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stycalpha\Desktop\Grocery App\Grocery_New_Scraper\"/>
    </mc:Choice>
  </mc:AlternateContent>
  <xr:revisionPtr revIDLastSave="0" documentId="13_ncr:1_{9D9A87CD-9709-492B-AAA2-478840C80EF1}" xr6:coauthVersionLast="44" xr6:coauthVersionMax="44" xr10:uidLastSave="{00000000-0000-0000-0000-000000000000}"/>
  <bookViews>
    <workbookView xWindow="-120" yWindow="-120" windowWidth="15600" windowHeight="8640" xr2:uid="{00000000-000D-0000-FFFF-FFFF00000000}"/>
  </bookViews>
  <sheets>
    <sheet name="Sheet1" sheetId="1" r:id="rId1"/>
  </sheets>
  <definedNames>
    <definedName name="_xlnm._FilterDatabase" localSheetId="0" hidden="1">Sheet1!$A$1:$G$3640</definedName>
  </definedNames>
  <calcPr calcId="124519"/>
</workbook>
</file>

<file path=xl/sharedStrings.xml><?xml version="1.0" encoding="utf-8"?>
<sst xmlns="http://schemas.openxmlformats.org/spreadsheetml/2006/main" count="21175" uniqueCount="11662">
  <si>
    <t>productID</t>
  </si>
  <si>
    <t>webpage</t>
  </si>
  <si>
    <t>productLink</t>
  </si>
  <si>
    <t>productCategory</t>
  </si>
  <si>
    <t>productName</t>
  </si>
  <si>
    <t>productPrice</t>
  </si>
  <si>
    <t>smmarkets-8955</t>
  </si>
  <si>
    <t>smmarkets-8954</t>
  </si>
  <si>
    <t>smmarkets-8953</t>
  </si>
  <si>
    <t>smmarkets-8952</t>
  </si>
  <si>
    <t>smmarkets-8951</t>
  </si>
  <si>
    <t>smmarkets-8950</t>
  </si>
  <si>
    <t>smmarkets-8919</t>
  </si>
  <si>
    <t>smmarkets-8902</t>
  </si>
  <si>
    <t>smmarkets-8901</t>
  </si>
  <si>
    <t>smmarkets-8900</t>
  </si>
  <si>
    <t>smmarkets-8899</t>
  </si>
  <si>
    <t>smmarkets-8896</t>
  </si>
  <si>
    <t>smmarkets-8895</t>
  </si>
  <si>
    <t>smmarkets-8894</t>
  </si>
  <si>
    <t>smmarkets-8861</t>
  </si>
  <si>
    <t>smmarkets-8188</t>
  </si>
  <si>
    <t>smmarkets-7251</t>
  </si>
  <si>
    <t>smmarkets-7250</t>
  </si>
  <si>
    <t>smmarkets-7249</t>
  </si>
  <si>
    <t>smmarkets-7248</t>
  </si>
  <si>
    <t>smmarkets-7247</t>
  </si>
  <si>
    <t>smmarkets-7246</t>
  </si>
  <si>
    <t>smmarkets-7245</t>
  </si>
  <si>
    <t>smmarkets-7244</t>
  </si>
  <si>
    <t>smmarkets-7242</t>
  </si>
  <si>
    <t>smmarkets-7241</t>
  </si>
  <si>
    <t>smmarkets-7240</t>
  </si>
  <si>
    <t>smmarkets-7239</t>
  </si>
  <si>
    <t>smmarkets-7238</t>
  </si>
  <si>
    <t>smmarkets-7237</t>
  </si>
  <si>
    <t>smmarkets-7236</t>
  </si>
  <si>
    <t>smmarkets-7235</t>
  </si>
  <si>
    <t>smmarkets-7234</t>
  </si>
  <si>
    <t>smmarkets-7233</t>
  </si>
  <si>
    <t>smmarkets-7232</t>
  </si>
  <si>
    <t>smmarkets-7231</t>
  </si>
  <si>
    <t>smmarkets-7230</t>
  </si>
  <si>
    <t>smmarkets-7229</t>
  </si>
  <si>
    <t>smmarkets-7227</t>
  </si>
  <si>
    <t>smmarkets-7226</t>
  </si>
  <si>
    <t>smmarkets-7225</t>
  </si>
  <si>
    <t>smmarkets-7224</t>
  </si>
  <si>
    <t>smmarkets-7223</t>
  </si>
  <si>
    <t>smmarkets-7222</t>
  </si>
  <si>
    <t>smmarkets-7221</t>
  </si>
  <si>
    <t>smmarkets-7220</t>
  </si>
  <si>
    <t>smmarkets-7219</t>
  </si>
  <si>
    <t>smmarkets-7214</t>
  </si>
  <si>
    <t>smmarkets-7213</t>
  </si>
  <si>
    <t>smmarkets-7212</t>
  </si>
  <si>
    <t>smmarkets-7211</t>
  </si>
  <si>
    <t>smmarkets-7210</t>
  </si>
  <si>
    <t>smmarkets-7209</t>
  </si>
  <si>
    <t>smmarkets-7208</t>
  </si>
  <si>
    <t>smmarkets-7206</t>
  </si>
  <si>
    <t>smmarkets-7205</t>
  </si>
  <si>
    <t>smmarkets-7201</t>
  </si>
  <si>
    <t>smmarkets-7200</t>
  </si>
  <si>
    <t>smmarkets-7199</t>
  </si>
  <si>
    <t>smmarkets-7198</t>
  </si>
  <si>
    <t>smmarkets-7197</t>
  </si>
  <si>
    <t>smmarkets-7196</t>
  </si>
  <si>
    <t>smmarkets-7195</t>
  </si>
  <si>
    <t>smmarkets-7194</t>
  </si>
  <si>
    <t>smmarkets-7193</t>
  </si>
  <si>
    <t>smmarkets-7190</t>
  </si>
  <si>
    <t>smmarkets-7189</t>
  </si>
  <si>
    <t>smmarkets-7188</t>
  </si>
  <si>
    <t>smmarkets-7187</t>
  </si>
  <si>
    <t>smmarkets-7186</t>
  </si>
  <si>
    <t>smmarkets-7185</t>
  </si>
  <si>
    <t>smmarkets-7184</t>
  </si>
  <si>
    <t>smmarkets-7183</t>
  </si>
  <si>
    <t>smmarkets-7182</t>
  </si>
  <si>
    <t>smmarkets-7181</t>
  </si>
  <si>
    <t>smmarkets-7180</t>
  </si>
  <si>
    <t>smmarkets-7179</t>
  </si>
  <si>
    <t>smmarkets-7178</t>
  </si>
  <si>
    <t>smmarkets-7177</t>
  </si>
  <si>
    <t>smmarkets-7176</t>
  </si>
  <si>
    <t>smmarkets-7175</t>
  </si>
  <si>
    <t>smmarkets-7174</t>
  </si>
  <si>
    <t>smmarkets-7173</t>
  </si>
  <si>
    <t>smmarkets-7172</t>
  </si>
  <si>
    <t>smmarkets-7171</t>
  </si>
  <si>
    <t>smmarkets-7170</t>
  </si>
  <si>
    <t>smmarkets-7169</t>
  </si>
  <si>
    <t>smmarkets-7168</t>
  </si>
  <si>
    <t>smmarkets-7167</t>
  </si>
  <si>
    <t>smmarkets-7166</t>
  </si>
  <si>
    <t>smmarkets-7165</t>
  </si>
  <si>
    <t>smmarkets-7164</t>
  </si>
  <si>
    <t>smmarkets-7163</t>
  </si>
  <si>
    <t>smmarkets-7162</t>
  </si>
  <si>
    <t>smmarkets-7161</t>
  </si>
  <si>
    <t>smmarkets-7160</t>
  </si>
  <si>
    <t>smmarkets-7159</t>
  </si>
  <si>
    <t>smmarkets-7158</t>
  </si>
  <si>
    <t>smmarkets-7157</t>
  </si>
  <si>
    <t>smmarkets-7156</t>
  </si>
  <si>
    <t>smmarkets-7155</t>
  </si>
  <si>
    <t>smmarkets-7154</t>
  </si>
  <si>
    <t>smmarkets-7153</t>
  </si>
  <si>
    <t>smmarkets-7152</t>
  </si>
  <si>
    <t>smmarkets-7151</t>
  </si>
  <si>
    <t>smmarkets-7150</t>
  </si>
  <si>
    <t>smmarkets-7149</t>
  </si>
  <si>
    <t>smmarkets-7148</t>
  </si>
  <si>
    <t>smmarkets-7147</t>
  </si>
  <si>
    <t>smmarkets-7146</t>
  </si>
  <si>
    <t>smmarkets-7145</t>
  </si>
  <si>
    <t>smmarkets-7144</t>
  </si>
  <si>
    <t>smmarkets-7143</t>
  </si>
  <si>
    <t>smmarkets-7142</t>
  </si>
  <si>
    <t>smmarkets-7141</t>
  </si>
  <si>
    <t>smmarkets-7140</t>
  </si>
  <si>
    <t>smmarkets-7139</t>
  </si>
  <si>
    <t>smmarkets-7138</t>
  </si>
  <si>
    <t>smmarkets-7137</t>
  </si>
  <si>
    <t>smmarkets-7136</t>
  </si>
  <si>
    <t>smmarkets-7135</t>
  </si>
  <si>
    <t>smmarkets-7134</t>
  </si>
  <si>
    <t>smmarkets-7133</t>
  </si>
  <si>
    <t>smmarkets-7132</t>
  </si>
  <si>
    <t>smmarkets-7131</t>
  </si>
  <si>
    <t>smmarkets-7129</t>
  </si>
  <si>
    <t>smmarkets-7128</t>
  </si>
  <si>
    <t>smmarkets-7127</t>
  </si>
  <si>
    <t>smmarkets-7126</t>
  </si>
  <si>
    <t>smmarkets-7125</t>
  </si>
  <si>
    <t>smmarkets-7124</t>
  </si>
  <si>
    <t>smmarkets-7123</t>
  </si>
  <si>
    <t>smmarkets-7122</t>
  </si>
  <si>
    <t>smmarkets-7121</t>
  </si>
  <si>
    <t>smmarkets-7120</t>
  </si>
  <si>
    <t>smmarkets-7119</t>
  </si>
  <si>
    <t>smmarkets-7118</t>
  </si>
  <si>
    <t>smmarkets-7117</t>
  </si>
  <si>
    <t>smmarkets-7116</t>
  </si>
  <si>
    <t>smmarkets-7115</t>
  </si>
  <si>
    <t>smmarkets-7114</t>
  </si>
  <si>
    <t>smmarkets-7113</t>
  </si>
  <si>
    <t>smmarkets-7112</t>
  </si>
  <si>
    <t>smmarkets-7111</t>
  </si>
  <si>
    <t>smmarkets-7110</t>
  </si>
  <si>
    <t>smmarkets-7109</t>
  </si>
  <si>
    <t>smmarkets-7108</t>
  </si>
  <si>
    <t>smmarkets-7107</t>
  </si>
  <si>
    <t>smmarkets-7106</t>
  </si>
  <si>
    <t>smmarkets-7105</t>
  </si>
  <si>
    <t>smmarkets-7104</t>
  </si>
  <si>
    <t>smmarkets-7103</t>
  </si>
  <si>
    <t>smmarkets-7102</t>
  </si>
  <si>
    <t>smmarkets-7101</t>
  </si>
  <si>
    <t>smmarkets-7100</t>
  </si>
  <si>
    <t>smmarkets-7099</t>
  </si>
  <si>
    <t>smmarkets-7098</t>
  </si>
  <si>
    <t>smmarkets-7097</t>
  </si>
  <si>
    <t>smmarkets-7096</t>
  </si>
  <si>
    <t>smmarkets-7095</t>
  </si>
  <si>
    <t>smmarkets-7094</t>
  </si>
  <si>
    <t>smmarkets-7093</t>
  </si>
  <si>
    <t>smmarkets-6065</t>
  </si>
  <si>
    <t>smmarkets-5839</t>
  </si>
  <si>
    <t>smmarkets-5762</t>
  </si>
  <si>
    <t>smmarkets-5732</t>
  </si>
  <si>
    <t>smmarkets-5731</t>
  </si>
  <si>
    <t>smmarkets-9220</t>
  </si>
  <si>
    <t>smmarkets-9069</t>
  </si>
  <si>
    <t>smmarkets-8804</t>
  </si>
  <si>
    <t>smmarkets-8688</t>
  </si>
  <si>
    <t>smmarkets-8597</t>
  </si>
  <si>
    <t>smmarkets-8596</t>
  </si>
  <si>
    <t>smmarkets-8569</t>
  </si>
  <si>
    <t>smmarkets-8565</t>
  </si>
  <si>
    <t>smmarkets-8564</t>
  </si>
  <si>
    <t>smmarkets-8561</t>
  </si>
  <si>
    <t>smmarkets-8560</t>
  </si>
  <si>
    <t>smmarkets-8368</t>
  </si>
  <si>
    <t>smmarkets-8367</t>
  </si>
  <si>
    <t>smmarkets-8366</t>
  </si>
  <si>
    <t>smmarkets-8365</t>
  </si>
  <si>
    <t>smmarkets-8364</t>
  </si>
  <si>
    <t>smmarkets-8363</t>
  </si>
  <si>
    <t>smmarkets-8362</t>
  </si>
  <si>
    <t>smmarkets-8361</t>
  </si>
  <si>
    <t>smmarkets-8360</t>
  </si>
  <si>
    <t>smmarkets-8359</t>
  </si>
  <si>
    <t>smmarkets-8358</t>
  </si>
  <si>
    <t>smmarkets-8357</t>
  </si>
  <si>
    <t>smmarkets-8356</t>
  </si>
  <si>
    <t>smmarkets-8355</t>
  </si>
  <si>
    <t>smmarkets-8354</t>
  </si>
  <si>
    <t>smmarkets-8353</t>
  </si>
  <si>
    <t>smmarkets-8352</t>
  </si>
  <si>
    <t>smmarkets-8351</t>
  </si>
  <si>
    <t>smmarkets-8350</t>
  </si>
  <si>
    <t>smmarkets-8349</t>
  </si>
  <si>
    <t>smmarkets-8348</t>
  </si>
  <si>
    <t>smmarkets-8347</t>
  </si>
  <si>
    <t>smmarkets-8345</t>
  </si>
  <si>
    <t>smmarkets-8344</t>
  </si>
  <si>
    <t>smmarkets-8343</t>
  </si>
  <si>
    <t>smmarkets-8342</t>
  </si>
  <si>
    <t>smmarkets-8341</t>
  </si>
  <si>
    <t>smmarkets-8340</t>
  </si>
  <si>
    <t>smmarkets-8339</t>
  </si>
  <si>
    <t>smmarkets-8338</t>
  </si>
  <si>
    <t>smmarkets-8337</t>
  </si>
  <si>
    <t>smmarkets-8336</t>
  </si>
  <si>
    <t>smmarkets-8335</t>
  </si>
  <si>
    <t>smmarkets-8334</t>
  </si>
  <si>
    <t>smmarkets-8333</t>
  </si>
  <si>
    <t>smmarkets-8331</t>
  </si>
  <si>
    <t>smmarkets-8330</t>
  </si>
  <si>
    <t>smmarkets-8329</t>
  </si>
  <si>
    <t>smmarkets-8328</t>
  </si>
  <si>
    <t>smmarkets-8327</t>
  </si>
  <si>
    <t>smmarkets-8326</t>
  </si>
  <si>
    <t>smmarkets-8325</t>
  </si>
  <si>
    <t>smmarkets-8324</t>
  </si>
  <si>
    <t>smmarkets-8323</t>
  </si>
  <si>
    <t>smmarkets-6224</t>
  </si>
  <si>
    <t>smmarkets-6949</t>
  </si>
  <si>
    <t>smmarkets-8825</t>
  </si>
  <si>
    <t>smmarkets-8823</t>
  </si>
  <si>
    <t>smmarkets-8822</t>
  </si>
  <si>
    <t>smmarkets-8821</t>
  </si>
  <si>
    <t>smmarkets-8820</t>
  </si>
  <si>
    <t>smmarkets-8819</t>
  </si>
  <si>
    <t>smmarkets-8818</t>
  </si>
  <si>
    <t>smmarkets-8690</t>
  </si>
  <si>
    <t>smmarkets-8689</t>
  </si>
  <si>
    <t>smmarkets-8605</t>
  </si>
  <si>
    <t>smmarkets-8604</t>
  </si>
  <si>
    <t>smmarkets-8603</t>
  </si>
  <si>
    <t>smmarkets-8602</t>
  </si>
  <si>
    <t>smmarkets-8601</t>
  </si>
  <si>
    <t>smmarkets-8600</t>
  </si>
  <si>
    <t>smmarkets-8598</t>
  </si>
  <si>
    <t>smmarkets-8581</t>
  </si>
  <si>
    <t>smmarkets-8580</t>
  </si>
  <si>
    <t>smmarkets-8579</t>
  </si>
  <si>
    <t>smmarkets-8578</t>
  </si>
  <si>
    <t>smmarkets-8577</t>
  </si>
  <si>
    <t>smmarkets-8576</t>
  </si>
  <si>
    <t>smmarkets-8575</t>
  </si>
  <si>
    <t>smmarkets-8485</t>
  </si>
  <si>
    <t>smmarkets-8484</t>
  </si>
  <si>
    <t>smmarkets-8483</t>
  </si>
  <si>
    <t>smmarkets-8482</t>
  </si>
  <si>
    <t>smmarkets-8481</t>
  </si>
  <si>
    <t>smmarkets-8480</t>
  </si>
  <si>
    <t>smmarkets-8479</t>
  </si>
  <si>
    <t>smmarkets-8478</t>
  </si>
  <si>
    <t>smmarkets-8476</t>
  </si>
  <si>
    <t>smmarkets-8475</t>
  </si>
  <si>
    <t>smmarkets-8474</t>
  </si>
  <si>
    <t>smmarkets-8473</t>
  </si>
  <si>
    <t>smmarkets-8472</t>
  </si>
  <si>
    <t>smmarkets-8471</t>
  </si>
  <si>
    <t>smmarkets-8470</t>
  </si>
  <si>
    <t>smmarkets-8469</t>
  </si>
  <si>
    <t>smmarkets-8468</t>
  </si>
  <si>
    <t>smmarkets-8467</t>
  </si>
  <si>
    <t>smmarkets-8466</t>
  </si>
  <si>
    <t>smmarkets-8465</t>
  </si>
  <si>
    <t>smmarkets-8464</t>
  </si>
  <si>
    <t>smmarkets-8463</t>
  </si>
  <si>
    <t>smmarkets-8462</t>
  </si>
  <si>
    <t>smmarkets-8461</t>
  </si>
  <si>
    <t>smmarkets-8460</t>
  </si>
  <si>
    <t>smmarkets-8459</t>
  </si>
  <si>
    <t>smmarkets-8458</t>
  </si>
  <si>
    <t>smmarkets-8457</t>
  </si>
  <si>
    <t>smmarkets-8456</t>
  </si>
  <si>
    <t>smmarkets-8455</t>
  </si>
  <si>
    <t>smmarkets-8454</t>
  </si>
  <si>
    <t>smmarkets-8453</t>
  </si>
  <si>
    <t>smmarkets-8452</t>
  </si>
  <si>
    <t>smmarkets-8451</t>
  </si>
  <si>
    <t>smmarkets-8450</t>
  </si>
  <si>
    <t>smmarkets-8449</t>
  </si>
  <si>
    <t>smmarkets-8448</t>
  </si>
  <si>
    <t>smmarkets-8447</t>
  </si>
  <si>
    <t>smmarkets-8446</t>
  </si>
  <si>
    <t>smmarkets-8445</t>
  </si>
  <si>
    <t>smmarkets-8444</t>
  </si>
  <si>
    <t>smmarkets-8443</t>
  </si>
  <si>
    <t>smmarkets-8442</t>
  </si>
  <si>
    <t>smmarkets-8441</t>
  </si>
  <si>
    <t>smmarkets-8440</t>
  </si>
  <si>
    <t>smmarkets-8439</t>
  </si>
  <si>
    <t>smmarkets-8438</t>
  </si>
  <si>
    <t>smmarkets-8437</t>
  </si>
  <si>
    <t>smmarkets-8436</t>
  </si>
  <si>
    <t>smmarkets-8435</t>
  </si>
  <si>
    <t>smmarkets-8434</t>
  </si>
  <si>
    <t>smmarkets-8433</t>
  </si>
  <si>
    <t>smmarkets-8432</t>
  </si>
  <si>
    <t>smmarkets-8431</t>
  </si>
  <si>
    <t>smmarkets-8430</t>
  </si>
  <si>
    <t>smmarkets-8429</t>
  </si>
  <si>
    <t>smmarkets-8428</t>
  </si>
  <si>
    <t>smmarkets-8427</t>
  </si>
  <si>
    <t>smmarkets-8426</t>
  </si>
  <si>
    <t>smmarkets-8425</t>
  </si>
  <si>
    <t>smmarkets-8424</t>
  </si>
  <si>
    <t>smmarkets-8423</t>
  </si>
  <si>
    <t>smmarkets-8422</t>
  </si>
  <si>
    <t>smmarkets-8421</t>
  </si>
  <si>
    <t>smmarkets-8420</t>
  </si>
  <si>
    <t>smmarkets-8419</t>
  </si>
  <si>
    <t>smmarkets-8418</t>
  </si>
  <si>
    <t>smmarkets-8417</t>
  </si>
  <si>
    <t>smmarkets-8416</t>
  </si>
  <si>
    <t>smmarkets-8415</t>
  </si>
  <si>
    <t>smmarkets-8414</t>
  </si>
  <si>
    <t>smmarkets-8413</t>
  </si>
  <si>
    <t>smmarkets-8412</t>
  </si>
  <si>
    <t>smmarkets-8411</t>
  </si>
  <si>
    <t>smmarkets-8410</t>
  </si>
  <si>
    <t>smmarkets-8409</t>
  </si>
  <si>
    <t>smmarkets-8408</t>
  </si>
  <si>
    <t>smmarkets-8407</t>
  </si>
  <si>
    <t>smmarkets-8406</t>
  </si>
  <si>
    <t>smmarkets-8405</t>
  </si>
  <si>
    <t>smmarkets-8404</t>
  </si>
  <si>
    <t>smmarkets-8403</t>
  </si>
  <si>
    <t>smmarkets-8402</t>
  </si>
  <si>
    <t>smmarkets-8401</t>
  </si>
  <si>
    <t>smmarkets-8400</t>
  </si>
  <si>
    <t>smmarkets-8399</t>
  </si>
  <si>
    <t>smmarkets-8398</t>
  </si>
  <si>
    <t>smmarkets-8397</t>
  </si>
  <si>
    <t>smmarkets-8396</t>
  </si>
  <si>
    <t>smmarkets-8395</t>
  </si>
  <si>
    <t>smmarkets-8394</t>
  </si>
  <si>
    <t>smmarkets-8393</t>
  </si>
  <si>
    <t>smmarkets-8392</t>
  </si>
  <si>
    <t>smmarkets-8391</t>
  </si>
  <si>
    <t>smmarkets-8390</t>
  </si>
  <si>
    <t>smmarkets-8389</t>
  </si>
  <si>
    <t>smmarkets-8388</t>
  </si>
  <si>
    <t>smmarkets-8387</t>
  </si>
  <si>
    <t>smmarkets-8386</t>
  </si>
  <si>
    <t>smmarkets-8385</t>
  </si>
  <si>
    <t>smmarkets-8384</t>
  </si>
  <si>
    <t>smmarkets-8383</t>
  </si>
  <si>
    <t>smmarkets-8382</t>
  </si>
  <si>
    <t>smmarkets-8381</t>
  </si>
  <si>
    <t>smmarkets-8380</t>
  </si>
  <si>
    <t>smmarkets-8379</t>
  </si>
  <si>
    <t>smmarkets-8378</t>
  </si>
  <si>
    <t>smmarkets-8377</t>
  </si>
  <si>
    <t>smmarkets-8376</t>
  </si>
  <si>
    <t>smmarkets-8375</t>
  </si>
  <si>
    <t>smmarkets-8374</t>
  </si>
  <si>
    <t>smmarkets-8373</t>
  </si>
  <si>
    <t>smmarkets-8372</t>
  </si>
  <si>
    <t>smmarkets-8371</t>
  </si>
  <si>
    <t>smmarkets-6101</t>
  </si>
  <si>
    <t>smmarkets-5684</t>
  </si>
  <si>
    <t>smmarkets-5595</t>
  </si>
  <si>
    <t>smmarkets-6475</t>
  </si>
  <si>
    <t>smmarkets-5649</t>
  </si>
  <si>
    <t>smmarkets-9068</t>
  </si>
  <si>
    <t>smmarkets-8817</t>
  </si>
  <si>
    <t>smmarkets-8816</t>
  </si>
  <si>
    <t>smmarkets-8815</t>
  </si>
  <si>
    <t>smmarkets-8806</t>
  </si>
  <si>
    <t>smmarkets-8805</t>
  </si>
  <si>
    <t>smmarkets-8696</t>
  </si>
  <si>
    <t>smmarkets-8695</t>
  </si>
  <si>
    <t>smmarkets-8693</t>
  </si>
  <si>
    <t>smmarkets-8692</t>
  </si>
  <si>
    <t>smmarkets-8691</t>
  </si>
  <si>
    <t>smmarkets-8589</t>
  </si>
  <si>
    <t>smmarkets-8588</t>
  </si>
  <si>
    <t>smmarkets-8587</t>
  </si>
  <si>
    <t>smmarkets-8586</t>
  </si>
  <si>
    <t>smmarkets-8585</t>
  </si>
  <si>
    <t>smmarkets-8584</t>
  </si>
  <si>
    <t>smmarkets-8583</t>
  </si>
  <si>
    <t>smmarkets-8522</t>
  </si>
  <si>
    <t>smmarkets-8521</t>
  </si>
  <si>
    <t>smmarkets-8520</t>
  </si>
  <si>
    <t>smmarkets-8519</t>
  </si>
  <si>
    <t>smmarkets-8518</t>
  </si>
  <si>
    <t>smmarkets-8517</t>
  </si>
  <si>
    <t>smmarkets-8516</t>
  </si>
  <si>
    <t>smmarkets-8515</t>
  </si>
  <si>
    <t>smmarkets-8514</t>
  </si>
  <si>
    <t>smmarkets-8513</t>
  </si>
  <si>
    <t>smmarkets-8512</t>
  </si>
  <si>
    <t>smmarkets-8511</t>
  </si>
  <si>
    <t>smmarkets-8510</t>
  </si>
  <si>
    <t>smmarkets-7378</t>
  </si>
  <si>
    <t>smmarkets-6179</t>
  </si>
  <si>
    <t>smmarkets-6137</t>
  </si>
  <si>
    <t>smmarkets-6135</t>
  </si>
  <si>
    <t>smmarkets-6134</t>
  </si>
  <si>
    <t>smmarkets-5686</t>
  </si>
  <si>
    <t>smmarkets-5685</t>
  </si>
  <si>
    <t>smmarkets-5683</t>
  </si>
  <si>
    <t>smmarkets-5682</t>
  </si>
  <si>
    <t>smmarkets-5681</t>
  </si>
  <si>
    <t>smmarkets-5680</t>
  </si>
  <si>
    <t>smmarkets-5679</t>
  </si>
  <si>
    <t>smmarkets-5678</t>
  </si>
  <si>
    <t>smmarkets-5677</t>
  </si>
  <si>
    <t>smmarkets-5676</t>
  </si>
  <si>
    <t>smmarkets-5675</t>
  </si>
  <si>
    <t>smmarkets-5674</t>
  </si>
  <si>
    <t>smmarkets-5673</t>
  </si>
  <si>
    <t>smmarkets-5672</t>
  </si>
  <si>
    <t>smmarkets-5671</t>
  </si>
  <si>
    <t>smmarkets-5670</t>
  </si>
  <si>
    <t>smmarkets-5669</t>
  </si>
  <si>
    <t>smmarkets-5668</t>
  </si>
  <si>
    <t>smmarkets-5667</t>
  </si>
  <si>
    <t>smmarkets-5666</t>
  </si>
  <si>
    <t>smmarkets-5665</t>
  </si>
  <si>
    <t>smmarkets-5664</t>
  </si>
  <si>
    <t>smmarkets-5663</t>
  </si>
  <si>
    <t>smmarkets-5662</t>
  </si>
  <si>
    <t>smmarkets-5661</t>
  </si>
  <si>
    <t>smmarkets-5660</t>
  </si>
  <si>
    <t>smmarkets-5659</t>
  </si>
  <si>
    <t>smmarkets-5658</t>
  </si>
  <si>
    <t>smmarkets-5657</t>
  </si>
  <si>
    <t>smmarkets-5656</t>
  </si>
  <si>
    <t>smmarkets-5655</t>
  </si>
  <si>
    <t>smmarkets-5654</t>
  </si>
  <si>
    <t>smmarkets-5653</t>
  </si>
  <si>
    <t>smmarkets-5652</t>
  </si>
  <si>
    <t>smmarkets-5651</t>
  </si>
  <si>
    <t>smmarkets-5650</t>
  </si>
  <si>
    <t>smmarkets-5648</t>
  </si>
  <si>
    <t>smmarkets-5647</t>
  </si>
  <si>
    <t>smmarkets-5646</t>
  </si>
  <si>
    <t>smmarkets-5645</t>
  </si>
  <si>
    <t>smmarkets-5644</t>
  </si>
  <si>
    <t>smmarkets-5643</t>
  </si>
  <si>
    <t>smmarkets-5642</t>
  </si>
  <si>
    <t>smmarkets-5641</t>
  </si>
  <si>
    <t>smmarkets-5640</t>
  </si>
  <si>
    <t>smmarkets-5639</t>
  </si>
  <si>
    <t>smmarkets-5638</t>
  </si>
  <si>
    <t>smmarkets-5637</t>
  </si>
  <si>
    <t>smmarkets-5636</t>
  </si>
  <si>
    <t>smmarkets-5635</t>
  </si>
  <si>
    <t>smmarkets-5634</t>
  </si>
  <si>
    <t>smmarkets-5633</t>
  </si>
  <si>
    <t>smmarkets-5632</t>
  </si>
  <si>
    <t>smmarkets-5631</t>
  </si>
  <si>
    <t>smmarkets-5630</t>
  </si>
  <si>
    <t>smmarkets-5629</t>
  </si>
  <si>
    <t>smmarkets-5628</t>
  </si>
  <si>
    <t>smmarkets-5627</t>
  </si>
  <si>
    <t>smmarkets-5626</t>
  </si>
  <si>
    <t>smmarkets-5625</t>
  </si>
  <si>
    <t>smmarkets-5624</t>
  </si>
  <si>
    <t>smmarkets-5623</t>
  </si>
  <si>
    <t>smmarkets-5622</t>
  </si>
  <si>
    <t>smmarkets-5621</t>
  </si>
  <si>
    <t>smmarkets-5620</t>
  </si>
  <si>
    <t>smmarkets-5619</t>
  </si>
  <si>
    <t>smmarkets-5618</t>
  </si>
  <si>
    <t>smmarkets-5617</t>
  </si>
  <si>
    <t>smmarkets-9074</t>
  </si>
  <si>
    <t>smmarkets-9072</t>
  </si>
  <si>
    <t>smmarkets-8827</t>
  </si>
  <si>
    <t>smmarkets-8826</t>
  </si>
  <si>
    <t>smmarkets-8814</t>
  </si>
  <si>
    <t>smmarkets-8813</t>
  </si>
  <si>
    <t>smmarkets-8812</t>
  </si>
  <si>
    <t>smmarkets-8809</t>
  </si>
  <si>
    <t>smmarkets-8807</t>
  </si>
  <si>
    <t>smmarkets-8710</t>
  </si>
  <si>
    <t>smmarkets-8709</t>
  </si>
  <si>
    <t>smmarkets-8708</t>
  </si>
  <si>
    <t>smmarkets-8705</t>
  </si>
  <si>
    <t>smmarkets-8704</t>
  </si>
  <si>
    <t>smmarkets-8703</t>
  </si>
  <si>
    <t>smmarkets-8702</t>
  </si>
  <si>
    <t>smmarkets-8701</t>
  </si>
  <si>
    <t>smmarkets-8700</t>
  </si>
  <si>
    <t>smmarkets-8699</t>
  </si>
  <si>
    <t>smmarkets-8698</t>
  </si>
  <si>
    <t>smmarkets-8697</t>
  </si>
  <si>
    <t>smmarkets-8595</t>
  </si>
  <si>
    <t>smmarkets-8594</t>
  </si>
  <si>
    <t>smmarkets-8593</t>
  </si>
  <si>
    <t>smmarkets-8592</t>
  </si>
  <si>
    <t>smmarkets-8591</t>
  </si>
  <si>
    <t>smmarkets-8590</t>
  </si>
  <si>
    <t>smmarkets-8570</t>
  </si>
  <si>
    <t>smmarkets-8567</t>
  </si>
  <si>
    <t>smmarkets-8566</t>
  </si>
  <si>
    <t>smmarkets-8562</t>
  </si>
  <si>
    <t>smmarkets-8554</t>
  </si>
  <si>
    <t>smmarkets-8553</t>
  </si>
  <si>
    <t>smmarkets-8552</t>
  </si>
  <si>
    <t>smmarkets-8551</t>
  </si>
  <si>
    <t>smmarkets-8550</t>
  </si>
  <si>
    <t>smmarkets-8549</t>
  </si>
  <si>
    <t>smmarkets-8548</t>
  </si>
  <si>
    <t>smmarkets-8547</t>
  </si>
  <si>
    <t>smmarkets-8546</t>
  </si>
  <si>
    <t>smmarkets-8545</t>
  </si>
  <si>
    <t>smmarkets-8544</t>
  </si>
  <si>
    <t>smmarkets-8543</t>
  </si>
  <si>
    <t>smmarkets-8542</t>
  </si>
  <si>
    <t>smmarkets-8541</t>
  </si>
  <si>
    <t>smmarkets-8540</t>
  </si>
  <si>
    <t>smmarkets-8539</t>
  </si>
  <si>
    <t>smmarkets-8538</t>
  </si>
  <si>
    <t>smmarkets-8537</t>
  </si>
  <si>
    <t>smmarkets-8536</t>
  </si>
  <si>
    <t>smmarkets-8535</t>
  </si>
  <si>
    <t>smmarkets-8534</t>
  </si>
  <si>
    <t>smmarkets-8533</t>
  </si>
  <si>
    <t>smmarkets-8532</t>
  </si>
  <si>
    <t>smmarkets-8531</t>
  </si>
  <si>
    <t>smmarkets-8529</t>
  </si>
  <si>
    <t>smmarkets-8528</t>
  </si>
  <si>
    <t>smmarkets-8527</t>
  </si>
  <si>
    <t>smmarkets-8526</t>
  </si>
  <si>
    <t>smmarkets-7417</t>
  </si>
  <si>
    <t>smmarkets-6236</t>
  </si>
  <si>
    <t>smmarkets-6235</t>
  </si>
  <si>
    <t>smmarkets-6234</t>
  </si>
  <si>
    <t>smmarkets-6232</t>
  </si>
  <si>
    <t>smmarkets-6231</t>
  </si>
  <si>
    <t>smmarkets-6230</t>
  </si>
  <si>
    <t>smmarkets-6229</t>
  </si>
  <si>
    <t>smmarkets-6228</t>
  </si>
  <si>
    <t>smmarkets-6227</t>
  </si>
  <si>
    <t>smmarkets-6226</t>
  </si>
  <si>
    <t>smmarkets-6225</t>
  </si>
  <si>
    <t>smmarkets-6223</t>
  </si>
  <si>
    <t>smmarkets-6222</t>
  </si>
  <si>
    <t>smmarkets-6221</t>
  </si>
  <si>
    <t>smmarkets-6220</t>
  </si>
  <si>
    <t>smmarkets-6219</t>
  </si>
  <si>
    <t>smmarkets-6218</t>
  </si>
  <si>
    <t>smmarkets-6217</t>
  </si>
  <si>
    <t>smmarkets-6216</t>
  </si>
  <si>
    <t>smmarkets-6215</t>
  </si>
  <si>
    <t>smmarkets-6214</t>
  </si>
  <si>
    <t>smmarkets-6213</t>
  </si>
  <si>
    <t>smmarkets-6212</t>
  </si>
  <si>
    <t>smmarkets-6211</t>
  </si>
  <si>
    <t>smmarkets-6210</t>
  </si>
  <si>
    <t>smmarkets-6209</t>
  </si>
  <si>
    <t>smmarkets-6208</t>
  </si>
  <si>
    <t>smmarkets-6207</t>
  </si>
  <si>
    <t>smmarkets-6206</t>
  </si>
  <si>
    <t>smmarkets-6205</t>
  </si>
  <si>
    <t>smmarkets-6204</t>
  </si>
  <si>
    <t>smmarkets-6203</t>
  </si>
  <si>
    <t>smmarkets-6202</t>
  </si>
  <si>
    <t>smmarkets-6201</t>
  </si>
  <si>
    <t>smmarkets-6200</t>
  </si>
  <si>
    <t>smmarkets-6199</t>
  </si>
  <si>
    <t>smmarkets-6198</t>
  </si>
  <si>
    <t>smmarkets-6197</t>
  </si>
  <si>
    <t>smmarkets-6196</t>
  </si>
  <si>
    <t>smmarkets-6195</t>
  </si>
  <si>
    <t>smmarkets-6194</t>
  </si>
  <si>
    <t>smmarkets-6193</t>
  </si>
  <si>
    <t>smmarkets-6192</t>
  </si>
  <si>
    <t>smmarkets-6191</t>
  </si>
  <si>
    <t>smmarkets-6190</t>
  </si>
  <si>
    <t>smmarkets-6189</t>
  </si>
  <si>
    <t>smmarkets-6188</t>
  </si>
  <si>
    <t>smmarkets-6187</t>
  </si>
  <si>
    <t>smmarkets-6186</t>
  </si>
  <si>
    <t>smmarkets-6185</t>
  </si>
  <si>
    <t>smmarkets-6184</t>
  </si>
  <si>
    <t>smmarkets-6183</t>
  </si>
  <si>
    <t>smmarkets-6182</t>
  </si>
  <si>
    <t>smmarkets-6181</t>
  </si>
  <si>
    <t>smmarkets-6180</t>
  </si>
  <si>
    <t>smmarkets-6178</t>
  </si>
  <si>
    <t>smmarkets-6177</t>
  </si>
  <si>
    <t>smmarkets-6176</t>
  </si>
  <si>
    <t>smmarkets-6175</t>
  </si>
  <si>
    <t>smmarkets-6174</t>
  </si>
  <si>
    <t>smmarkets-6173</t>
  </si>
  <si>
    <t>smmarkets-6172</t>
  </si>
  <si>
    <t>smmarkets-6171</t>
  </si>
  <si>
    <t>smmarkets-6170</t>
  </si>
  <si>
    <t>smmarkets-6169</t>
  </si>
  <si>
    <t>smmarkets-6168</t>
  </si>
  <si>
    <t>smmarkets-6167</t>
  </si>
  <si>
    <t>smmarkets-6166</t>
  </si>
  <si>
    <t>smmarkets-6165</t>
  </si>
  <si>
    <t>smmarkets-6164</t>
  </si>
  <si>
    <t>smmarkets-6163</t>
  </si>
  <si>
    <t>smmarkets-6162</t>
  </si>
  <si>
    <t>smmarkets-6161</t>
  </si>
  <si>
    <t>smmarkets-6160</t>
  </si>
  <si>
    <t>smmarkets-6159</t>
  </si>
  <si>
    <t>smmarkets-6158</t>
  </si>
  <si>
    <t>smmarkets-6157</t>
  </si>
  <si>
    <t>smmarkets-6156</t>
  </si>
  <si>
    <t>smmarkets-6155</t>
  </si>
  <si>
    <t>smmarkets-6154</t>
  </si>
  <si>
    <t>smmarkets-6153</t>
  </si>
  <si>
    <t>smmarkets-6152</t>
  </si>
  <si>
    <t>smmarkets-6151</t>
  </si>
  <si>
    <t>smmarkets-6150</t>
  </si>
  <si>
    <t>smmarkets-6149</t>
  </si>
  <si>
    <t>smmarkets-6148</t>
  </si>
  <si>
    <t>smmarkets-6147</t>
  </si>
  <si>
    <t>smmarkets-6146</t>
  </si>
  <si>
    <t>smmarkets-6145</t>
  </si>
  <si>
    <t>smmarkets-6144</t>
  </si>
  <si>
    <t>smmarkets-6143</t>
  </si>
  <si>
    <t>smmarkets-6142</t>
  </si>
  <si>
    <t>smmarkets-6141</t>
  </si>
  <si>
    <t>smmarkets-6140</t>
  </si>
  <si>
    <t>smmarkets-6139</t>
  </si>
  <si>
    <t>smmarkets-6138</t>
  </si>
  <si>
    <t>smmarkets-6136</t>
  </si>
  <si>
    <t>smmarkets-6133</t>
  </si>
  <si>
    <t>smmarkets-6132</t>
  </si>
  <si>
    <t>smmarkets-6131</t>
  </si>
  <si>
    <t>smmarkets-6130</t>
  </si>
  <si>
    <t>smmarkets-6129</t>
  </si>
  <si>
    <t>smmarkets-6128</t>
  </si>
  <si>
    <t>smmarkets-6127</t>
  </si>
  <si>
    <t>smmarkets-6126</t>
  </si>
  <si>
    <t>smmarkets-6125</t>
  </si>
  <si>
    <t>smmarkets-6124</t>
  </si>
  <si>
    <t>smmarkets-6123</t>
  </si>
  <si>
    <t>smmarkets-6122</t>
  </si>
  <si>
    <t>smmarkets-6121</t>
  </si>
  <si>
    <t>smmarkets-6120</t>
  </si>
  <si>
    <t>smmarkets-6119</t>
  </si>
  <si>
    <t>smmarkets-6118</t>
  </si>
  <si>
    <t>smmarkets-6117</t>
  </si>
  <si>
    <t>smmarkets-6116</t>
  </si>
  <si>
    <t>smmarkets-6115</t>
  </si>
  <si>
    <t>smmarkets-6114</t>
  </si>
  <si>
    <t>smmarkets-6113</t>
  </si>
  <si>
    <t>smmarkets-6112</t>
  </si>
  <si>
    <t>smmarkets-6111</t>
  </si>
  <si>
    <t>smmarkets-6110</t>
  </si>
  <si>
    <t>smmarkets-6109</t>
  </si>
  <si>
    <t>smmarkets-6108</t>
  </si>
  <si>
    <t>smmarkets-6107</t>
  </si>
  <si>
    <t>smmarkets-6106</t>
  </si>
  <si>
    <t>smmarkets-6105</t>
  </si>
  <si>
    <t>smmarkets-6104</t>
  </si>
  <si>
    <t>smmarkets-6103</t>
  </si>
  <si>
    <t>smmarkets-6102</t>
  </si>
  <si>
    <t>smmarkets-6100</t>
  </si>
  <si>
    <t>smmarkets-6099</t>
  </si>
  <si>
    <t>smmarkets-6098</t>
  </si>
  <si>
    <t>smmarkets-6097</t>
  </si>
  <si>
    <t>smmarkets-6095</t>
  </si>
  <si>
    <t>smmarkets-6094</t>
  </si>
  <si>
    <t>smmarkets-6093</t>
  </si>
  <si>
    <t>smmarkets-6092</t>
  </si>
  <si>
    <t>smmarkets-6091</t>
  </si>
  <si>
    <t>smmarkets-6090</t>
  </si>
  <si>
    <t>smmarkets-6089</t>
  </si>
  <si>
    <t>smmarkets-6088</t>
  </si>
  <si>
    <t>smmarkets-6087</t>
  </si>
  <si>
    <t>smmarkets-6086</t>
  </si>
  <si>
    <t>smmarkets-6085</t>
  </si>
  <si>
    <t>smmarkets-6084</t>
  </si>
  <si>
    <t>smmarkets-6083</t>
  </si>
  <si>
    <t>smmarkets-6082</t>
  </si>
  <si>
    <t>smmarkets-6081</t>
  </si>
  <si>
    <t>smmarkets-6080</t>
  </si>
  <si>
    <t>smmarkets-6079</t>
  </si>
  <si>
    <t>smmarkets-6078</t>
  </si>
  <si>
    <t>smmarkets-6077</t>
  </si>
  <si>
    <t>smmarkets-6076</t>
  </si>
  <si>
    <t>smmarkets-6075</t>
  </si>
  <si>
    <t>smmarkets-6074</t>
  </si>
  <si>
    <t>smmarkets-9079</t>
  </si>
  <si>
    <t>smmarkets-9078</t>
  </si>
  <si>
    <t>smmarkets-9071</t>
  </si>
  <si>
    <t>smmarkets-8941</t>
  </si>
  <si>
    <t>smmarkets-8940</t>
  </si>
  <si>
    <t>smmarkets-8939</t>
  </si>
  <si>
    <t>smmarkets-8929</t>
  </si>
  <si>
    <t>smmarkets-8928</t>
  </si>
  <si>
    <t>smmarkets-8927</t>
  </si>
  <si>
    <t>smmarkets-8926</t>
  </si>
  <si>
    <t>smmarkets-8925</t>
  </si>
  <si>
    <t>smmarkets-8924</t>
  </si>
  <si>
    <t>smmarkets-8923</t>
  </si>
  <si>
    <t>smmarkets-8922</t>
  </si>
  <si>
    <t>smmarkets-8921</t>
  </si>
  <si>
    <t>smmarkets-8920</t>
  </si>
  <si>
    <t>smmarkets-8917</t>
  </si>
  <si>
    <t>smmarkets-8916</t>
  </si>
  <si>
    <t>smmarkets-8915</t>
  </si>
  <si>
    <t>smmarkets-8914</t>
  </si>
  <si>
    <t>smmarkets-8913</t>
  </si>
  <si>
    <t>smmarkets-8912</t>
  </si>
  <si>
    <t>smmarkets-8911</t>
  </si>
  <si>
    <t>smmarkets-8910</t>
  </si>
  <si>
    <t>smmarkets-8909</t>
  </si>
  <si>
    <t>smmarkets-8908</t>
  </si>
  <si>
    <t>smmarkets-8893</t>
  </si>
  <si>
    <t>smmarkets-8892</t>
  </si>
  <si>
    <t>smmarkets-8891</t>
  </si>
  <si>
    <t>smmarkets-8890</t>
  </si>
  <si>
    <t>smmarkets-8889</t>
  </si>
  <si>
    <t>smmarkets-8888</t>
  </si>
  <si>
    <t>smmarkets-8887</t>
  </si>
  <si>
    <t>smmarkets-8886</t>
  </si>
  <si>
    <t>smmarkets-8885</t>
  </si>
  <si>
    <t>smmarkets-8884</t>
  </si>
  <si>
    <t>smmarkets-8883</t>
  </si>
  <si>
    <t>smmarkets-8880</t>
  </si>
  <si>
    <t>smmarkets-8879</t>
  </si>
  <si>
    <t>smmarkets-8878</t>
  </si>
  <si>
    <t>smmarkets-8877</t>
  </si>
  <si>
    <t>smmarkets-8876</t>
  </si>
  <si>
    <t>smmarkets-8875</t>
  </si>
  <si>
    <t>smmarkets-8874</t>
  </si>
  <si>
    <t>smmarkets-8873</t>
  </si>
  <si>
    <t>smmarkets-8872</t>
  </si>
  <si>
    <t>smmarkets-8871</t>
  </si>
  <si>
    <t>smmarkets-8870</t>
  </si>
  <si>
    <t>smmarkets-8869</t>
  </si>
  <si>
    <t>smmarkets-8868</t>
  </si>
  <si>
    <t>smmarkets-8867</t>
  </si>
  <si>
    <t>smmarkets-8864</t>
  </si>
  <si>
    <t>smmarkets-8863</t>
  </si>
  <si>
    <t>smmarkets-8862</t>
  </si>
  <si>
    <t>smmarkets-8843</t>
  </si>
  <si>
    <t>smmarkets-8842</t>
  </si>
  <si>
    <t>smmarkets-8841</t>
  </si>
  <si>
    <t>smmarkets-8840</t>
  </si>
  <si>
    <t>smmarkets-8839</t>
  </si>
  <si>
    <t>smmarkets-8838</t>
  </si>
  <si>
    <t>smmarkets-8837</t>
  </si>
  <si>
    <t>smmarkets-8836</t>
  </si>
  <si>
    <t>smmarkets-8835</t>
  </si>
  <si>
    <t>smmarkets-8834</t>
  </si>
  <si>
    <t>smmarkets-8833</t>
  </si>
  <si>
    <t>smmarkets-8832</t>
  </si>
  <si>
    <t>smmarkets-8830</t>
  </si>
  <si>
    <t>smmarkets-8829</t>
  </si>
  <si>
    <t>smmarkets-8783</t>
  </si>
  <si>
    <t>smmarkets-8769</t>
  </si>
  <si>
    <t>smmarkets-8768</t>
  </si>
  <si>
    <t>smmarkets-8767</t>
  </si>
  <si>
    <t>smmarkets-8756</t>
  </si>
  <si>
    <t>smmarkets-8755</t>
  </si>
  <si>
    <t>smmarkets-8754</t>
  </si>
  <si>
    <t>smmarkets-8753</t>
  </si>
  <si>
    <t>smmarkets-8752</t>
  </si>
  <si>
    <t>smmarkets-8751</t>
  </si>
  <si>
    <t>smmarkets-8750</t>
  </si>
  <si>
    <t>smmarkets-8749</t>
  </si>
  <si>
    <t>smmarkets-9219</t>
  </si>
  <si>
    <t>smmarkets-8918</t>
  </si>
  <si>
    <t>smmarkets-8852</t>
  </si>
  <si>
    <t>smmarkets-8851</t>
  </si>
  <si>
    <t>smmarkets-8850</t>
  </si>
  <si>
    <t>smmarkets-8849</t>
  </si>
  <si>
    <t>smmarkets-8848</t>
  </si>
  <si>
    <t>smmarkets-8847</t>
  </si>
  <si>
    <t>smmarkets-8846</t>
  </si>
  <si>
    <t>smmarkets-8845</t>
  </si>
  <si>
    <t>smmarkets-8759</t>
  </si>
  <si>
    <t>smmarkets-8758</t>
  </si>
  <si>
    <t>smmarkets-8757</t>
  </si>
  <si>
    <t>smmarkets-8687</t>
  </si>
  <si>
    <t>smmarkets-8685</t>
  </si>
  <si>
    <t>smmarkets-8684</t>
  </si>
  <si>
    <t>smmarkets-8525</t>
  </si>
  <si>
    <t>smmarkets-8524</t>
  </si>
  <si>
    <t>smmarkets-8523</t>
  </si>
  <si>
    <t>smmarkets-8309</t>
  </si>
  <si>
    <t>smmarkets-8192</t>
  </si>
  <si>
    <t>smmarkets-8170</t>
  </si>
  <si>
    <t>smmarkets-7958</t>
  </si>
  <si>
    <t>smmarkets-6073</t>
  </si>
  <si>
    <t>smmarkets-6072</t>
  </si>
  <si>
    <t>smmarkets-6071</t>
  </si>
  <si>
    <t>smmarkets-6070</t>
  </si>
  <si>
    <t>smmarkets-6069</t>
  </si>
  <si>
    <t>smmarkets-6068</t>
  </si>
  <si>
    <t>smmarkets-6067</t>
  </si>
  <si>
    <t>smmarkets-6066</t>
  </si>
  <si>
    <t>smmarkets-6064</t>
  </si>
  <si>
    <t>smmarkets-6063</t>
  </si>
  <si>
    <t>smmarkets-6062</t>
  </si>
  <si>
    <t>smmarkets-6061</t>
  </si>
  <si>
    <t>smmarkets-6060</t>
  </si>
  <si>
    <t>smmarkets-6059</t>
  </si>
  <si>
    <t>smmarkets-6058</t>
  </si>
  <si>
    <t>smmarkets-9082</t>
  </si>
  <si>
    <t>smmarkets-9081</t>
  </si>
  <si>
    <t>smmarkets-8944</t>
  </si>
  <si>
    <t>smmarkets-8904</t>
  </si>
  <si>
    <t>smmarkets-8903</t>
  </si>
  <si>
    <t>smmarkets-8882</t>
  </si>
  <si>
    <t>smmarkets-8881</t>
  </si>
  <si>
    <t>smmarkets-8860</t>
  </si>
  <si>
    <t>smmarkets-8859</t>
  </si>
  <si>
    <t>smmarkets-8858</t>
  </si>
  <si>
    <t>smmarkets-8857</t>
  </si>
  <si>
    <t>smmarkets-8856</t>
  </si>
  <si>
    <t>smmarkets-8855</t>
  </si>
  <si>
    <t>smmarkets-8854</t>
  </si>
  <si>
    <t>smmarkets-8853</t>
  </si>
  <si>
    <t>smmarkets-8844</t>
  </si>
  <si>
    <t>smmarkets-8777</t>
  </si>
  <si>
    <t>smmarkets-8766</t>
  </si>
  <si>
    <t>smmarkets-8765</t>
  </si>
  <si>
    <t>smmarkets-8764</t>
  </si>
  <si>
    <t>smmarkets-8763</t>
  </si>
  <si>
    <t>smmarkets-8762</t>
  </si>
  <si>
    <t>smmarkets-8761</t>
  </si>
  <si>
    <t>smmarkets-8760</t>
  </si>
  <si>
    <t>smmarkets-8735</t>
  </si>
  <si>
    <t>smmarkets-8734</t>
  </si>
  <si>
    <t>smmarkets-8733</t>
  </si>
  <si>
    <t>smmarkets-8732</t>
  </si>
  <si>
    <t>smmarkets-8731</t>
  </si>
  <si>
    <t>smmarkets-8730</t>
  </si>
  <si>
    <t>smmarkets-8729</t>
  </si>
  <si>
    <t>smmarkets-8728</t>
  </si>
  <si>
    <t>smmarkets-8727</t>
  </si>
  <si>
    <t>smmarkets-8726</t>
  </si>
  <si>
    <t>smmarkets-8725</t>
  </si>
  <si>
    <t>smmarkets-8724</t>
  </si>
  <si>
    <t>smmarkets-8723</t>
  </si>
  <si>
    <t>smmarkets-8722</t>
  </si>
  <si>
    <t>smmarkets-8721</t>
  </si>
  <si>
    <t>smmarkets-8720</t>
  </si>
  <si>
    <t>smmarkets-8719</t>
  </si>
  <si>
    <t>smmarkets-8718</t>
  </si>
  <si>
    <t>smmarkets-8717</t>
  </si>
  <si>
    <t>smmarkets-8716</t>
  </si>
  <si>
    <t>smmarkets-8715</t>
  </si>
  <si>
    <t>smmarkets-8612</t>
  </si>
  <si>
    <t>smmarkets-8509</t>
  </si>
  <si>
    <t>smmarkets-8508</t>
  </si>
  <si>
    <t>smmarkets-8507</t>
  </si>
  <si>
    <t>smmarkets-8506</t>
  </si>
  <si>
    <t>smmarkets-8505</t>
  </si>
  <si>
    <t>smmarkets-8504</t>
  </si>
  <si>
    <t>smmarkets-8503</t>
  </si>
  <si>
    <t>smmarkets-5870</t>
  </si>
  <si>
    <t>smmarkets-5869</t>
  </si>
  <si>
    <t>smmarkets-5867</t>
  </si>
  <si>
    <t>smmarkets-5866</t>
  </si>
  <si>
    <t>smmarkets-5865</t>
  </si>
  <si>
    <t>smmarkets-5864</t>
  </si>
  <si>
    <t>smmarkets-5863</t>
  </si>
  <si>
    <t>smmarkets-5862</t>
  </si>
  <si>
    <t>smmarkets-5861</t>
  </si>
  <si>
    <t>smmarkets-5860</t>
  </si>
  <si>
    <t>smmarkets-5859</t>
  </si>
  <si>
    <t>smmarkets-5858</t>
  </si>
  <si>
    <t>smmarkets-5857</t>
  </si>
  <si>
    <t>smmarkets-5856</t>
  </si>
  <si>
    <t>smmarkets-5855</t>
  </si>
  <si>
    <t>smmarkets-5854</t>
  </si>
  <si>
    <t>smmarkets-5853</t>
  </si>
  <si>
    <t>smmarkets-5852</t>
  </si>
  <si>
    <t>smmarkets-5851</t>
  </si>
  <si>
    <t>smmarkets-5850</t>
  </si>
  <si>
    <t>smmarkets-5849</t>
  </si>
  <si>
    <t>smmarkets-5848</t>
  </si>
  <si>
    <t>smmarkets-5847</t>
  </si>
  <si>
    <t>smmarkets-9080</t>
  </si>
  <si>
    <t>smmarkets-8956</t>
  </si>
  <si>
    <t>smmarkets-8949</t>
  </si>
  <si>
    <t>smmarkets-8948</t>
  </si>
  <si>
    <t>smmarkets-8947</t>
  </si>
  <si>
    <t>smmarkets-8946</t>
  </si>
  <si>
    <t>smmarkets-8938</t>
  </si>
  <si>
    <t>smmarkets-8936</t>
  </si>
  <si>
    <t>smmarkets-8935</t>
  </si>
  <si>
    <t>smmarkets-8933</t>
  </si>
  <si>
    <t>smmarkets-8932</t>
  </si>
  <si>
    <t>smmarkets-8931</t>
  </si>
  <si>
    <t>smmarkets-8930</t>
  </si>
  <si>
    <t>smmarkets-8907</t>
  </si>
  <si>
    <t>smmarkets-8906</t>
  </si>
  <si>
    <t>smmarkets-8905</t>
  </si>
  <si>
    <t>smmarkets-8828</t>
  </si>
  <si>
    <t>smmarkets-8774</t>
  </si>
  <si>
    <t>smmarkets-8773</t>
  </si>
  <si>
    <t>smmarkets-8772</t>
  </si>
  <si>
    <t>smmarkets-8714</t>
  </si>
  <si>
    <t>smmarkets-8713</t>
  </si>
  <si>
    <t>smmarkets-8610</t>
  </si>
  <si>
    <t>smmarkets-8502</t>
  </si>
  <si>
    <t>smmarkets-8499</t>
  </si>
  <si>
    <t>smmarkets-8498</t>
  </si>
  <si>
    <t>smmarkets-8497</t>
  </si>
  <si>
    <t>smmarkets-8496</t>
  </si>
  <si>
    <t>smmarkets-5782</t>
  </si>
  <si>
    <t>smmarkets-5558</t>
  </si>
  <si>
    <t>smmarkets-5557</t>
  </si>
  <si>
    <t>smmarkets-5556</t>
  </si>
  <si>
    <t>smmarkets-5555</t>
  </si>
  <si>
    <t>smmarkets-5554</t>
  </si>
  <si>
    <t>smmarkets-5553</t>
  </si>
  <si>
    <t>smmarkets-5552</t>
  </si>
  <si>
    <t>smmarkets-5551</t>
  </si>
  <si>
    <t>smmarkets-5550</t>
  </si>
  <si>
    <t>smmarkets-5549</t>
  </si>
  <si>
    <t>smmarkets-5548</t>
  </si>
  <si>
    <t>smmarkets-5547</t>
  </si>
  <si>
    <t>smmarkets-5546</t>
  </si>
  <si>
    <t>smmarkets-5545</t>
  </si>
  <si>
    <t>smmarkets-5544</t>
  </si>
  <si>
    <t>smmarkets-5542</t>
  </si>
  <si>
    <t>smmarkets-5541</t>
  </si>
  <si>
    <t>smmarkets-5540</t>
  </si>
  <si>
    <t>smmarkets-5539</t>
  </si>
  <si>
    <t>smmarkets-5538</t>
  </si>
  <si>
    <t>smmarkets-5537</t>
  </si>
  <si>
    <t>smmarkets-5536</t>
  </si>
  <si>
    <t>smmarkets-5535</t>
  </si>
  <si>
    <t>smmarkets-5534</t>
  </si>
  <si>
    <t>smmarkets-5533</t>
  </si>
  <si>
    <t>smmarkets-5532</t>
  </si>
  <si>
    <t>smmarkets-5531</t>
  </si>
  <si>
    <t>smmarkets-5530</t>
  </si>
  <si>
    <t>smmarkets-5529</t>
  </si>
  <si>
    <t>smmarkets-5528</t>
  </si>
  <si>
    <t>smmarkets-5527</t>
  </si>
  <si>
    <t>smmarkets-5525</t>
  </si>
  <si>
    <t>smmarkets-5524</t>
  </si>
  <si>
    <t>smmarkets-5523</t>
  </si>
  <si>
    <t>smmarkets-5522</t>
  </si>
  <si>
    <t>smmarkets-5521</t>
  </si>
  <si>
    <t>smmarkets-5520</t>
  </si>
  <si>
    <t>smmarkets-5518</t>
  </si>
  <si>
    <t>smmarkets-5517</t>
  </si>
  <si>
    <t>smmarkets-5516</t>
  </si>
  <si>
    <t>smmarkets-5515</t>
  </si>
  <si>
    <t>smmarkets-5514</t>
  </si>
  <si>
    <t>smmarkets-5513</t>
  </si>
  <si>
    <t>smmarkets-5512</t>
  </si>
  <si>
    <t>smmarkets-5511</t>
  </si>
  <si>
    <t>smmarkets-5510</t>
  </si>
  <si>
    <t>smmarkets-5509</t>
  </si>
  <si>
    <t>smmarkets-5508</t>
  </si>
  <si>
    <t>smmarkets-5507</t>
  </si>
  <si>
    <t>smmarkets-5506</t>
  </si>
  <si>
    <t>smmarkets-5505</t>
  </si>
  <si>
    <t>smmarkets-5504</t>
  </si>
  <si>
    <t>smmarkets-5502</t>
  </si>
  <si>
    <t>smmarkets-5501</t>
  </si>
  <si>
    <t>smmarkets-5499</t>
  </si>
  <si>
    <t>smmarkets-5498</t>
  </si>
  <si>
    <t>smmarkets-5497</t>
  </si>
  <si>
    <t>smmarkets-5496</t>
  </si>
  <si>
    <t>smmarkets-5495</t>
  </si>
  <si>
    <t>smmarkets-5494</t>
  </si>
  <si>
    <t>smmarkets-5493</t>
  </si>
  <si>
    <t>smmarkets-5492</t>
  </si>
  <si>
    <t>smmarkets-5491</t>
  </si>
  <si>
    <t>smmarkets-5490</t>
  </si>
  <si>
    <t>smmarkets-5489</t>
  </si>
  <si>
    <t>smmarkets-5488</t>
  </si>
  <si>
    <t>smmarkets-5487</t>
  </si>
  <si>
    <t>smmarkets-5486</t>
  </si>
  <si>
    <t>smmarkets-5485</t>
  </si>
  <si>
    <t>smmarkets-5484</t>
  </si>
  <si>
    <t>smmarkets-5483</t>
  </si>
  <si>
    <t>smmarkets-5482</t>
  </si>
  <si>
    <t>smmarkets-5481</t>
  </si>
  <si>
    <t>smmarkets-5480</t>
  </si>
  <si>
    <t>smmarkets-5479</t>
  </si>
  <si>
    <t>smmarkets-5478</t>
  </si>
  <si>
    <t>smmarkets-5477</t>
  </si>
  <si>
    <t>smmarkets-5476</t>
  </si>
  <si>
    <t>smmarkets-5475</t>
  </si>
  <si>
    <t>smmarkets-5474</t>
  </si>
  <si>
    <t>smmarkets-5473</t>
  </si>
  <si>
    <t>smmarkets-5472</t>
  </si>
  <si>
    <t>smmarkets-5471</t>
  </si>
  <si>
    <t>smmarkets-5470</t>
  </si>
  <si>
    <t>smmarkets-5469</t>
  </si>
  <si>
    <t>smmarkets-5468</t>
  </si>
  <si>
    <t>smmarkets-5467</t>
  </si>
  <si>
    <t>smmarkets-5466</t>
  </si>
  <si>
    <t>smmarkets-5465</t>
  </si>
  <si>
    <t>smmarkets-5464</t>
  </si>
  <si>
    <t>smmarkets-5463</t>
  </si>
  <si>
    <t>smmarkets-5462</t>
  </si>
  <si>
    <t>smmarkets-5461</t>
  </si>
  <si>
    <t>smmarkets-5460</t>
  </si>
  <si>
    <t>smmarkets-5459</t>
  </si>
  <si>
    <t>smmarkets-5457</t>
  </si>
  <si>
    <t>smmarkets-5456</t>
  </si>
  <si>
    <t>smmarkets-5455</t>
  </si>
  <si>
    <t>smmarkets-5453</t>
  </si>
  <si>
    <t>smmarkets-5452</t>
  </si>
  <si>
    <t>smmarkets-5451</t>
  </si>
  <si>
    <t>smmarkets-5450</t>
  </si>
  <si>
    <t>smmarkets-5449</t>
  </si>
  <si>
    <t>smmarkets-5448</t>
  </si>
  <si>
    <t>smmarkets-5447</t>
  </si>
  <si>
    <t>smmarkets-5446</t>
  </si>
  <si>
    <t>smmarkets-5445</t>
  </si>
  <si>
    <t>smmarkets-5444</t>
  </si>
  <si>
    <t>smmarkets-5443</t>
  </si>
  <si>
    <t>smmarkets-5442</t>
  </si>
  <si>
    <t>smmarkets-5441</t>
  </si>
  <si>
    <t>smmarkets-5440</t>
  </si>
  <si>
    <t>smmarkets-5439</t>
  </si>
  <si>
    <t>smmarkets-5438</t>
  </si>
  <si>
    <t>smmarkets-5437</t>
  </si>
  <si>
    <t>smmarkets-5436</t>
  </si>
  <si>
    <t>smmarkets-5435</t>
  </si>
  <si>
    <t>smmarkets-5434</t>
  </si>
  <si>
    <t>smmarkets-5433</t>
  </si>
  <si>
    <t>smmarkets-5432</t>
  </si>
  <si>
    <t>smmarkets-5431</t>
  </si>
  <si>
    <t>smmarkets-5430</t>
  </si>
  <si>
    <t>smmarkets-5429</t>
  </si>
  <si>
    <t>smmarkets-5428</t>
  </si>
  <si>
    <t>smmarkets-5427</t>
  </si>
  <si>
    <t>smmarkets-5426</t>
  </si>
  <si>
    <t>smmarkets-5425</t>
  </si>
  <si>
    <t>smmarkets-5424</t>
  </si>
  <si>
    <t>smmarkets-5423</t>
  </si>
  <si>
    <t>smmarkets-5422</t>
  </si>
  <si>
    <t>smmarkets-5421</t>
  </si>
  <si>
    <t>smmarkets-5420</t>
  </si>
  <si>
    <t>smmarkets-5419</t>
  </si>
  <si>
    <t>smmarkets-5418</t>
  </si>
  <si>
    <t>smmarkets-5417</t>
  </si>
  <si>
    <t>smmarkets-5416</t>
  </si>
  <si>
    <t>smmarkets-5415</t>
  </si>
  <si>
    <t>smmarkets-5414</t>
  </si>
  <si>
    <t>smmarkets-5413</t>
  </si>
  <si>
    <t>smmarkets-5412</t>
  </si>
  <si>
    <t>smmarkets-5411</t>
  </si>
  <si>
    <t>smmarkets-5410</t>
  </si>
  <si>
    <t>smmarkets-5409</t>
  </si>
  <si>
    <t>smmarkets-5408</t>
  </si>
  <si>
    <t>smmarkets-5407</t>
  </si>
  <si>
    <t>smmarkets-5406</t>
  </si>
  <si>
    <t>smmarkets-5405</t>
  </si>
  <si>
    <t>smmarkets-5404</t>
  </si>
  <si>
    <t>smmarkets-5403</t>
  </si>
  <si>
    <t>smmarkets-5402</t>
  </si>
  <si>
    <t>smmarkets-5400</t>
  </si>
  <si>
    <t>smmarkets-5399</t>
  </si>
  <si>
    <t>smmarkets-5398</t>
  </si>
  <si>
    <t>smmarkets-5397</t>
  </si>
  <si>
    <t>smmarkets-5396</t>
  </si>
  <si>
    <t>smmarkets-5395</t>
  </si>
  <si>
    <t>smmarkets-5394</t>
  </si>
  <si>
    <t>smmarkets-5393</t>
  </si>
  <si>
    <t>smmarkets-5392</t>
  </si>
  <si>
    <t>smmarkets-5391</t>
  </si>
  <si>
    <t>smmarkets-5390</t>
  </si>
  <si>
    <t>smmarkets-5389</t>
  </si>
  <si>
    <t>smmarkets-5388</t>
  </si>
  <si>
    <t>smmarkets-5387</t>
  </si>
  <si>
    <t>smmarkets-5386</t>
  </si>
  <si>
    <t>smmarkets-5385</t>
  </si>
  <si>
    <t>smmarkets-5384</t>
  </si>
  <si>
    <t>smmarkets-5382</t>
  </si>
  <si>
    <t>smmarkets-5381</t>
  </si>
  <si>
    <t>smmarkets-5380</t>
  </si>
  <si>
    <t>smmarkets-5379</t>
  </si>
  <si>
    <t>smmarkets-5378</t>
  </si>
  <si>
    <t>smmarkets-5377</t>
  </si>
  <si>
    <t>smmarkets-5376</t>
  </si>
  <si>
    <t>smmarkets-5375</t>
  </si>
  <si>
    <t>smmarkets-5374</t>
  </si>
  <si>
    <t>smmarkets-5373</t>
  </si>
  <si>
    <t>smmarkets-5372</t>
  </si>
  <si>
    <t>smmarkets-5371</t>
  </si>
  <si>
    <t>smmarkets-5370</t>
  </si>
  <si>
    <t>smmarkets-5369</t>
  </si>
  <si>
    <t>smmarkets-5368</t>
  </si>
  <si>
    <t>smmarkets-5367</t>
  </si>
  <si>
    <t>smmarkets-5366</t>
  </si>
  <si>
    <t>smmarkets-5365</t>
  </si>
  <si>
    <t>smmarkets-5364</t>
  </si>
  <si>
    <t>smmarkets-5363</t>
  </si>
  <si>
    <t>smmarkets-5362</t>
  </si>
  <si>
    <t>smmarkets-5361</t>
  </si>
  <si>
    <t>smmarkets-5359</t>
  </si>
  <si>
    <t>smmarkets-5358</t>
  </si>
  <si>
    <t>smmarkets-5357</t>
  </si>
  <si>
    <t>smmarkets-5356</t>
  </si>
  <si>
    <t>smmarkets-5355</t>
  </si>
  <si>
    <t>smmarkets-5354</t>
  </si>
  <si>
    <t>smmarkets-5353</t>
  </si>
  <si>
    <t>smmarkets-5352</t>
  </si>
  <si>
    <t>smmarkets-5351</t>
  </si>
  <si>
    <t>smmarkets-5350</t>
  </si>
  <si>
    <t>smmarkets-5349</t>
  </si>
  <si>
    <t>smmarkets-5348</t>
  </si>
  <si>
    <t>smmarkets-5347</t>
  </si>
  <si>
    <t>smmarkets-5346</t>
  </si>
  <si>
    <t>smmarkets-5345</t>
  </si>
  <si>
    <t>smmarkets-5344</t>
  </si>
  <si>
    <t>smmarkets-5343</t>
  </si>
  <si>
    <t>smmarkets-5342</t>
  </si>
  <si>
    <t>smmarkets-8898</t>
  </si>
  <si>
    <t>smmarkets-8897</t>
  </si>
  <si>
    <t>smmarkets-8866</t>
  </si>
  <si>
    <t>smmarkets-8865</t>
  </si>
  <si>
    <t>smmarkets-8495</t>
  </si>
  <si>
    <t>smmarkets-8493</t>
  </si>
  <si>
    <t>smmarkets-8492</t>
  </si>
  <si>
    <t>smmarkets-8491</t>
  </si>
  <si>
    <t>smmarkets-8490</t>
  </si>
  <si>
    <t>smmarkets-8489</t>
  </si>
  <si>
    <t>smmarkets-8488</t>
  </si>
  <si>
    <t>smmarkets-8487</t>
  </si>
  <si>
    <t>smmarkets-8486</t>
  </si>
  <si>
    <t>smmarkets-7770</t>
  </si>
  <si>
    <t>smmarkets-5341</t>
  </si>
  <si>
    <t>smmarkets-5340</t>
  </si>
  <si>
    <t>smmarkets-5339</t>
  </si>
  <si>
    <t>smmarkets-5338</t>
  </si>
  <si>
    <t>smmarkets-5337</t>
  </si>
  <si>
    <t>smmarkets-5336</t>
  </si>
  <si>
    <t>smmarkets-5335</t>
  </si>
  <si>
    <t>smmarkets-5334</t>
  </si>
  <si>
    <t>smmarkets-5333</t>
  </si>
  <si>
    <t>smmarkets-5332</t>
  </si>
  <si>
    <t>smmarkets-5331</t>
  </si>
  <si>
    <t>smmarkets-5330</t>
  </si>
  <si>
    <t>smmarkets-5329</t>
  </si>
  <si>
    <t>smmarkets-5328</t>
  </si>
  <si>
    <t>smmarkets-5327</t>
  </si>
  <si>
    <t>smmarkets-5326</t>
  </si>
  <si>
    <t>smmarkets-5325</t>
  </si>
  <si>
    <t>smmarkets-5324</t>
  </si>
  <si>
    <t>smmarkets-5323</t>
  </si>
  <si>
    <t>smmarkets-5322</t>
  </si>
  <si>
    <t>smmarkets-5321</t>
  </si>
  <si>
    <t>smmarkets-5320</t>
  </si>
  <si>
    <t>smmarkets-5319</t>
  </si>
  <si>
    <t>smmarkets-5318</t>
  </si>
  <si>
    <t>smmarkets-5317</t>
  </si>
  <si>
    <t>smmarkets-5316</t>
  </si>
  <si>
    <t>smmarkets-5315</t>
  </si>
  <si>
    <t>smmarkets-5314</t>
  </si>
  <si>
    <t>smmarkets-5313</t>
  </si>
  <si>
    <t>smmarkets-5312</t>
  </si>
  <si>
    <t>smmarkets-5311</t>
  </si>
  <si>
    <t>smmarkets-5310</t>
  </si>
  <si>
    <t>smmarkets-5308</t>
  </si>
  <si>
    <t>smmarkets-5307</t>
  </si>
  <si>
    <t>smmarkets-5306</t>
  </si>
  <si>
    <t>smmarkets-5305</t>
  </si>
  <si>
    <t>smmarkets-5304</t>
  </si>
  <si>
    <t>smmarkets-5303</t>
  </si>
  <si>
    <t>smmarkets-5302</t>
  </si>
  <si>
    <t>smmarkets-5301</t>
  </si>
  <si>
    <t>smmarkets-5300</t>
  </si>
  <si>
    <t>smmarkets-5299</t>
  </si>
  <si>
    <t>smmarkets-5298</t>
  </si>
  <si>
    <t>smmarkets-5297</t>
  </si>
  <si>
    <t>smmarkets-5296</t>
  </si>
  <si>
    <t>smmarkets-5295</t>
  </si>
  <si>
    <t>smmarkets-5294</t>
  </si>
  <si>
    <t>smmarkets-5293</t>
  </si>
  <si>
    <t>smmarkets-5292</t>
  </si>
  <si>
    <t>smmarkets-5291</t>
  </si>
  <si>
    <t>smmarkets-5290</t>
  </si>
  <si>
    <t>smmarkets-9218</t>
  </si>
  <si>
    <t>smmarkets-9217</t>
  </si>
  <si>
    <t>smmarkets-9216</t>
  </si>
  <si>
    <t>smmarkets-9214</t>
  </si>
  <si>
    <t>smmarkets-9213</t>
  </si>
  <si>
    <t>smmarkets-9070</t>
  </si>
  <si>
    <t>smmarkets-9067</t>
  </si>
  <si>
    <t>smmarkets-9066</t>
  </si>
  <si>
    <t>smmarkets-9065</t>
  </si>
  <si>
    <t>smmarkets-9064</t>
  </si>
  <si>
    <t>smmarkets-9063</t>
  </si>
  <si>
    <t>smmarkets-9062</t>
  </si>
  <si>
    <t>smmarkets-9061</t>
  </si>
  <si>
    <t>smmarkets-9059</t>
  </si>
  <si>
    <t>smmarkets-9058</t>
  </si>
  <si>
    <t>smmarkets-9057</t>
  </si>
  <si>
    <t>smmarkets-9056</t>
  </si>
  <si>
    <t>smmarkets-9054</t>
  </si>
  <si>
    <t>smmarkets-9053</t>
  </si>
  <si>
    <t>smmarkets-9052</t>
  </si>
  <si>
    <t>smmarkets-9051</t>
  </si>
  <si>
    <t>smmarkets-9050</t>
  </si>
  <si>
    <t>smmarkets-9049</t>
  </si>
  <si>
    <t>smmarkets-9048</t>
  </si>
  <si>
    <t>smmarkets-9047</t>
  </si>
  <si>
    <t>smmarkets-9046</t>
  </si>
  <si>
    <t>smmarkets-9045</t>
  </si>
  <si>
    <t>smmarkets-9044</t>
  </si>
  <si>
    <t>smmarkets-9043</t>
  </si>
  <si>
    <t>smmarkets-9039</t>
  </si>
  <si>
    <t>smmarkets-9038</t>
  </si>
  <si>
    <t>smmarkets-9037</t>
  </si>
  <si>
    <t>smmarkets-9036</t>
  </si>
  <si>
    <t>smmarkets-9035</t>
  </si>
  <si>
    <t>smmarkets-9034</t>
  </si>
  <si>
    <t>smmarkets-9033</t>
  </si>
  <si>
    <t>smmarkets-9032</t>
  </si>
  <si>
    <t>smmarkets-9031</t>
  </si>
  <si>
    <t>smmarkets-9024</t>
  </si>
  <si>
    <t>smmarkets-9023</t>
  </si>
  <si>
    <t>smmarkets-9022</t>
  </si>
  <si>
    <t>smmarkets-9021</t>
  </si>
  <si>
    <t>smmarkets-9020</t>
  </si>
  <si>
    <t>smmarkets-9019</t>
  </si>
  <si>
    <t>smmarkets-9018</t>
  </si>
  <si>
    <t>smmarkets-9017</t>
  </si>
  <si>
    <t>smmarkets-9016</t>
  </si>
  <si>
    <t>smmarkets-9015</t>
  </si>
  <si>
    <t>smmarkets-9014</t>
  </si>
  <si>
    <t>smmarkets-9013</t>
  </si>
  <si>
    <t>smmarkets-9012</t>
  </si>
  <si>
    <t>smmarkets-9011</t>
  </si>
  <si>
    <t>smmarkets-9010</t>
  </si>
  <si>
    <t>smmarkets-9003</t>
  </si>
  <si>
    <t>smmarkets-9002</t>
  </si>
  <si>
    <t>smmarkets-9001</t>
  </si>
  <si>
    <t>smmarkets-8999</t>
  </si>
  <si>
    <t>smmarkets-8998</t>
  </si>
  <si>
    <t>smmarkets-8997</t>
  </si>
  <si>
    <t>smmarkets-8996</t>
  </si>
  <si>
    <t>smmarkets-8995</t>
  </si>
  <si>
    <t>smmarkets-8994</t>
  </si>
  <si>
    <t>smmarkets-8993</t>
  </si>
  <si>
    <t>smmarkets-8992</t>
  </si>
  <si>
    <t>smmarkets-8991</t>
  </si>
  <si>
    <t>smmarkets-8981</t>
  </si>
  <si>
    <t>smmarkets-8980</t>
  </si>
  <si>
    <t>smmarkets-8979</t>
  </si>
  <si>
    <t>smmarkets-8978</t>
  </si>
  <si>
    <t>smmarkets-8977</t>
  </si>
  <si>
    <t>smmarkets-8976</t>
  </si>
  <si>
    <t>smmarkets-8975</t>
  </si>
  <si>
    <t>smmarkets-8974</t>
  </si>
  <si>
    <t>smmarkets-8973</t>
  </si>
  <si>
    <t>smmarkets-8972</t>
  </si>
  <si>
    <t>smmarkets-8971</t>
  </si>
  <si>
    <t>smmarkets-8970</t>
  </si>
  <si>
    <t>smmarkets-8969</t>
  </si>
  <si>
    <t>smmarkets-8968</t>
  </si>
  <si>
    <t>smmarkets-8967</t>
  </si>
  <si>
    <t>smmarkets-8966</t>
  </si>
  <si>
    <t>smmarkets-8965</t>
  </si>
  <si>
    <t>smmarkets-8958</t>
  </si>
  <si>
    <t>smmarkets-8957</t>
  </si>
  <si>
    <t>smmarkets-8795</t>
  </si>
  <si>
    <t>smmarkets-8793</t>
  </si>
  <si>
    <t>smmarkets-8792</t>
  </si>
  <si>
    <t>smmarkets-8791</t>
  </si>
  <si>
    <t>smmarkets-8790</t>
  </si>
  <si>
    <t>smmarkets-8789</t>
  </si>
  <si>
    <t>smmarkets-8788</t>
  </si>
  <si>
    <t>smmarkets-8787</t>
  </si>
  <si>
    <t>smmarkets-8786</t>
  </si>
  <si>
    <t>smmarkets-8785</t>
  </si>
  <si>
    <t>smmarkets-8784</t>
  </si>
  <si>
    <t>smmarkets-8683</t>
  </si>
  <si>
    <t>smmarkets-8662</t>
  </si>
  <si>
    <t>smmarkets-8661</t>
  </si>
  <si>
    <t>smmarkets-8655</t>
  </si>
  <si>
    <t>smmarkets-8654</t>
  </si>
  <si>
    <t>smmarkets-8652</t>
  </si>
  <si>
    <t>smmarkets-8651</t>
  </si>
  <si>
    <t>smmarkets-8650</t>
  </si>
  <si>
    <t>smmarkets-8649</t>
  </si>
  <si>
    <t>smmarkets-8647</t>
  </si>
  <si>
    <t>smmarkets-8646</t>
  </si>
  <si>
    <t>smmarkets-8645</t>
  </si>
  <si>
    <t>smmarkets-8643</t>
  </si>
  <si>
    <t>smmarkets-8642</t>
  </si>
  <si>
    <t>smmarkets-8641</t>
  </si>
  <si>
    <t>smmarkets-8640</t>
  </si>
  <si>
    <t>smmarkets-8639</t>
  </si>
  <si>
    <t>smmarkets-8638</t>
  </si>
  <si>
    <t>smmarkets-8637</t>
  </si>
  <si>
    <t>smmarkets-8636</t>
  </si>
  <si>
    <t>smmarkets-8635</t>
  </si>
  <si>
    <t>smmarkets-8634</t>
  </si>
  <si>
    <t>smmarkets-8633</t>
  </si>
  <si>
    <t>smmarkets-8632</t>
  </si>
  <si>
    <t>smmarkets-8631</t>
  </si>
  <si>
    <t>smmarkets-8630</t>
  </si>
  <si>
    <t>smmarkets-8628</t>
  </si>
  <si>
    <t>smmarkets-8626</t>
  </si>
  <si>
    <t>smmarkets-8625</t>
  </si>
  <si>
    <t>smmarkets-8556</t>
  </si>
  <si>
    <t>smmarkets-8555</t>
  </si>
  <si>
    <t>smmarkets-7091</t>
  </si>
  <si>
    <t>smmarkets-7090</t>
  </si>
  <si>
    <t>smmarkets-7089</t>
  </si>
  <si>
    <t>smmarkets-7088</t>
  </si>
  <si>
    <t>smmarkets-7087</t>
  </si>
  <si>
    <t>smmarkets-7086</t>
  </si>
  <si>
    <t>smmarkets-7085</t>
  </si>
  <si>
    <t>smmarkets-7084</t>
  </si>
  <si>
    <t>smmarkets-7083</t>
  </si>
  <si>
    <t>smmarkets-7082</t>
  </si>
  <si>
    <t>smmarkets-7081</t>
  </si>
  <si>
    <t>smmarkets-7080</t>
  </si>
  <si>
    <t>smmarkets-7079</t>
  </si>
  <si>
    <t>smmarkets-7078</t>
  </si>
  <si>
    <t>smmarkets-7077</t>
  </si>
  <si>
    <t>smmarkets-7076</t>
  </si>
  <si>
    <t>smmarkets-7075</t>
  </si>
  <si>
    <t>smmarkets-7074</t>
  </si>
  <si>
    <t>smmarkets-7073</t>
  </si>
  <si>
    <t>smmarkets-7072</t>
  </si>
  <si>
    <t>smmarkets-7071</t>
  </si>
  <si>
    <t>smmarkets-7070</t>
  </si>
  <si>
    <t>smmarkets-7069</t>
  </si>
  <si>
    <t>smmarkets-7056</t>
  </si>
  <si>
    <t>smmarkets-7055</t>
  </si>
  <si>
    <t>smmarkets-7054</t>
  </si>
  <si>
    <t>smmarkets-7053</t>
  </si>
  <si>
    <t>smmarkets-7052</t>
  </si>
  <si>
    <t>smmarkets-7051</t>
  </si>
  <si>
    <t>smmarkets-7050</t>
  </si>
  <si>
    <t>smmarkets-7049</t>
  </si>
  <si>
    <t>smmarkets-7048</t>
  </si>
  <si>
    <t>smmarkets-7047</t>
  </si>
  <si>
    <t>smmarkets-7046</t>
  </si>
  <si>
    <t>smmarkets-7045</t>
  </si>
  <si>
    <t>smmarkets-7044</t>
  </si>
  <si>
    <t>smmarkets-7043</t>
  </si>
  <si>
    <t>smmarkets-7042</t>
  </si>
  <si>
    <t>smmarkets-7041</t>
  </si>
  <si>
    <t>smmarkets-7040</t>
  </si>
  <si>
    <t>smmarkets-7039</t>
  </si>
  <si>
    <t>smmarkets-7038</t>
  </si>
  <si>
    <t>smmarkets-7037</t>
  </si>
  <si>
    <t>smmarkets-7036</t>
  </si>
  <si>
    <t>smmarkets-7035</t>
  </si>
  <si>
    <t>smmarkets-7034</t>
  </si>
  <si>
    <t>smmarkets-7033</t>
  </si>
  <si>
    <t>smmarkets-7032</t>
  </si>
  <si>
    <t>smmarkets-7031</t>
  </si>
  <si>
    <t>smmarkets-7030</t>
  </si>
  <si>
    <t>smmarkets-7029</t>
  </si>
  <si>
    <t>smmarkets-7028</t>
  </si>
  <si>
    <t>smmarkets-7027</t>
  </si>
  <si>
    <t>smmarkets-7026</t>
  </si>
  <si>
    <t>smmarkets-7025</t>
  </si>
  <si>
    <t>smmarkets-7024</t>
  </si>
  <si>
    <t>smmarkets-7023</t>
  </si>
  <si>
    <t>smmarkets-7022</t>
  </si>
  <si>
    <t>smmarkets-7021</t>
  </si>
  <si>
    <t>smmarkets-7020</t>
  </si>
  <si>
    <t>smmarkets-7019</t>
  </si>
  <si>
    <t>smmarkets-7016</t>
  </si>
  <si>
    <t>smmarkets-7015</t>
  </si>
  <si>
    <t>smmarkets-7011</t>
  </si>
  <si>
    <t>smmarkets-7010</t>
  </si>
  <si>
    <t>smmarkets-7009</t>
  </si>
  <si>
    <t>smmarkets-7007</t>
  </si>
  <si>
    <t>smmarkets-7006</t>
  </si>
  <si>
    <t>smmarkets-7005</t>
  </si>
  <si>
    <t>smmarkets-7004</t>
  </si>
  <si>
    <t>smmarkets-7003</t>
  </si>
  <si>
    <t>smmarkets-7002</t>
  </si>
  <si>
    <t>smmarkets-7001</t>
  </si>
  <si>
    <t>smmarkets-7000</t>
  </si>
  <si>
    <t>smmarkets-6999</t>
  </si>
  <si>
    <t>smmarkets-6998</t>
  </si>
  <si>
    <t>smmarkets-6997</t>
  </si>
  <si>
    <t>smmarkets-6996</t>
  </si>
  <si>
    <t>smmarkets-6995</t>
  </si>
  <si>
    <t>smmarkets-6994</t>
  </si>
  <si>
    <t>smmarkets-6993</t>
  </si>
  <si>
    <t>smmarkets-6992</t>
  </si>
  <si>
    <t>smmarkets-6991</t>
  </si>
  <si>
    <t>smmarkets-6990</t>
  </si>
  <si>
    <t>smmarkets-6989</t>
  </si>
  <si>
    <t>smmarkets-6988</t>
  </si>
  <si>
    <t>smmarkets-6987</t>
  </si>
  <si>
    <t>smmarkets-6986</t>
  </si>
  <si>
    <t>smmarkets-6985</t>
  </si>
  <si>
    <t>smmarkets-6984</t>
  </si>
  <si>
    <t>smmarkets-6982</t>
  </si>
  <si>
    <t>smmarkets-6981</t>
  </si>
  <si>
    <t>smmarkets-6980</t>
  </si>
  <si>
    <t>smmarkets-6979</t>
  </si>
  <si>
    <t>smmarkets-6978</t>
  </si>
  <si>
    <t>smmarkets-6977</t>
  </si>
  <si>
    <t>smmarkets-6976</t>
  </si>
  <si>
    <t>smmarkets-6975</t>
  </si>
  <si>
    <t>smmarkets-6974</t>
  </si>
  <si>
    <t>smmarkets-6973</t>
  </si>
  <si>
    <t>smmarkets-6972</t>
  </si>
  <si>
    <t>smmarkets-6971</t>
  </si>
  <si>
    <t>smmarkets-6970</t>
  </si>
  <si>
    <t>smmarkets-6969</t>
  </si>
  <si>
    <t>smmarkets-6968</t>
  </si>
  <si>
    <t>smmarkets-6967</t>
  </si>
  <si>
    <t>smmarkets-6966</t>
  </si>
  <si>
    <t>smmarkets-6965</t>
  </si>
  <si>
    <t>smmarkets-6964</t>
  </si>
  <si>
    <t>smmarkets-6963</t>
  </si>
  <si>
    <t>smmarkets-6962</t>
  </si>
  <si>
    <t>smmarkets-6961</t>
  </si>
  <si>
    <t>smmarkets-6960</t>
  </si>
  <si>
    <t>smmarkets-6959</t>
  </si>
  <si>
    <t>smmarkets-6958</t>
  </si>
  <si>
    <t>smmarkets-6957</t>
  </si>
  <si>
    <t>smmarkets-6956</t>
  </si>
  <si>
    <t>smmarkets-6955</t>
  </si>
  <si>
    <t>smmarkets-6954</t>
  </si>
  <si>
    <t>smmarkets-6953</t>
  </si>
  <si>
    <t>smmarkets-6952</t>
  </si>
  <si>
    <t>smmarkets-6951</t>
  </si>
  <si>
    <t>smmarkets-6950</t>
  </si>
  <si>
    <t>smmarkets-6947</t>
  </si>
  <si>
    <t>smmarkets-6946</t>
  </si>
  <si>
    <t>smmarkets-6945</t>
  </si>
  <si>
    <t>smmarkets-6944</t>
  </si>
  <si>
    <t>smmarkets-6943</t>
  </si>
  <si>
    <t>smmarkets-6942</t>
  </si>
  <si>
    <t>smmarkets-6941</t>
  </si>
  <si>
    <t>smmarkets-6940</t>
  </si>
  <si>
    <t>smmarkets-6939</t>
  </si>
  <si>
    <t>smmarkets-6938</t>
  </si>
  <si>
    <t>smmarkets-6937</t>
  </si>
  <si>
    <t>smmarkets-6936</t>
  </si>
  <si>
    <t>smmarkets-6935</t>
  </si>
  <si>
    <t>smmarkets-6934</t>
  </si>
  <si>
    <t>smmarkets-6933</t>
  </si>
  <si>
    <t>smmarkets-6932</t>
  </si>
  <si>
    <t>smmarkets-6931</t>
  </si>
  <si>
    <t>smmarkets-6930</t>
  </si>
  <si>
    <t>smmarkets-6929</t>
  </si>
  <si>
    <t>smmarkets-6928</t>
  </si>
  <si>
    <t>smmarkets-6927</t>
  </si>
  <si>
    <t>smmarkets-6926</t>
  </si>
  <si>
    <t>smmarkets-6925</t>
  </si>
  <si>
    <t>smmarkets-6924</t>
  </si>
  <si>
    <t>smmarkets-6923</t>
  </si>
  <si>
    <t>smmarkets-6922</t>
  </si>
  <si>
    <t>smmarkets-6921</t>
  </si>
  <si>
    <t>smmarkets-6920</t>
  </si>
  <si>
    <t>smmarkets-6919</t>
  </si>
  <si>
    <t>smmarkets-6918</t>
  </si>
  <si>
    <t>smmarkets-6916</t>
  </si>
  <si>
    <t>smmarkets-6915</t>
  </si>
  <si>
    <t>smmarkets-6914</t>
  </si>
  <si>
    <t>smmarkets-6913</t>
  </si>
  <si>
    <t>smmarkets-6912</t>
  </si>
  <si>
    <t>smmarkets-6911</t>
  </si>
  <si>
    <t>smmarkets-6910</t>
  </si>
  <si>
    <t>smmarkets-6908</t>
  </si>
  <si>
    <t>smmarkets-6907</t>
  </si>
  <si>
    <t>smmarkets-6906</t>
  </si>
  <si>
    <t>smmarkets-6905</t>
  </si>
  <si>
    <t>smmarkets-6904</t>
  </si>
  <si>
    <t>smmarkets-6903</t>
  </si>
  <si>
    <t>smmarkets-6902</t>
  </si>
  <si>
    <t>smmarkets-6901</t>
  </si>
  <si>
    <t>smmarkets-6900</t>
  </si>
  <si>
    <t>smmarkets-6899</t>
  </si>
  <si>
    <t>smmarkets-6898</t>
  </si>
  <si>
    <t>smmarkets-6897</t>
  </si>
  <si>
    <t>smmarkets-6896</t>
  </si>
  <si>
    <t>smmarkets-6895</t>
  </si>
  <si>
    <t>smmarkets-6894</t>
  </si>
  <si>
    <t>smmarkets-6893</t>
  </si>
  <si>
    <t>smmarkets-6892</t>
  </si>
  <si>
    <t>smmarkets-6891</t>
  </si>
  <si>
    <t>smmarkets-6890</t>
  </si>
  <si>
    <t>smmarkets-6889</t>
  </si>
  <si>
    <t>smmarkets-6888</t>
  </si>
  <si>
    <t>smmarkets-6887</t>
  </si>
  <si>
    <t>smmarkets-6886</t>
  </si>
  <si>
    <t>smmarkets-6885</t>
  </si>
  <si>
    <t>smmarkets-6884</t>
  </si>
  <si>
    <t>smmarkets-6883</t>
  </si>
  <si>
    <t>smmarkets-6882</t>
  </si>
  <si>
    <t>smmarkets-6881</t>
  </si>
  <si>
    <t>smmarkets-6880</t>
  </si>
  <si>
    <t>smmarkets-6879</t>
  </si>
  <si>
    <t>smmarkets-6878</t>
  </si>
  <si>
    <t>smmarkets-6877</t>
  </si>
  <si>
    <t>smmarkets-6876</t>
  </si>
  <si>
    <t>smmarkets-6875</t>
  </si>
  <si>
    <t>smmarkets-6874</t>
  </si>
  <si>
    <t>smmarkets-6873</t>
  </si>
  <si>
    <t>smmarkets-6872</t>
  </si>
  <si>
    <t>smmarkets-6871</t>
  </si>
  <si>
    <t>smmarkets-6870</t>
  </si>
  <si>
    <t>smmarkets-6869</t>
  </si>
  <si>
    <t>smmarkets-6868</t>
  </si>
  <si>
    <t>smmarkets-6867</t>
  </si>
  <si>
    <t>smmarkets-6866</t>
  </si>
  <si>
    <t>smmarkets-6865</t>
  </si>
  <si>
    <t>smmarkets-6864</t>
  </si>
  <si>
    <t>smmarkets-6863</t>
  </si>
  <si>
    <t>smmarkets-6862</t>
  </si>
  <si>
    <t>smmarkets-6861</t>
  </si>
  <si>
    <t>smmarkets-6860</t>
  </si>
  <si>
    <t>smmarkets-6859</t>
  </si>
  <si>
    <t>smmarkets-6858</t>
  </si>
  <si>
    <t>smmarkets-6857</t>
  </si>
  <si>
    <t>smmarkets-6856</t>
  </si>
  <si>
    <t>smmarkets-6855</t>
  </si>
  <si>
    <t>smmarkets-6854</t>
  </si>
  <si>
    <t>smmarkets-6852</t>
  </si>
  <si>
    <t>smmarkets-6851</t>
  </si>
  <si>
    <t>smmarkets-6850</t>
  </si>
  <si>
    <t>smmarkets-6849</t>
  </si>
  <si>
    <t>smmarkets-6848</t>
  </si>
  <si>
    <t>smmarkets-6847</t>
  </si>
  <si>
    <t>smmarkets-6846</t>
  </si>
  <si>
    <t>smmarkets-6845</t>
  </si>
  <si>
    <t>smmarkets-6844</t>
  </si>
  <si>
    <t>smmarkets-6843</t>
  </si>
  <si>
    <t>smmarkets-6842</t>
  </si>
  <si>
    <t>smmarkets-6841</t>
  </si>
  <si>
    <t>smmarkets-6840</t>
  </si>
  <si>
    <t>smmarkets-6839</t>
  </si>
  <si>
    <t>smmarkets-6838</t>
  </si>
  <si>
    <t>smmarkets-6837</t>
  </si>
  <si>
    <t>smmarkets-6836</t>
  </si>
  <si>
    <t>smmarkets-6835</t>
  </si>
  <si>
    <t>smmarkets-6834</t>
  </si>
  <si>
    <t>smmarkets-6833</t>
  </si>
  <si>
    <t>smmarkets-6832</t>
  </si>
  <si>
    <t>smmarkets-6831</t>
  </si>
  <si>
    <t>smmarkets-6830</t>
  </si>
  <si>
    <t>smmarkets-6829</t>
  </si>
  <si>
    <t>smmarkets-6828</t>
  </si>
  <si>
    <t>smmarkets-6827</t>
  </si>
  <si>
    <t>smmarkets-6826</t>
  </si>
  <si>
    <t>smmarkets-6825</t>
  </si>
  <si>
    <t>smmarkets-6824</t>
  </si>
  <si>
    <t>smmarkets-6823</t>
  </si>
  <si>
    <t>smmarkets-6822</t>
  </si>
  <si>
    <t>smmarkets-6821</t>
  </si>
  <si>
    <t>smmarkets-6820</t>
  </si>
  <si>
    <t>smmarkets-6819</t>
  </si>
  <si>
    <t>smmarkets-6818</t>
  </si>
  <si>
    <t>smmarkets-6817</t>
  </si>
  <si>
    <t>smmarkets-6816</t>
  </si>
  <si>
    <t>smmarkets-6815</t>
  </si>
  <si>
    <t>smmarkets-6814</t>
  </si>
  <si>
    <t>smmarkets-6813</t>
  </si>
  <si>
    <t>smmarkets-6812</t>
  </si>
  <si>
    <t>smmarkets-6811</t>
  </si>
  <si>
    <t>smmarkets-6810</t>
  </si>
  <si>
    <t>smmarkets-6809</t>
  </si>
  <si>
    <t>smmarkets-6808</t>
  </si>
  <si>
    <t>smmarkets-6807</t>
  </si>
  <si>
    <t>smmarkets-6806</t>
  </si>
  <si>
    <t>smmarkets-6805</t>
  </si>
  <si>
    <t>smmarkets-6804</t>
  </si>
  <si>
    <t>smmarkets-6803</t>
  </si>
  <si>
    <t>smmarkets-6802</t>
  </si>
  <si>
    <t>smmarkets-6801</t>
  </si>
  <si>
    <t>smmarkets-6800</t>
  </si>
  <si>
    <t>smmarkets-6799</t>
  </si>
  <si>
    <t>smmarkets-6798</t>
  </si>
  <si>
    <t>smmarkets-6797</t>
  </si>
  <si>
    <t>smmarkets-6796</t>
  </si>
  <si>
    <t>smmarkets-6795</t>
  </si>
  <si>
    <t>smmarkets-6794</t>
  </si>
  <si>
    <t>smmarkets-6793</t>
  </si>
  <si>
    <t>smmarkets-6792</t>
  </si>
  <si>
    <t>smmarkets-6791</t>
  </si>
  <si>
    <t>smmarkets-6790</t>
  </si>
  <si>
    <t>smmarkets-6789</t>
  </si>
  <si>
    <t>smmarkets-6788</t>
  </si>
  <si>
    <t>smmarkets-6787</t>
  </si>
  <si>
    <t>smmarkets-6786</t>
  </si>
  <si>
    <t>smmarkets-6785</t>
  </si>
  <si>
    <t>smmarkets-6784</t>
  </si>
  <si>
    <t>smmarkets-6783</t>
  </si>
  <si>
    <t>smmarkets-6782</t>
  </si>
  <si>
    <t>smmarkets-6781</t>
  </si>
  <si>
    <t>smmarkets-6778</t>
  </si>
  <si>
    <t>smmarkets-6769</t>
  </si>
  <si>
    <t>smmarkets-6768</t>
  </si>
  <si>
    <t>smmarkets-6767</t>
  </si>
  <si>
    <t>smmarkets-6766</t>
  </si>
  <si>
    <t>smmarkets-6765</t>
  </si>
  <si>
    <t>smmarkets-6764</t>
  </si>
  <si>
    <t>smmarkets-6763</t>
  </si>
  <si>
    <t>smmarkets-6762</t>
  </si>
  <si>
    <t>smmarkets-6761</t>
  </si>
  <si>
    <t>smmarkets-6759</t>
  </si>
  <si>
    <t>smmarkets-6758</t>
  </si>
  <si>
    <t>smmarkets-6757</t>
  </si>
  <si>
    <t>smmarkets-6756</t>
  </si>
  <si>
    <t>smmarkets-6755</t>
  </si>
  <si>
    <t>smmarkets-6754</t>
  </si>
  <si>
    <t>smmarkets-6753</t>
  </si>
  <si>
    <t>smmarkets-6752</t>
  </si>
  <si>
    <t>smmarkets-6751</t>
  </si>
  <si>
    <t>smmarkets-6750</t>
  </si>
  <si>
    <t>smmarkets-6749</t>
  </si>
  <si>
    <t>smmarkets-6748</t>
  </si>
  <si>
    <t>smmarkets-6747</t>
  </si>
  <si>
    <t>smmarkets-6746</t>
  </si>
  <si>
    <t>smmarkets-6745</t>
  </si>
  <si>
    <t>smmarkets-6744</t>
  </si>
  <si>
    <t>smmarkets-6743</t>
  </si>
  <si>
    <t>smmarkets-6742</t>
  </si>
  <si>
    <t>smmarkets-6741</t>
  </si>
  <si>
    <t>smmarkets-6740</t>
  </si>
  <si>
    <t>smmarkets-6739</t>
  </si>
  <si>
    <t>smmarkets-6738</t>
  </si>
  <si>
    <t>smmarkets-6737</t>
  </si>
  <si>
    <t>smmarkets-6736</t>
  </si>
  <si>
    <t>smmarkets-6735</t>
  </si>
  <si>
    <t>smmarkets-6734</t>
  </si>
  <si>
    <t>smmarkets-6733</t>
  </si>
  <si>
    <t>smmarkets-6732</t>
  </si>
  <si>
    <t>smmarkets-6731</t>
  </si>
  <si>
    <t>smmarkets-6730</t>
  </si>
  <si>
    <t>smmarkets-6727</t>
  </si>
  <si>
    <t>smmarkets-6726</t>
  </si>
  <si>
    <t>smmarkets-6725</t>
  </si>
  <si>
    <t>smmarkets-6724</t>
  </si>
  <si>
    <t>smmarkets-6723</t>
  </si>
  <si>
    <t>smmarkets-6721</t>
  </si>
  <si>
    <t>smmarkets-6720</t>
  </si>
  <si>
    <t>smmarkets-6719</t>
  </si>
  <si>
    <t>smmarkets-6718</t>
  </si>
  <si>
    <t>smmarkets-6717</t>
  </si>
  <si>
    <t>smmarkets-6716</t>
  </si>
  <si>
    <t>smmarkets-6715</t>
  </si>
  <si>
    <t>smmarkets-6714</t>
  </si>
  <si>
    <t>smmarkets-6713</t>
  </si>
  <si>
    <t>smmarkets-6712</t>
  </si>
  <si>
    <t>smmarkets-6711</t>
  </si>
  <si>
    <t>smmarkets-6710</t>
  </si>
  <si>
    <t>smmarkets-6709</t>
  </si>
  <si>
    <t>smmarkets-6708</t>
  </si>
  <si>
    <t>smmarkets-6707</t>
  </si>
  <si>
    <t>smmarkets-6706</t>
  </si>
  <si>
    <t>smmarkets-6705</t>
  </si>
  <si>
    <t>smmarkets-6704</t>
  </si>
  <si>
    <t>smmarkets-6703</t>
  </si>
  <si>
    <t>smmarkets-6702</t>
  </si>
  <si>
    <t>smmarkets-6701</t>
  </si>
  <si>
    <t>smmarkets-6700</t>
  </si>
  <si>
    <t>smmarkets-6699</t>
  </si>
  <si>
    <t>smmarkets-6698</t>
  </si>
  <si>
    <t>smmarkets-6697</t>
  </si>
  <si>
    <t>smmarkets-6696</t>
  </si>
  <si>
    <t>smmarkets-6695</t>
  </si>
  <si>
    <t>smmarkets-6694</t>
  </si>
  <si>
    <t>smmarkets-6693</t>
  </si>
  <si>
    <t>smmarkets-6692</t>
  </si>
  <si>
    <t>smmarkets-6691</t>
  </si>
  <si>
    <t>smmarkets-6690</t>
  </si>
  <si>
    <t>smmarkets-6689</t>
  </si>
  <si>
    <t>smmarkets-6688</t>
  </si>
  <si>
    <t>smmarkets-6687</t>
  </si>
  <si>
    <t>smmarkets-6686</t>
  </si>
  <si>
    <t>smmarkets-6685</t>
  </si>
  <si>
    <t>smmarkets-6684</t>
  </si>
  <si>
    <t>smmarkets-6683</t>
  </si>
  <si>
    <t>smmarkets-6682</t>
  </si>
  <si>
    <t>smmarkets-6681</t>
  </si>
  <si>
    <t>smmarkets-6680</t>
  </si>
  <si>
    <t>smmarkets-6679</t>
  </si>
  <si>
    <t>smmarkets-6678</t>
  </si>
  <si>
    <t>smmarkets-6677</t>
  </si>
  <si>
    <t>smmarkets-6676</t>
  </si>
  <si>
    <t>smmarkets-6675</t>
  </si>
  <si>
    <t>smmarkets-6674</t>
  </si>
  <si>
    <t>smmarkets-6673</t>
  </si>
  <si>
    <t>smmarkets-6672</t>
  </si>
  <si>
    <t>smmarkets-6671</t>
  </si>
  <si>
    <t>smmarkets-6670</t>
  </si>
  <si>
    <t>smmarkets-6669</t>
  </si>
  <si>
    <t>smmarkets-6668</t>
  </si>
  <si>
    <t>smmarkets-6667</t>
  </si>
  <si>
    <t>smmarkets-6666</t>
  </si>
  <si>
    <t>smmarkets-6665</t>
  </si>
  <si>
    <t>smmarkets-6664</t>
  </si>
  <si>
    <t>smmarkets-6663</t>
  </si>
  <si>
    <t>smmarkets-6662</t>
  </si>
  <si>
    <t>smmarkets-6661</t>
  </si>
  <si>
    <t>smmarkets-6660</t>
  </si>
  <si>
    <t>smmarkets-6659</t>
  </si>
  <si>
    <t>smmarkets-6658</t>
  </si>
  <si>
    <t>smmarkets-6657</t>
  </si>
  <si>
    <t>smmarkets-6656</t>
  </si>
  <si>
    <t>smmarkets-6655</t>
  </si>
  <si>
    <t>smmarkets-6654</t>
  </si>
  <si>
    <t>smmarkets-6653</t>
  </si>
  <si>
    <t>smmarkets-6652</t>
  </si>
  <si>
    <t>smmarkets-6651</t>
  </si>
  <si>
    <t>smmarkets-6650</t>
  </si>
  <si>
    <t>smmarkets-6649</t>
  </si>
  <si>
    <t>smmarkets-6648</t>
  </si>
  <si>
    <t>smmarkets-6647</t>
  </si>
  <si>
    <t>smmarkets-6646</t>
  </si>
  <si>
    <t>smmarkets-6645</t>
  </si>
  <si>
    <t>smmarkets-6644</t>
  </si>
  <si>
    <t>smmarkets-6643</t>
  </si>
  <si>
    <t>smmarkets-6642</t>
  </si>
  <si>
    <t>smmarkets-6641</t>
  </si>
  <si>
    <t>smmarkets-6640</t>
  </si>
  <si>
    <t>smmarkets-6639</t>
  </si>
  <si>
    <t>smmarkets-6638</t>
  </si>
  <si>
    <t>smmarkets-6637</t>
  </si>
  <si>
    <t>smmarkets-6636</t>
  </si>
  <si>
    <t>smmarkets-6635</t>
  </si>
  <si>
    <t>smmarkets-6634</t>
  </si>
  <si>
    <t>smmarkets-6633</t>
  </si>
  <si>
    <t>smmarkets-6632</t>
  </si>
  <si>
    <t>smmarkets-6631</t>
  </si>
  <si>
    <t>smmarkets-6630</t>
  </si>
  <si>
    <t>smmarkets-6629</t>
  </si>
  <si>
    <t>smmarkets-6628</t>
  </si>
  <si>
    <t>smmarkets-6627</t>
  </si>
  <si>
    <t>smmarkets-6626</t>
  </si>
  <si>
    <t>smmarkets-6625</t>
  </si>
  <si>
    <t>smmarkets-6624</t>
  </si>
  <si>
    <t>smmarkets-6623</t>
  </si>
  <si>
    <t>smmarkets-6622</t>
  </si>
  <si>
    <t>smmarkets-6621</t>
  </si>
  <si>
    <t>smmarkets-6620</t>
  </si>
  <si>
    <t>smmarkets-6619</t>
  </si>
  <si>
    <t>smmarkets-6618</t>
  </si>
  <si>
    <t>smmarkets-6617</t>
  </si>
  <si>
    <t>smmarkets-6616</t>
  </si>
  <si>
    <t>smmarkets-6615</t>
  </si>
  <si>
    <t>smmarkets-6614</t>
  </si>
  <si>
    <t>smmarkets-6613</t>
  </si>
  <si>
    <t>smmarkets-6612</t>
  </si>
  <si>
    <t>smmarkets-6611</t>
  </si>
  <si>
    <t>smmarkets-6610</t>
  </si>
  <si>
    <t>smmarkets-6609</t>
  </si>
  <si>
    <t>smmarkets-6608</t>
  </si>
  <si>
    <t>smmarkets-6607</t>
  </si>
  <si>
    <t>smmarkets-6606</t>
  </si>
  <si>
    <t>smmarkets-6605</t>
  </si>
  <si>
    <t>smmarkets-6604</t>
  </si>
  <si>
    <t>smmarkets-6603</t>
  </si>
  <si>
    <t>smmarkets-6602</t>
  </si>
  <si>
    <t>smmarkets-6601</t>
  </si>
  <si>
    <t>smmarkets-6600</t>
  </si>
  <si>
    <t>smmarkets-6599</t>
  </si>
  <si>
    <t>smmarkets-6598</t>
  </si>
  <si>
    <t>smmarkets-6597</t>
  </si>
  <si>
    <t>smmarkets-6596</t>
  </si>
  <si>
    <t>smmarkets-6595</t>
  </si>
  <si>
    <t>smmarkets-6594</t>
  </si>
  <si>
    <t>smmarkets-6593</t>
  </si>
  <si>
    <t>smmarkets-6592</t>
  </si>
  <si>
    <t>smmarkets-6591</t>
  </si>
  <si>
    <t>smmarkets-6590</t>
  </si>
  <si>
    <t>smmarkets-6589</t>
  </si>
  <si>
    <t>smmarkets-6588</t>
  </si>
  <si>
    <t>smmarkets-6587</t>
  </si>
  <si>
    <t>smmarkets-6585</t>
  </si>
  <si>
    <t>smmarkets-6584</t>
  </si>
  <si>
    <t>smmarkets-6583</t>
  </si>
  <si>
    <t>smmarkets-6582</t>
  </si>
  <si>
    <t>smmarkets-6581</t>
  </si>
  <si>
    <t>smmarkets-6580</t>
  </si>
  <si>
    <t>smmarkets-6579</t>
  </si>
  <si>
    <t>smmarkets-6578</t>
  </si>
  <si>
    <t>smmarkets-6577</t>
  </si>
  <si>
    <t>smmarkets-6576</t>
  </si>
  <si>
    <t>smmarkets-6575</t>
  </si>
  <si>
    <t>smmarkets-6574</t>
  </si>
  <si>
    <t>smmarkets-6573</t>
  </si>
  <si>
    <t>smmarkets-6572</t>
  </si>
  <si>
    <t>smmarkets-6571</t>
  </si>
  <si>
    <t>smmarkets-6570</t>
  </si>
  <si>
    <t>smmarkets-6569</t>
  </si>
  <si>
    <t>smmarkets-6568</t>
  </si>
  <si>
    <t>smmarkets-6567</t>
  </si>
  <si>
    <t>smmarkets-6566</t>
  </si>
  <si>
    <t>smmarkets-6565</t>
  </si>
  <si>
    <t>smmarkets-6564</t>
  </si>
  <si>
    <t>smmarkets-6563</t>
  </si>
  <si>
    <t>smmarkets-6562</t>
  </si>
  <si>
    <t>smmarkets-6561</t>
  </si>
  <si>
    <t>smmarkets-6560</t>
  </si>
  <si>
    <t>smmarkets-6559</t>
  </si>
  <si>
    <t>smmarkets-6558</t>
  </si>
  <si>
    <t>smmarkets-6557</t>
  </si>
  <si>
    <t>smmarkets-6556</t>
  </si>
  <si>
    <t>smmarkets-6555</t>
  </si>
  <si>
    <t>smmarkets-6554</t>
  </si>
  <si>
    <t>smmarkets-6553</t>
  </si>
  <si>
    <t>smmarkets-6552</t>
  </si>
  <si>
    <t>smmarkets-6551</t>
  </si>
  <si>
    <t>smmarkets-6550</t>
  </si>
  <si>
    <t>smmarkets-6549</t>
  </si>
  <si>
    <t>smmarkets-6548</t>
  </si>
  <si>
    <t>smmarkets-6547</t>
  </si>
  <si>
    <t>smmarkets-6546</t>
  </si>
  <si>
    <t>smmarkets-6545</t>
  </si>
  <si>
    <t>smmarkets-6544</t>
  </si>
  <si>
    <t>smmarkets-6543</t>
  </si>
  <si>
    <t>smmarkets-6542</t>
  </si>
  <si>
    <t>smmarkets-6541</t>
  </si>
  <si>
    <t>smmarkets-6540</t>
  </si>
  <si>
    <t>smmarkets-9221</t>
  </si>
  <si>
    <t>smmarkets-9077</t>
  </si>
  <si>
    <t>smmarkets-9076</t>
  </si>
  <si>
    <t>smmarkets-9075</t>
  </si>
  <si>
    <t>smmarkets-9055</t>
  </si>
  <si>
    <t>smmarkets-9042</t>
  </si>
  <si>
    <t>smmarkets-9041</t>
  </si>
  <si>
    <t>smmarkets-9030</t>
  </si>
  <si>
    <t>smmarkets-9029</t>
  </si>
  <si>
    <t>smmarkets-9028</t>
  </si>
  <si>
    <t>smmarkets-9027</t>
  </si>
  <si>
    <t>smmarkets-9026</t>
  </si>
  <si>
    <t>smmarkets-9025</t>
  </si>
  <si>
    <t>smmarkets-9009</t>
  </si>
  <si>
    <t>smmarkets-9008</t>
  </si>
  <si>
    <t>smmarkets-9007</t>
  </si>
  <si>
    <t>smmarkets-9006</t>
  </si>
  <si>
    <t>smmarkets-9005</t>
  </si>
  <si>
    <t>smmarkets-9004</t>
  </si>
  <si>
    <t>smmarkets-8990</t>
  </si>
  <si>
    <t>smmarkets-8989</t>
  </si>
  <si>
    <t>smmarkets-8988</t>
  </si>
  <si>
    <t>smmarkets-8987</t>
  </si>
  <si>
    <t>smmarkets-8986</t>
  </si>
  <si>
    <t>smmarkets-8964</t>
  </si>
  <si>
    <t>smmarkets-8963</t>
  </si>
  <si>
    <t>smmarkets-8962</t>
  </si>
  <si>
    <t>smmarkets-8961</t>
  </si>
  <si>
    <t>smmarkets-8960</t>
  </si>
  <si>
    <t>smmarkets-8959</t>
  </si>
  <si>
    <t>smmarkets-8801</t>
  </si>
  <si>
    <t>smmarkets-8800</t>
  </si>
  <si>
    <t>smmarkets-8797</t>
  </si>
  <si>
    <t>smmarkets-8796</t>
  </si>
  <si>
    <t>smmarkets-8682</t>
  </si>
  <si>
    <t>smmarkets-8681</t>
  </si>
  <si>
    <t>smmarkets-8680</t>
  </si>
  <si>
    <t>smmarkets-8679</t>
  </si>
  <si>
    <t>smmarkets-8678</t>
  </si>
  <si>
    <t>smmarkets-8676</t>
  </si>
  <si>
    <t>smmarkets-8675</t>
  </si>
  <si>
    <t>smmarkets-8674</t>
  </si>
  <si>
    <t>smmarkets-8673</t>
  </si>
  <si>
    <t>smmarkets-8672</t>
  </si>
  <si>
    <t>smmarkets-8671</t>
  </si>
  <si>
    <t>smmarkets-8670</t>
  </si>
  <si>
    <t>smmarkets-8669</t>
  </si>
  <si>
    <t>smmarkets-8668</t>
  </si>
  <si>
    <t>smmarkets-8667</t>
  </si>
  <si>
    <t>smmarkets-8666</t>
  </si>
  <si>
    <t>smmarkets-8665</t>
  </si>
  <si>
    <t>smmarkets-8664</t>
  </si>
  <si>
    <t>smmarkets-8559</t>
  </si>
  <si>
    <t>smmarkets-8558</t>
  </si>
  <si>
    <t>smmarkets-8557</t>
  </si>
  <si>
    <t>smmarkets-7700</t>
  </si>
  <si>
    <t>smmarkets-7698</t>
  </si>
  <si>
    <t>smmarkets-7697</t>
  </si>
  <si>
    <t>smmarkets-7696</t>
  </si>
  <si>
    <t>smmarkets-7695</t>
  </si>
  <si>
    <t>smmarkets-7694</t>
  </si>
  <si>
    <t>smmarkets-7693</t>
  </si>
  <si>
    <t>smmarkets-7692</t>
  </si>
  <si>
    <t>smmarkets-7691</t>
  </si>
  <si>
    <t>smmarkets-7690</t>
  </si>
  <si>
    <t>smmarkets-7689</t>
  </si>
  <si>
    <t>smmarkets-7688</t>
  </si>
  <si>
    <t>smmarkets-7687</t>
  </si>
  <si>
    <t>smmarkets-7686</t>
  </si>
  <si>
    <t>smmarkets-7685</t>
  </si>
  <si>
    <t>smmarkets-7684</t>
  </si>
  <si>
    <t>smmarkets-7683</t>
  </si>
  <si>
    <t>smmarkets-7682</t>
  </si>
  <si>
    <t>smmarkets-7681</t>
  </si>
  <si>
    <t>smmarkets-7680</t>
  </si>
  <si>
    <t>smmarkets-7679</t>
  </si>
  <si>
    <t>smmarkets-7678</t>
  </si>
  <si>
    <t>smmarkets-7676</t>
  </si>
  <si>
    <t>smmarkets-7675</t>
  </si>
  <si>
    <t>smmarkets-7674</t>
  </si>
  <si>
    <t>smmarkets-7673</t>
  </si>
  <si>
    <t>smmarkets-7672</t>
  </si>
  <si>
    <t>smmarkets-7671</t>
  </si>
  <si>
    <t>smmarkets-7670</t>
  </si>
  <si>
    <t>smmarkets-7669</t>
  </si>
  <si>
    <t>smmarkets-7668</t>
  </si>
  <si>
    <t>smmarkets-7667</t>
  </si>
  <si>
    <t>smmarkets-7666</t>
  </si>
  <si>
    <t>smmarkets-7665</t>
  </si>
  <si>
    <t>smmarkets-7664</t>
  </si>
  <si>
    <t>smmarkets-7663</t>
  </si>
  <si>
    <t>smmarkets-7662</t>
  </si>
  <si>
    <t>smmarkets-7661</t>
  </si>
  <si>
    <t>smmarkets-7660</t>
  </si>
  <si>
    <t>smmarkets-7659</t>
  </si>
  <si>
    <t>smmarkets-7658</t>
  </si>
  <si>
    <t>smmarkets-7657</t>
  </si>
  <si>
    <t>smmarkets-7656</t>
  </si>
  <si>
    <t>smmarkets-7655</t>
  </si>
  <si>
    <t>smmarkets-7654</t>
  </si>
  <si>
    <t>smmarkets-7653</t>
  </si>
  <si>
    <t>smmarkets-7652</t>
  </si>
  <si>
    <t>smmarkets-7651</t>
  </si>
  <si>
    <t>smmarkets-7650</t>
  </si>
  <si>
    <t>smmarkets-7649</t>
  </si>
  <si>
    <t>smmarkets-7648</t>
  </si>
  <si>
    <t>smmarkets-7647</t>
  </si>
  <si>
    <t>smmarkets-7646</t>
  </si>
  <si>
    <t>smmarkets-7645</t>
  </si>
  <si>
    <t>smmarkets-7644</t>
  </si>
  <si>
    <t>smmarkets-7643</t>
  </si>
  <si>
    <t>smmarkets-7642</t>
  </si>
  <si>
    <t>smmarkets-7641</t>
  </si>
  <si>
    <t>smmarkets-7640</t>
  </si>
  <si>
    <t>smmarkets-7639</t>
  </si>
  <si>
    <t>smmarkets-7638</t>
  </si>
  <si>
    <t>smmarkets-7637</t>
  </si>
  <si>
    <t>smmarkets-7636</t>
  </si>
  <si>
    <t>smmarkets-7635</t>
  </si>
  <si>
    <t>smmarkets-7634</t>
  </si>
  <si>
    <t>smmarkets-7633</t>
  </si>
  <si>
    <t>smmarkets-7632</t>
  </si>
  <si>
    <t>smmarkets-7631</t>
  </si>
  <si>
    <t>smmarkets-7630</t>
  </si>
  <si>
    <t>smmarkets-7629</t>
  </si>
  <si>
    <t>smmarkets-7628</t>
  </si>
  <si>
    <t>smmarkets-7627</t>
  </si>
  <si>
    <t>smmarkets-7626</t>
  </si>
  <si>
    <t>smmarkets-7625</t>
  </si>
  <si>
    <t>smmarkets-7624</t>
  </si>
  <si>
    <t>smmarkets-7623</t>
  </si>
  <si>
    <t>smmarkets-7622</t>
  </si>
  <si>
    <t>smmarkets-7621</t>
  </si>
  <si>
    <t>smmarkets-7620</t>
  </si>
  <si>
    <t>smmarkets-7619</t>
  </si>
  <si>
    <t>smmarkets-7618</t>
  </si>
  <si>
    <t>smmarkets-7617</t>
  </si>
  <si>
    <t>smmarkets-7616</t>
  </si>
  <si>
    <t>smmarkets-7615</t>
  </si>
  <si>
    <t>smmarkets-7614</t>
  </si>
  <si>
    <t>smmarkets-7613</t>
  </si>
  <si>
    <t>smmarkets-7612</t>
  </si>
  <si>
    <t>smmarkets-7611</t>
  </si>
  <si>
    <t>smmarkets-7610</t>
  </si>
  <si>
    <t>smmarkets-7608</t>
  </si>
  <si>
    <t>smmarkets-7607</t>
  </si>
  <si>
    <t>smmarkets-7606</t>
  </si>
  <si>
    <t>smmarkets-7604</t>
  </si>
  <si>
    <t>smmarkets-7603</t>
  </si>
  <si>
    <t>smmarkets-7602</t>
  </si>
  <si>
    <t>smmarkets-7601</t>
  </si>
  <si>
    <t>smmarkets-7600</t>
  </si>
  <si>
    <t>smmarkets-7599</t>
  </si>
  <si>
    <t>smmarkets-7598</t>
  </si>
  <si>
    <t>smmarkets-7597</t>
  </si>
  <si>
    <t>smmarkets-7596</t>
  </si>
  <si>
    <t>smmarkets-7595</t>
  </si>
  <si>
    <t>smmarkets-7594</t>
  </si>
  <si>
    <t>smmarkets-7593</t>
  </si>
  <si>
    <t>smmarkets-7592</t>
  </si>
  <si>
    <t>smmarkets-7591</t>
  </si>
  <si>
    <t>smmarkets-7590</t>
  </si>
  <si>
    <t>smmarkets-7589</t>
  </si>
  <si>
    <t>smmarkets-7587</t>
  </si>
  <si>
    <t>smmarkets-7585</t>
  </si>
  <si>
    <t>smmarkets-7584</t>
  </si>
  <si>
    <t>smmarkets-7583</t>
  </si>
  <si>
    <t>smmarkets-7582</t>
  </si>
  <si>
    <t>smmarkets-7581</t>
  </si>
  <si>
    <t>smmarkets-7578</t>
  </si>
  <si>
    <t>smmarkets-7577</t>
  </si>
  <si>
    <t>smmarkets-7576</t>
  </si>
  <si>
    <t>smmarkets-7575</t>
  </si>
  <si>
    <t>smmarkets-7574</t>
  </si>
  <si>
    <t>smmarkets-7573</t>
  </si>
  <si>
    <t>smmarkets-7572</t>
  </si>
  <si>
    <t>smmarkets-7571</t>
  </si>
  <si>
    <t>smmarkets-7570</t>
  </si>
  <si>
    <t>smmarkets-7569</t>
  </si>
  <si>
    <t>smmarkets-7568</t>
  </si>
  <si>
    <t>smmarkets-7567</t>
  </si>
  <si>
    <t>smmarkets-7566</t>
  </si>
  <si>
    <t>smmarkets-7565</t>
  </si>
  <si>
    <t>smmarkets-7564</t>
  </si>
  <si>
    <t>smmarkets-7563</t>
  </si>
  <si>
    <t>smmarkets-7562</t>
  </si>
  <si>
    <t>smmarkets-7561</t>
  </si>
  <si>
    <t>smmarkets-7560</t>
  </si>
  <si>
    <t>smmarkets-7559</t>
  </si>
  <si>
    <t>smmarkets-7558</t>
  </si>
  <si>
    <t>smmarkets-7557</t>
  </si>
  <si>
    <t>smmarkets-7556</t>
  </si>
  <si>
    <t>smmarkets-7555</t>
  </si>
  <si>
    <t>smmarkets-7554</t>
  </si>
  <si>
    <t>smmarkets-7553</t>
  </si>
  <si>
    <t>smmarkets-7552</t>
  </si>
  <si>
    <t>smmarkets-7551</t>
  </si>
  <si>
    <t>smmarkets-7550</t>
  </si>
  <si>
    <t>smmarkets-7549</t>
  </si>
  <si>
    <t>smmarkets-7548</t>
  </si>
  <si>
    <t>smmarkets-7547</t>
  </si>
  <si>
    <t>smmarkets-7541</t>
  </si>
  <si>
    <t>smmarkets-7536</t>
  </si>
  <si>
    <t>smmarkets-7535</t>
  </si>
  <si>
    <t>smmarkets-7534</t>
  </si>
  <si>
    <t>smmarkets-7533</t>
  </si>
  <si>
    <t>smmarkets-7532</t>
  </si>
  <si>
    <t>smmarkets-7531</t>
  </si>
  <si>
    <t>smmarkets-7530</t>
  </si>
  <si>
    <t>smmarkets-7529</t>
  </si>
  <si>
    <t>smmarkets-7528</t>
  </si>
  <si>
    <t>smmarkets-7527</t>
  </si>
  <si>
    <t>smmarkets-7526</t>
  </si>
  <si>
    <t>smmarkets-7525</t>
  </si>
  <si>
    <t>smmarkets-7524</t>
  </si>
  <si>
    <t>smmarkets-7523</t>
  </si>
  <si>
    <t>smmarkets-7522</t>
  </si>
  <si>
    <t>smmarkets-7521</t>
  </si>
  <si>
    <t>smmarkets-7520</t>
  </si>
  <si>
    <t>smmarkets-7519</t>
  </si>
  <si>
    <t>smmarkets-7518</t>
  </si>
  <si>
    <t>smmarkets-7517</t>
  </si>
  <si>
    <t>smmarkets-7516</t>
  </si>
  <si>
    <t>smmarkets-7514</t>
  </si>
  <si>
    <t>smmarkets-7513</t>
  </si>
  <si>
    <t>smmarkets-7512</t>
  </si>
  <si>
    <t>smmarkets-7511</t>
  </si>
  <si>
    <t>smmarkets-7510</t>
  </si>
  <si>
    <t>smmarkets-7509</t>
  </si>
  <si>
    <t>smmarkets-7508</t>
  </si>
  <si>
    <t>smmarkets-7507</t>
  </si>
  <si>
    <t>smmarkets-7506</t>
  </si>
  <si>
    <t>smmarkets-7505</t>
  </si>
  <si>
    <t>smmarkets-7504</t>
  </si>
  <si>
    <t>smmarkets-7503</t>
  </si>
  <si>
    <t>smmarkets-7502</t>
  </si>
  <si>
    <t>smmarkets-7500</t>
  </si>
  <si>
    <t>smmarkets-7499</t>
  </si>
  <si>
    <t>smmarkets-7498</t>
  </si>
  <si>
    <t>smmarkets-7497</t>
  </si>
  <si>
    <t>smmarkets-7496</t>
  </si>
  <si>
    <t>smmarkets-7495</t>
  </si>
  <si>
    <t>smmarkets-7494</t>
  </si>
  <si>
    <t>smmarkets-7493</t>
  </si>
  <si>
    <t>smmarkets-7492</t>
  </si>
  <si>
    <t>smmarkets-7491</t>
  </si>
  <si>
    <t>smmarkets-7490</t>
  </si>
  <si>
    <t>smmarkets-7489</t>
  </si>
  <si>
    <t>smmarkets-7488</t>
  </si>
  <si>
    <t>smmarkets-7487</t>
  </si>
  <si>
    <t>smmarkets-7486</t>
  </si>
  <si>
    <t>smmarkets-7485</t>
  </si>
  <si>
    <t>smmarkets-7484</t>
  </si>
  <si>
    <t>smmarkets-7483</t>
  </si>
  <si>
    <t>smmarkets-7481</t>
  </si>
  <si>
    <t>smmarkets-7480</t>
  </si>
  <si>
    <t>smmarkets-7479</t>
  </si>
  <si>
    <t>smmarkets-7478</t>
  </si>
  <si>
    <t>smmarkets-7477</t>
  </si>
  <si>
    <t>smmarkets-7476</t>
  </si>
  <si>
    <t>smmarkets-7475</t>
  </si>
  <si>
    <t>smmarkets-7474</t>
  </si>
  <si>
    <t>smmarkets-7473</t>
  </si>
  <si>
    <t>smmarkets-7472</t>
  </si>
  <si>
    <t>smmarkets-7471</t>
  </si>
  <si>
    <t>smmarkets-7470</t>
  </si>
  <si>
    <t>smmarkets-7469</t>
  </si>
  <si>
    <t>smmarkets-7468</t>
  </si>
  <si>
    <t>smmarkets-7467</t>
  </si>
  <si>
    <t>smmarkets-7466</t>
  </si>
  <si>
    <t>smmarkets-7465</t>
  </si>
  <si>
    <t>smmarkets-7464</t>
  </si>
  <si>
    <t>smmarkets-7463</t>
  </si>
  <si>
    <t>smmarkets-7462</t>
  </si>
  <si>
    <t>smmarkets-7461</t>
  </si>
  <si>
    <t>smmarkets-7460</t>
  </si>
  <si>
    <t>smmarkets-7459</t>
  </si>
  <si>
    <t>smmarkets-7458</t>
  </si>
  <si>
    <t>smmarkets-7457</t>
  </si>
  <si>
    <t>smmarkets-7456</t>
  </si>
  <si>
    <t>smmarkets-7455</t>
  </si>
  <si>
    <t>smmarkets-7454</t>
  </si>
  <si>
    <t>smmarkets-7453</t>
  </si>
  <si>
    <t>smmarkets-7452</t>
  </si>
  <si>
    <t>smmarkets-7451</t>
  </si>
  <si>
    <t>smmarkets-7450</t>
  </si>
  <si>
    <t>smmarkets-7449</t>
  </si>
  <si>
    <t>smmarkets-7448</t>
  </si>
  <si>
    <t>smmarkets-7447</t>
  </si>
  <si>
    <t>smmarkets-7446</t>
  </si>
  <si>
    <t>smmarkets-7445</t>
  </si>
  <si>
    <t>smmarkets-7444</t>
  </si>
  <si>
    <t>smmarkets-7443</t>
  </si>
  <si>
    <t>smmarkets-7442</t>
  </si>
  <si>
    <t>smmarkets-7441</t>
  </si>
  <si>
    <t>smmarkets-7440</t>
  </si>
  <si>
    <t>smmarkets-7439</t>
  </si>
  <si>
    <t>smmarkets-7438</t>
  </si>
  <si>
    <t>smmarkets-7437</t>
  </si>
  <si>
    <t>smmarkets-7436</t>
  </si>
  <si>
    <t>smmarkets-7435</t>
  </si>
  <si>
    <t>smmarkets-7434</t>
  </si>
  <si>
    <t>smmarkets-7433</t>
  </si>
  <si>
    <t>smmarkets-7432</t>
  </si>
  <si>
    <t>smmarkets-7430</t>
  </si>
  <si>
    <t>smmarkets-7429</t>
  </si>
  <si>
    <t>smmarkets-7428</t>
  </si>
  <si>
    <t>smmarkets-7427</t>
  </si>
  <si>
    <t>smmarkets-7426</t>
  </si>
  <si>
    <t>smmarkets-7425</t>
  </si>
  <si>
    <t>smmarkets-7424</t>
  </si>
  <si>
    <t>smmarkets-7423</t>
  </si>
  <si>
    <t>smmarkets-7422</t>
  </si>
  <si>
    <t>smmarkets-7420</t>
  </si>
  <si>
    <t>smmarkets-7419</t>
  </si>
  <si>
    <t>smmarkets-7418</t>
  </si>
  <si>
    <t>smmarkets-7416</t>
  </si>
  <si>
    <t>smmarkets-7415</t>
  </si>
  <si>
    <t>smmarkets-7414</t>
  </si>
  <si>
    <t>smmarkets-7413</t>
  </si>
  <si>
    <t>smmarkets-7412</t>
  </si>
  <si>
    <t>smmarkets-7411</t>
  </si>
  <si>
    <t>smmarkets-7410</t>
  </si>
  <si>
    <t>smmarkets-7409</t>
  </si>
  <si>
    <t>smmarkets-7408</t>
  </si>
  <si>
    <t>smmarkets-7407</t>
  </si>
  <si>
    <t>smmarkets-7406</t>
  </si>
  <si>
    <t>smmarkets-7405</t>
  </si>
  <si>
    <t>smmarkets-7404</t>
  </si>
  <si>
    <t>smmarkets-7403</t>
  </si>
  <si>
    <t>smmarkets-7402</t>
  </si>
  <si>
    <t>smmarkets-7401</t>
  </si>
  <si>
    <t>smmarkets-7400</t>
  </si>
  <si>
    <t>smmarkets-7399</t>
  </si>
  <si>
    <t>smmarkets-7398</t>
  </si>
  <si>
    <t>smmarkets-7397</t>
  </si>
  <si>
    <t>smmarkets-7396</t>
  </si>
  <si>
    <t>smmarkets-7395</t>
  </si>
  <si>
    <t>smmarkets-7394</t>
  </si>
  <si>
    <t>smmarkets-7393</t>
  </si>
  <si>
    <t>smmarkets-7392</t>
  </si>
  <si>
    <t>smmarkets-7391</t>
  </si>
  <si>
    <t>smmarkets-7388</t>
  </si>
  <si>
    <t>smmarkets-7387</t>
  </si>
  <si>
    <t>smmarkets-7386</t>
  </si>
  <si>
    <t>smmarkets-7385</t>
  </si>
  <si>
    <t>smmarkets-7384</t>
  </si>
  <si>
    <t>smmarkets-7383</t>
  </si>
  <si>
    <t>smmarkets-7382</t>
  </si>
  <si>
    <t>smmarkets-7380</t>
  </si>
  <si>
    <t>smmarkets-7379</t>
  </si>
  <si>
    <t>smmarkets-7377</t>
  </si>
  <si>
    <t>smmarkets-7376</t>
  </si>
  <si>
    <t>smmarkets-7375</t>
  </si>
  <si>
    <t>smmarkets-7374</t>
  </si>
  <si>
    <t>smmarkets-7373</t>
  </si>
  <si>
    <t>smmarkets-7372</t>
  </si>
  <si>
    <t>smmarkets-7371</t>
  </si>
  <si>
    <t>smmarkets-7370</t>
  </si>
  <si>
    <t>smmarkets-7369</t>
  </si>
  <si>
    <t>smmarkets-7368</t>
  </si>
  <si>
    <t>smmarkets-7366</t>
  </si>
  <si>
    <t>smmarkets-7364</t>
  </si>
  <si>
    <t>smmarkets-7363</t>
  </si>
  <si>
    <t>smmarkets-7362</t>
  </si>
  <si>
    <t>smmarkets-7361</t>
  </si>
  <si>
    <t>smmarkets-7360</t>
  </si>
  <si>
    <t>smmarkets-7359</t>
  </si>
  <si>
    <t>smmarkets-7358</t>
  </si>
  <si>
    <t>smmarkets-7357</t>
  </si>
  <si>
    <t>smmarkets-7356</t>
  </si>
  <si>
    <t>smmarkets-7355</t>
  </si>
  <si>
    <t>smmarkets-7354</t>
  </si>
  <si>
    <t>smmarkets-7353</t>
  </si>
  <si>
    <t>smmarkets-7352</t>
  </si>
  <si>
    <t>smmarkets-7351</t>
  </si>
  <si>
    <t>smmarkets-7350</t>
  </si>
  <si>
    <t>smmarkets-7349</t>
  </si>
  <si>
    <t>smmarkets-7348</t>
  </si>
  <si>
    <t>smmarkets-7347</t>
  </si>
  <si>
    <t>smmarkets-7346</t>
  </si>
  <si>
    <t>smmarkets-7345</t>
  </si>
  <si>
    <t>smmarkets-7344</t>
  </si>
  <si>
    <t>smmarkets-7343</t>
  </si>
  <si>
    <t>smmarkets-7342</t>
  </si>
  <si>
    <t>smmarkets-7341</t>
  </si>
  <si>
    <t>smmarkets-7340</t>
  </si>
  <si>
    <t>smmarkets-7339</t>
  </si>
  <si>
    <t>smmarkets-7338</t>
  </si>
  <si>
    <t>smmarkets-7337</t>
  </si>
  <si>
    <t>smmarkets-7336</t>
  </si>
  <si>
    <t>smmarkets-7335</t>
  </si>
  <si>
    <t>smmarkets-7334</t>
  </si>
  <si>
    <t>smmarkets-7333</t>
  </si>
  <si>
    <t>smmarkets-7332</t>
  </si>
  <si>
    <t>smmarkets-7331</t>
  </si>
  <si>
    <t>smmarkets-7330</t>
  </si>
  <si>
    <t>smmarkets-7329</t>
  </si>
  <si>
    <t>smmarkets-7328</t>
  </si>
  <si>
    <t>smmarkets-7327</t>
  </si>
  <si>
    <t>smmarkets-7326</t>
  </si>
  <si>
    <t>smmarkets-7325</t>
  </si>
  <si>
    <t>smmarkets-7324</t>
  </si>
  <si>
    <t>smmarkets-7323</t>
  </si>
  <si>
    <t>smmarkets-7322</t>
  </si>
  <si>
    <t>smmarkets-7321</t>
  </si>
  <si>
    <t>smmarkets-7320</t>
  </si>
  <si>
    <t>smmarkets-7319</t>
  </si>
  <si>
    <t>smmarkets-7318</t>
  </si>
  <si>
    <t>smmarkets-7317</t>
  </si>
  <si>
    <t>smmarkets-7316</t>
  </si>
  <si>
    <t>smmarkets-7315</t>
  </si>
  <si>
    <t>smmarkets-7314</t>
  </si>
  <si>
    <t>smmarkets-7313</t>
  </si>
  <si>
    <t>smmarkets-7312</t>
  </si>
  <si>
    <t>smmarkets-7311</t>
  </si>
  <si>
    <t>smmarkets-7310</t>
  </si>
  <si>
    <t>smmarkets-7309</t>
  </si>
  <si>
    <t>smmarkets-7308</t>
  </si>
  <si>
    <t>smmarkets-7307</t>
  </si>
  <si>
    <t>smmarkets-7306</t>
  </si>
  <si>
    <t>smmarkets-7305</t>
  </si>
  <si>
    <t>smmarkets-7304</t>
  </si>
  <si>
    <t>smmarkets-7303</t>
  </si>
  <si>
    <t>smmarkets-7302</t>
  </si>
  <si>
    <t>smmarkets-7301</t>
  </si>
  <si>
    <t>smmarkets-7300</t>
  </si>
  <si>
    <t>smmarkets-7299</t>
  </si>
  <si>
    <t>smmarkets-7298</t>
  </si>
  <si>
    <t>smmarkets-7297</t>
  </si>
  <si>
    <t>smmarkets-7296</t>
  </si>
  <si>
    <t>smmarkets-7295</t>
  </si>
  <si>
    <t>smmarkets-7294</t>
  </si>
  <si>
    <t>smmarkets-7293</t>
  </si>
  <si>
    <t>smmarkets-7292</t>
  </si>
  <si>
    <t>smmarkets-7291</t>
  </si>
  <si>
    <t>smmarkets-7290</t>
  </si>
  <si>
    <t>smmarkets-7289</t>
  </si>
  <si>
    <t>smmarkets-7288</t>
  </si>
  <si>
    <t>smmarkets-7287</t>
  </si>
  <si>
    <t>smmarkets-7286</t>
  </si>
  <si>
    <t>smmarkets-7285</t>
  </si>
  <si>
    <t>smmarkets-7284</t>
  </si>
  <si>
    <t>smmarkets-7283</t>
  </si>
  <si>
    <t>smmarkets-7282</t>
  </si>
  <si>
    <t>smmarkets-7281</t>
  </si>
  <si>
    <t>smmarkets-7280</t>
  </si>
  <si>
    <t>smmarkets-7279</t>
  </si>
  <si>
    <t>smmarkets-7278</t>
  </si>
  <si>
    <t>smmarkets-7277</t>
  </si>
  <si>
    <t>smmarkets-7276</t>
  </si>
  <si>
    <t>smmarkets-7275</t>
  </si>
  <si>
    <t>smmarkets-7273</t>
  </si>
  <si>
    <t>smmarkets-7272</t>
  </si>
  <si>
    <t>smmarkets-7271</t>
  </si>
  <si>
    <t>smmarkets-7270</t>
  </si>
  <si>
    <t>smmarkets-7269</t>
  </si>
  <si>
    <t>smmarkets-7268</t>
  </si>
  <si>
    <t>smmarkets-7267</t>
  </si>
  <si>
    <t>smmarkets-7266</t>
  </si>
  <si>
    <t>smmarkets-7265</t>
  </si>
  <si>
    <t>smmarkets-7264</t>
  </si>
  <si>
    <t>smmarkets-7263</t>
  </si>
  <si>
    <t>smmarkets-7262</t>
  </si>
  <si>
    <t>smmarkets-7261</t>
  </si>
  <si>
    <t>smmarkets-7260</t>
  </si>
  <si>
    <t>smmarkets-7259</t>
  </si>
  <si>
    <t>smmarkets-7258</t>
  </si>
  <si>
    <t>smmarkets-7257</t>
  </si>
  <si>
    <t>smmarkets-7256</t>
  </si>
  <si>
    <t>smmarkets-7255</t>
  </si>
  <si>
    <t>smmarkets-9233</t>
  </si>
  <si>
    <t>smmarkets-9232</t>
  </si>
  <si>
    <t>smmarkets-9231</t>
  </si>
  <si>
    <t>smmarkets-9230</t>
  </si>
  <si>
    <t>smmarkets-9229</t>
  </si>
  <si>
    <t>smmarkets-9228</t>
  </si>
  <si>
    <t>smmarkets-9227</t>
  </si>
  <si>
    <t>smmarkets-9226</t>
  </si>
  <si>
    <t>smmarkets-9225</t>
  </si>
  <si>
    <t>smmarkets-9224</t>
  </si>
  <si>
    <t>smmarkets-9253</t>
  </si>
  <si>
    <t>smmarkets-9252</t>
  </si>
  <si>
    <t>smmarkets-9251</t>
  </si>
  <si>
    <t>smmarkets-9250</t>
  </si>
  <si>
    <t>smmarkets-9248</t>
  </si>
  <si>
    <t>smmarkets-9247</t>
  </si>
  <si>
    <t>smmarkets-9246</t>
  </si>
  <si>
    <t>smmarkets-9245</t>
  </si>
  <si>
    <t>smmarkets-9244</t>
  </si>
  <si>
    <t>smmarkets-9243</t>
  </si>
  <si>
    <t>smmarkets-9242</t>
  </si>
  <si>
    <t>smmarkets-9241</t>
  </si>
  <si>
    <t>smmarkets-9240</t>
  </si>
  <si>
    <t>smmarkets-9239</t>
  </si>
  <si>
    <t>smmarkets-9238</t>
  </si>
  <si>
    <t>smmarkets-9237</t>
  </si>
  <si>
    <t>smmarkets-9236</t>
  </si>
  <si>
    <t>smmarkets-9235</t>
  </si>
  <si>
    <t>smmarkets-9234</t>
  </si>
  <si>
    <t>smmarkets-9212</t>
  </si>
  <si>
    <t>smmarkets-9211</t>
  </si>
  <si>
    <t>smmarkets-9210</t>
  </si>
  <si>
    <t>smmarkets-5614</t>
  </si>
  <si>
    <t>smmarkets-5613</t>
  </si>
  <si>
    <t>smmarkets-5612</t>
  </si>
  <si>
    <t>smmarkets-5611</t>
  </si>
  <si>
    <t>smmarkets-5610</t>
  </si>
  <si>
    <t>smmarkets-5609</t>
  </si>
  <si>
    <t>smmarkets-5608</t>
  </si>
  <si>
    <t>smmarkets-5607</t>
  </si>
  <si>
    <t>smmarkets-5606</t>
  </si>
  <si>
    <t>smmarkets-5605</t>
  </si>
  <si>
    <t>smmarkets-5604</t>
  </si>
  <si>
    <t>smmarkets-5603</t>
  </si>
  <si>
    <t>smmarkets-5602</t>
  </si>
  <si>
    <t>smmarkets-5601</t>
  </si>
  <si>
    <t>smmarkets-5600</t>
  </si>
  <si>
    <t>smmarkets-5599</t>
  </si>
  <si>
    <t>smmarkets-5598</t>
  </si>
  <si>
    <t>smmarkets-5597</t>
  </si>
  <si>
    <t>smmarkets-5596</t>
  </si>
  <si>
    <t>smmarkets-5594</t>
  </si>
  <si>
    <t>smmarkets-5593</t>
  </si>
  <si>
    <t>smmarkets-5591</t>
  </si>
  <si>
    <t>smmarkets-5590</t>
  </si>
  <si>
    <t>smmarkets-5589</t>
  </si>
  <si>
    <t>smmarkets-5588</t>
  </si>
  <si>
    <t>smmarkets-5587</t>
  </si>
  <si>
    <t>smmarkets-5586</t>
  </si>
  <si>
    <t>smmarkets-5585</t>
  </si>
  <si>
    <t>smmarkets-5584</t>
  </si>
  <si>
    <t>smmarkets-5583</t>
  </si>
  <si>
    <t>smmarkets-5582</t>
  </si>
  <si>
    <t>smmarkets-5581</t>
  </si>
  <si>
    <t>smmarkets-5580</t>
  </si>
  <si>
    <t>smmarkets-5579</t>
  </si>
  <si>
    <t>smmarkets-5578</t>
  </si>
  <si>
    <t>smmarkets-5569</t>
  </si>
  <si>
    <t>smmarkets-5568</t>
  </si>
  <si>
    <t>smmarkets-5567</t>
  </si>
  <si>
    <t>smmarkets-5566</t>
  </si>
  <si>
    <t>smmarkets-5565</t>
  </si>
  <si>
    <t>smmarkets-5564</t>
  </si>
  <si>
    <t>smmarkets-5563</t>
  </si>
  <si>
    <t>smmarkets-5562</t>
  </si>
  <si>
    <t>smmarkets-5561</t>
  </si>
  <si>
    <t>smmarkets-5560</t>
  </si>
  <si>
    <t>smmarkets-5559</t>
  </si>
  <si>
    <t>smmarkets-8747</t>
  </si>
  <si>
    <t>smmarkets-8746</t>
  </si>
  <si>
    <t>smmarkets-8744</t>
  </si>
  <si>
    <t>smmarkets-8743</t>
  </si>
  <si>
    <t>smmarkets-8742</t>
  </si>
  <si>
    <t>smmarkets-8741</t>
  </si>
  <si>
    <t>smmarkets-8740</t>
  </si>
  <si>
    <t>smmarkets-8739</t>
  </si>
  <si>
    <t>smmarkets-8738</t>
  </si>
  <si>
    <t>smmarkets-8737</t>
  </si>
  <si>
    <t>smmarkets-8573</t>
  </si>
  <si>
    <t>smmarkets-8320</t>
  </si>
  <si>
    <t>smmarkets-8319</t>
  </si>
  <si>
    <t>smmarkets-8318</t>
  </si>
  <si>
    <t>smmarkets-8317</t>
  </si>
  <si>
    <t>smmarkets-8316</t>
  </si>
  <si>
    <t>smmarkets-8315</t>
  </si>
  <si>
    <t>smmarkets-8314</t>
  </si>
  <si>
    <t>smmarkets-8313</t>
  </si>
  <si>
    <t>smmarkets-8312</t>
  </si>
  <si>
    <t>smmarkets-8311</t>
  </si>
  <si>
    <t>smmarkets-8310</t>
  </si>
  <si>
    <t>smmarkets-8308</t>
  </si>
  <si>
    <t>smmarkets-8307</t>
  </si>
  <si>
    <t>smmarkets-8306</t>
  </si>
  <si>
    <t>smmarkets-8305</t>
  </si>
  <si>
    <t>smmarkets-8304</t>
  </si>
  <si>
    <t>smmarkets-8303</t>
  </si>
  <si>
    <t>smmarkets-8302</t>
  </si>
  <si>
    <t>smmarkets-8301</t>
  </si>
  <si>
    <t>smmarkets-8300</t>
  </si>
  <si>
    <t>smmarkets-8299</t>
  </si>
  <si>
    <t>smmarkets-8298</t>
  </si>
  <si>
    <t>smmarkets-8297</t>
  </si>
  <si>
    <t>smmarkets-8296</t>
  </si>
  <si>
    <t>smmarkets-8295</t>
  </si>
  <si>
    <t>smmarkets-8294</t>
  </si>
  <si>
    <t>smmarkets-8293</t>
  </si>
  <si>
    <t>smmarkets-8292</t>
  </si>
  <si>
    <t>smmarkets-8291</t>
  </si>
  <si>
    <t>smmarkets-8290</t>
  </si>
  <si>
    <t>smmarkets-8289</t>
  </si>
  <si>
    <t>smmarkets-8288</t>
  </si>
  <si>
    <t>smmarkets-8287</t>
  </si>
  <si>
    <t>smmarkets-8286</t>
  </si>
  <si>
    <t>smmarkets-8285</t>
  </si>
  <si>
    <t>smmarkets-8284</t>
  </si>
  <si>
    <t>smmarkets-8283</t>
  </si>
  <si>
    <t>smmarkets-8282</t>
  </si>
  <si>
    <t>smmarkets-8281</t>
  </si>
  <si>
    <t>smmarkets-8280</t>
  </si>
  <si>
    <t>smmarkets-8279</t>
  </si>
  <si>
    <t>smmarkets-8278</t>
  </si>
  <si>
    <t>smmarkets-8277</t>
  </si>
  <si>
    <t>smmarkets-8276</t>
  </si>
  <si>
    <t>smmarkets-8275</t>
  </si>
  <si>
    <t>smmarkets-8274</t>
  </si>
  <si>
    <t>smmarkets-8273</t>
  </si>
  <si>
    <t>smmarkets-8272</t>
  </si>
  <si>
    <t>smmarkets-8271</t>
  </si>
  <si>
    <t>smmarkets-8270</t>
  </si>
  <si>
    <t>smmarkets-8269</t>
  </si>
  <si>
    <t>smmarkets-8268</t>
  </si>
  <si>
    <t>smmarkets-8267</t>
  </si>
  <si>
    <t>smmarkets-8266</t>
  </si>
  <si>
    <t>smmarkets-8265</t>
  </si>
  <si>
    <t>smmarkets-8264</t>
  </si>
  <si>
    <t>smmarkets-8263</t>
  </si>
  <si>
    <t>smmarkets-8262</t>
  </si>
  <si>
    <t>smmarkets-8261</t>
  </si>
  <si>
    <t>smmarkets-8260</t>
  </si>
  <si>
    <t>smmarkets-8259</t>
  </si>
  <si>
    <t>smmarkets-8258</t>
  </si>
  <si>
    <t>smmarkets-8257</t>
  </si>
  <si>
    <t>smmarkets-8256</t>
  </si>
  <si>
    <t>smmarkets-8255</t>
  </si>
  <si>
    <t>smmarkets-8254</t>
  </si>
  <si>
    <t>smmarkets-8253</t>
  </si>
  <si>
    <t>smmarkets-8252</t>
  </si>
  <si>
    <t>smmarkets-8251</t>
  </si>
  <si>
    <t>smmarkets-8250</t>
  </si>
  <si>
    <t>smmarkets-8249</t>
  </si>
  <si>
    <t>smmarkets-8248</t>
  </si>
  <si>
    <t>smmarkets-8247</t>
  </si>
  <si>
    <t>smmarkets-8246</t>
  </si>
  <si>
    <t>smmarkets-8245</t>
  </si>
  <si>
    <t>smmarkets-8244</t>
  </si>
  <si>
    <t>smmarkets-8243</t>
  </si>
  <si>
    <t>smmarkets-8242</t>
  </si>
  <si>
    <t>smmarkets-8241</t>
  </si>
  <si>
    <t>smmarkets-8240</t>
  </si>
  <si>
    <t>smmarkets-8239</t>
  </si>
  <si>
    <t>smmarkets-8238</t>
  </si>
  <si>
    <t>smmarkets-8237</t>
  </si>
  <si>
    <t>smmarkets-8236</t>
  </si>
  <si>
    <t>smmarkets-8233</t>
  </si>
  <si>
    <t>smmarkets-8230</t>
  </si>
  <si>
    <t>smmarkets-8229</t>
  </si>
  <si>
    <t>smmarkets-8228</t>
  </si>
  <si>
    <t>smmarkets-8227</t>
  </si>
  <si>
    <t>smmarkets-8226</t>
  </si>
  <si>
    <t>smmarkets-8225</t>
  </si>
  <si>
    <t>smmarkets-8224</t>
  </si>
  <si>
    <t>smmarkets-8223</t>
  </si>
  <si>
    <t>smmarkets-8222</t>
  </si>
  <si>
    <t>smmarkets-8221</t>
  </si>
  <si>
    <t>smmarkets-8220</t>
  </si>
  <si>
    <t>smmarkets-8219</t>
  </si>
  <si>
    <t>smmarkets-8218</t>
  </si>
  <si>
    <t>smmarkets-8217</t>
  </si>
  <si>
    <t>smmarkets-8216</t>
  </si>
  <si>
    <t>smmarkets-8215</t>
  </si>
  <si>
    <t>smmarkets-8214</t>
  </si>
  <si>
    <t>smmarkets-8213</t>
  </si>
  <si>
    <t>smmarkets-8212</t>
  </si>
  <si>
    <t>smmarkets-8211</t>
  </si>
  <si>
    <t>smmarkets-8210</t>
  </si>
  <si>
    <t>smmarkets-8209</t>
  </si>
  <si>
    <t>smmarkets-8208</t>
  </si>
  <si>
    <t>smmarkets-8207</t>
  </si>
  <si>
    <t>smmarkets-8206</t>
  </si>
  <si>
    <t>smmarkets-8205</t>
  </si>
  <si>
    <t>smmarkets-8204</t>
  </si>
  <si>
    <t>smmarkets-8203</t>
  </si>
  <si>
    <t>smmarkets-8202</t>
  </si>
  <si>
    <t>smmarkets-8201</t>
  </si>
  <si>
    <t>smmarkets-8200</t>
  </si>
  <si>
    <t>smmarkets-8199</t>
  </si>
  <si>
    <t>smmarkets-8198</t>
  </si>
  <si>
    <t>smmarkets-6057</t>
  </si>
  <si>
    <t>smmarkets-6056</t>
  </si>
  <si>
    <t>smmarkets-6055</t>
  </si>
  <si>
    <t>smmarkets-6054</t>
  </si>
  <si>
    <t>smmarkets-6053</t>
  </si>
  <si>
    <t>smmarkets-6052</t>
  </si>
  <si>
    <t>smmarkets-6051</t>
  </si>
  <si>
    <t>smmarkets-6050</t>
  </si>
  <si>
    <t>smmarkets-6049</t>
  </si>
  <si>
    <t>smmarkets-6048</t>
  </si>
  <si>
    <t>smmarkets-6047</t>
  </si>
  <si>
    <t>smmarkets-6046</t>
  </si>
  <si>
    <t>smmarkets-6045</t>
  </si>
  <si>
    <t>smmarkets-6044</t>
  </si>
  <si>
    <t>smmarkets-6043</t>
  </si>
  <si>
    <t>smmarkets-6042</t>
  </si>
  <si>
    <t>smmarkets-6041</t>
  </si>
  <si>
    <t>smmarkets-6040</t>
  </si>
  <si>
    <t>smmarkets-6039</t>
  </si>
  <si>
    <t>smmarkets-6038</t>
  </si>
  <si>
    <t>smmarkets-6037</t>
  </si>
  <si>
    <t>smmarkets-6036</t>
  </si>
  <si>
    <t>smmarkets-6035</t>
  </si>
  <si>
    <t>smmarkets-6034</t>
  </si>
  <si>
    <t>smmarkets-6032</t>
  </si>
  <si>
    <t>smmarkets-6031</t>
  </si>
  <si>
    <t>smmarkets-6030</t>
  </si>
  <si>
    <t>smmarkets-6029</t>
  </si>
  <si>
    <t>smmarkets-6028</t>
  </si>
  <si>
    <t>smmarkets-6027</t>
  </si>
  <si>
    <t>smmarkets-6026</t>
  </si>
  <si>
    <t>smmarkets-6025</t>
  </si>
  <si>
    <t>smmarkets-6024</t>
  </si>
  <si>
    <t>smmarkets-6023</t>
  </si>
  <si>
    <t>smmarkets-6022</t>
  </si>
  <si>
    <t>smmarkets-6021</t>
  </si>
  <si>
    <t>smmarkets-6020</t>
  </si>
  <si>
    <t>smmarkets-6019</t>
  </si>
  <si>
    <t>smmarkets-6018</t>
  </si>
  <si>
    <t>smmarkets-6017</t>
  </si>
  <si>
    <t>smmarkets-6016</t>
  </si>
  <si>
    <t>smmarkets-6015</t>
  </si>
  <si>
    <t>smmarkets-6014</t>
  </si>
  <si>
    <t>smmarkets-6013</t>
  </si>
  <si>
    <t>smmarkets-6012</t>
  </si>
  <si>
    <t>smmarkets-6011</t>
  </si>
  <si>
    <t>smmarkets-6010</t>
  </si>
  <si>
    <t>smmarkets-6009</t>
  </si>
  <si>
    <t>smmarkets-6008</t>
  </si>
  <si>
    <t>smmarkets-6007</t>
  </si>
  <si>
    <t>smmarkets-6006</t>
  </si>
  <si>
    <t>smmarkets-6005</t>
  </si>
  <si>
    <t>smmarkets-6004</t>
  </si>
  <si>
    <t>smmarkets-6003</t>
  </si>
  <si>
    <t>smmarkets-6002</t>
  </si>
  <si>
    <t>smmarkets-6001</t>
  </si>
  <si>
    <t>smmarkets-6000</t>
  </si>
  <si>
    <t>smmarkets-5999</t>
  </si>
  <si>
    <t>smmarkets-5998</t>
  </si>
  <si>
    <t>smmarkets-5997</t>
  </si>
  <si>
    <t>smmarkets-5996</t>
  </si>
  <si>
    <t>smmarkets-5995</t>
  </si>
  <si>
    <t>smmarkets-5994</t>
  </si>
  <si>
    <t>smmarkets-5993</t>
  </si>
  <si>
    <t>smmarkets-5992</t>
  </si>
  <si>
    <t>smmarkets-5991</t>
  </si>
  <si>
    <t>smmarkets-5990</t>
  </si>
  <si>
    <t>smmarkets-5989</t>
  </si>
  <si>
    <t>smmarkets-5988</t>
  </si>
  <si>
    <t>smmarkets-5987</t>
  </si>
  <si>
    <t>smmarkets-5986</t>
  </si>
  <si>
    <t>smmarkets-5985</t>
  </si>
  <si>
    <t>smmarkets-5984</t>
  </si>
  <si>
    <t>smmarkets-5983</t>
  </si>
  <si>
    <t>smmarkets-5982</t>
  </si>
  <si>
    <t>smmarkets-5981</t>
  </si>
  <si>
    <t>smmarkets-5980</t>
  </si>
  <si>
    <t>smmarkets-5979</t>
  </si>
  <si>
    <t>smmarkets-5978</t>
  </si>
  <si>
    <t>smmarkets-5977</t>
  </si>
  <si>
    <t>smmarkets-5976</t>
  </si>
  <si>
    <t>smmarkets-5975</t>
  </si>
  <si>
    <t>smmarkets-5974</t>
  </si>
  <si>
    <t>smmarkets-5973</t>
  </si>
  <si>
    <t>smmarkets-5972</t>
  </si>
  <si>
    <t>smmarkets-5971</t>
  </si>
  <si>
    <t>smmarkets-5962</t>
  </si>
  <si>
    <t>smmarkets-5961</t>
  </si>
  <si>
    <t>smmarkets-5960</t>
  </si>
  <si>
    <t>smmarkets-5959</t>
  </si>
  <si>
    <t>smmarkets-5958</t>
  </si>
  <si>
    <t>smmarkets-5957</t>
  </si>
  <si>
    <t>smmarkets-5956</t>
  </si>
  <si>
    <t>smmarkets-5955</t>
  </si>
  <si>
    <t>smmarkets-5954</t>
  </si>
  <si>
    <t>smmarkets-5953</t>
  </si>
  <si>
    <t>smmarkets-5952</t>
  </si>
  <si>
    <t>smmarkets-5951</t>
  </si>
  <si>
    <t>smmarkets-5950</t>
  </si>
  <si>
    <t>smmarkets-5949</t>
  </si>
  <si>
    <t>smmarkets-5948</t>
  </si>
  <si>
    <t>smmarkets-5947</t>
  </si>
  <si>
    <t>smmarkets-5946</t>
  </si>
  <si>
    <t>smmarkets-5945</t>
  </si>
  <si>
    <t>smmarkets-5944</t>
  </si>
  <si>
    <t>smmarkets-5943</t>
  </si>
  <si>
    <t>smmarkets-5942</t>
  </si>
  <si>
    <t>smmarkets-5941</t>
  </si>
  <si>
    <t>smmarkets-5940</t>
  </si>
  <si>
    <t>smmarkets-5939</t>
  </si>
  <si>
    <t>smmarkets-5938</t>
  </si>
  <si>
    <t>smmarkets-5937</t>
  </si>
  <si>
    <t>smmarkets-5936</t>
  </si>
  <si>
    <t>smmarkets-5935</t>
  </si>
  <si>
    <t>smmarkets-5934</t>
  </si>
  <si>
    <t>smmarkets-5933</t>
  </si>
  <si>
    <t>smmarkets-5932</t>
  </si>
  <si>
    <t>smmarkets-5931</t>
  </si>
  <si>
    <t>smmarkets-5930</t>
  </si>
  <si>
    <t>smmarkets-5929</t>
  </si>
  <si>
    <t>smmarkets-5928</t>
  </si>
  <si>
    <t>smmarkets-5927</t>
  </si>
  <si>
    <t>smmarkets-5926</t>
  </si>
  <si>
    <t>smmarkets-5925</t>
  </si>
  <si>
    <t>smmarkets-5924</t>
  </si>
  <si>
    <t>smmarkets-5923</t>
  </si>
  <si>
    <t>smmarkets-5922</t>
  </si>
  <si>
    <t>smmarkets-5921</t>
  </si>
  <si>
    <t>smmarkets-5920</t>
  </si>
  <si>
    <t>smmarkets-5919</t>
  </si>
  <si>
    <t>smmarkets-5917</t>
  </si>
  <si>
    <t>smmarkets-5916</t>
  </si>
  <si>
    <t>smmarkets-5915</t>
  </si>
  <si>
    <t>smmarkets-5914</t>
  </si>
  <si>
    <t>smmarkets-5913</t>
  </si>
  <si>
    <t>smmarkets-5912</t>
  </si>
  <si>
    <t>smmarkets-5911</t>
  </si>
  <si>
    <t>smmarkets-5910</t>
  </si>
  <si>
    <t>smmarkets-5909</t>
  </si>
  <si>
    <t>smmarkets-5908</t>
  </si>
  <si>
    <t>smmarkets-5907</t>
  </si>
  <si>
    <t>smmarkets-5906</t>
  </si>
  <si>
    <t>smmarkets-5905</t>
  </si>
  <si>
    <t>smmarkets-5904</t>
  </si>
  <si>
    <t>smmarkets-5903</t>
  </si>
  <si>
    <t>smmarkets-5902</t>
  </si>
  <si>
    <t>smmarkets-5901</t>
  </si>
  <si>
    <t>smmarkets-5900</t>
  </si>
  <si>
    <t>smmarkets-5899</t>
  </si>
  <si>
    <t>smmarkets-5898</t>
  </si>
  <si>
    <t>smmarkets-5897</t>
  </si>
  <si>
    <t>smmarkets-5896</t>
  </si>
  <si>
    <t>smmarkets-5895</t>
  </si>
  <si>
    <t>smmarkets-5894</t>
  </si>
  <si>
    <t>smmarkets-5893</t>
  </si>
  <si>
    <t>smmarkets-5892</t>
  </si>
  <si>
    <t>smmarkets-5891</t>
  </si>
  <si>
    <t>smmarkets-5890</t>
  </si>
  <si>
    <t>smmarkets-5889</t>
  </si>
  <si>
    <t>smmarkets-5888</t>
  </si>
  <si>
    <t>smmarkets-5887</t>
  </si>
  <si>
    <t>smmarkets-5886</t>
  </si>
  <si>
    <t>smmarkets-5885</t>
  </si>
  <si>
    <t>smmarkets-5884</t>
  </si>
  <si>
    <t>smmarkets-5883</t>
  </si>
  <si>
    <t>smmarkets-5882</t>
  </si>
  <si>
    <t>smmarkets-5881</t>
  </si>
  <si>
    <t>smmarkets-5880</t>
  </si>
  <si>
    <t>smmarkets-5879</t>
  </si>
  <si>
    <t>smmarkets-5878</t>
  </si>
  <si>
    <t>smmarkets-5877</t>
  </si>
  <si>
    <t>smmarkets-5876</t>
  </si>
  <si>
    <t>smmarkets-5875</t>
  </si>
  <si>
    <t>smmarkets-5874</t>
  </si>
  <si>
    <t>smmarkets-5873</t>
  </si>
  <si>
    <t>smmarkets-5872</t>
  </si>
  <si>
    <t>smmarkets-5844</t>
  </si>
  <si>
    <t>smmarkets-5843</t>
  </si>
  <si>
    <t>smmarkets-5842</t>
  </si>
  <si>
    <t>smmarkets-5841</t>
  </si>
  <si>
    <t>smmarkets-5840</t>
  </si>
  <si>
    <t>smmarkets-5838</t>
  </si>
  <si>
    <t>smmarkets-5837</t>
  </si>
  <si>
    <t>smmarkets-5836</t>
  </si>
  <si>
    <t>smmarkets-5835</t>
  </si>
  <si>
    <t>smmarkets-5834</t>
  </si>
  <si>
    <t>smmarkets-5833</t>
  </si>
  <si>
    <t>smmarkets-5832</t>
  </si>
  <si>
    <t>smmarkets-5831</t>
  </si>
  <si>
    <t>smmarkets-5830</t>
  </si>
  <si>
    <t>smmarkets-5829</t>
  </si>
  <si>
    <t>smmarkets-5828</t>
  </si>
  <si>
    <t>smmarkets-5827</t>
  </si>
  <si>
    <t>smmarkets-5826</t>
  </si>
  <si>
    <t>smmarkets-5825</t>
  </si>
  <si>
    <t>smmarkets-5824</t>
  </si>
  <si>
    <t>smmarkets-5823</t>
  </si>
  <si>
    <t>smmarkets-5822</t>
  </si>
  <si>
    <t>smmarkets-5821</t>
  </si>
  <si>
    <t>smmarkets-5820</t>
  </si>
  <si>
    <t>smmarkets-5819</t>
  </si>
  <si>
    <t>smmarkets-5818</t>
  </si>
  <si>
    <t>smmarkets-5817</t>
  </si>
  <si>
    <t>smmarkets-5816</t>
  </si>
  <si>
    <t>smmarkets-5815</t>
  </si>
  <si>
    <t>smmarkets-5814</t>
  </si>
  <si>
    <t>smmarkets-5813</t>
  </si>
  <si>
    <t>smmarkets-5812</t>
  </si>
  <si>
    <t>smmarkets-5811</t>
  </si>
  <si>
    <t>smmarkets-5810</t>
  </si>
  <si>
    <t>smmarkets-5809</t>
  </si>
  <si>
    <t>smmarkets-5808</t>
  </si>
  <si>
    <t>smmarkets-5807</t>
  </si>
  <si>
    <t>smmarkets-5806</t>
  </si>
  <si>
    <t>smmarkets-5805</t>
  </si>
  <si>
    <t>smmarkets-5804</t>
  </si>
  <si>
    <t>smmarkets-5803</t>
  </si>
  <si>
    <t>smmarkets-5802</t>
  </si>
  <si>
    <t>smmarkets-5801</t>
  </si>
  <si>
    <t>smmarkets-5799</t>
  </si>
  <si>
    <t>smmarkets-5798</t>
  </si>
  <si>
    <t>smmarkets-5797</t>
  </si>
  <si>
    <t>smmarkets-5796</t>
  </si>
  <si>
    <t>smmarkets-5795</t>
  </si>
  <si>
    <t>smmarkets-5794</t>
  </si>
  <si>
    <t>smmarkets-5793</t>
  </si>
  <si>
    <t>smmarkets-5792</t>
  </si>
  <si>
    <t>smmarkets-5790</t>
  </si>
  <si>
    <t>smmarkets-5789</t>
  </si>
  <si>
    <t>smmarkets-5788</t>
  </si>
  <si>
    <t>smmarkets-5786</t>
  </si>
  <si>
    <t>smmarkets-5785</t>
  </si>
  <si>
    <t>smmarkets-5784</t>
  </si>
  <si>
    <t>smmarkets-5781</t>
  </si>
  <si>
    <t>smmarkets-5780</t>
  </si>
  <si>
    <t>smmarkets-5779</t>
  </si>
  <si>
    <t>smmarkets-5778</t>
  </si>
  <si>
    <t>smmarkets-5777</t>
  </si>
  <si>
    <t>smmarkets-5775</t>
  </si>
  <si>
    <t>smmarkets-5774</t>
  </si>
  <si>
    <t>smmarkets-5773</t>
  </si>
  <si>
    <t>smmarkets-5772</t>
  </si>
  <si>
    <t>smmarkets-5771</t>
  </si>
  <si>
    <t>smmarkets-5770</t>
  </si>
  <si>
    <t>smmarkets-5769</t>
  </si>
  <si>
    <t>smmarkets-5768</t>
  </si>
  <si>
    <t>smmarkets-5767</t>
  </si>
  <si>
    <t>smmarkets-5766</t>
  </si>
  <si>
    <t>smmarkets-5765</t>
  </si>
  <si>
    <t>smmarkets-5764</t>
  </si>
  <si>
    <t>smmarkets-5763</t>
  </si>
  <si>
    <t>smmarkets-5761</t>
  </si>
  <si>
    <t>smmarkets-5760</t>
  </si>
  <si>
    <t>smmarkets-5759</t>
  </si>
  <si>
    <t>smmarkets-5758</t>
  </si>
  <si>
    <t>smmarkets-5757</t>
  </si>
  <si>
    <t>smmarkets-5756</t>
  </si>
  <si>
    <t>smmarkets-5755</t>
  </si>
  <si>
    <t>smmarkets-5754</t>
  </si>
  <si>
    <t>smmarkets-5753</t>
  </si>
  <si>
    <t>smmarkets-5752</t>
  </si>
  <si>
    <t>smmarkets-5751</t>
  </si>
  <si>
    <t>smmarkets-5750</t>
  </si>
  <si>
    <t>smmarkets-5749</t>
  </si>
  <si>
    <t>smmarkets-5748</t>
  </si>
  <si>
    <t>smmarkets-5747</t>
  </si>
  <si>
    <t>smmarkets-5746</t>
  </si>
  <si>
    <t>smmarkets-5745</t>
  </si>
  <si>
    <t>smmarkets-5744</t>
  </si>
  <si>
    <t>smmarkets-5743</t>
  </si>
  <si>
    <t>smmarkets-5742</t>
  </si>
  <si>
    <t>smmarkets-5741</t>
  </si>
  <si>
    <t>smmarkets-5739</t>
  </si>
  <si>
    <t>smmarkets-5738</t>
  </si>
  <si>
    <t>smmarkets-5737</t>
  </si>
  <si>
    <t>smmarkets-5735</t>
  </si>
  <si>
    <t>smmarkets-5734</t>
  </si>
  <si>
    <t>smmarkets-5733</t>
  </si>
  <si>
    <t>smmarkets-5730</t>
  </si>
  <si>
    <t>smmarkets-5729</t>
  </si>
  <si>
    <t>smmarkets-5728</t>
  </si>
  <si>
    <t>smmarkets-5727</t>
  </si>
  <si>
    <t>smmarkets-5726</t>
  </si>
  <si>
    <t>smmarkets-5725</t>
  </si>
  <si>
    <t>smmarkets-5724</t>
  </si>
  <si>
    <t>smmarkets-5723</t>
  </si>
  <si>
    <t>smmarkets-5722</t>
  </si>
  <si>
    <t>smmarkets-5721</t>
  </si>
  <si>
    <t>smmarkets-5720</t>
  </si>
  <si>
    <t>smmarkets-5719</t>
  </si>
  <si>
    <t>smmarkets-5718</t>
  </si>
  <si>
    <t>smmarkets-5717</t>
  </si>
  <si>
    <t>smmarkets-5716</t>
  </si>
  <si>
    <t>smmarkets-5715</t>
  </si>
  <si>
    <t>smmarkets-5714</t>
  </si>
  <si>
    <t>smmarkets-5713</t>
  </si>
  <si>
    <t>smmarkets-5712</t>
  </si>
  <si>
    <t>smmarkets-5711</t>
  </si>
  <si>
    <t>smmarkets-5710</t>
  </si>
  <si>
    <t>smmarkets-5709</t>
  </si>
  <si>
    <t>smmarkets-5708</t>
  </si>
  <si>
    <t>smmarkets-5707</t>
  </si>
  <si>
    <t>smmarkets-5706</t>
  </si>
  <si>
    <t>smmarkets-5705</t>
  </si>
  <si>
    <t>smmarkets-5704</t>
  </si>
  <si>
    <t>smmarkets-5703</t>
  </si>
  <si>
    <t>smmarkets-5702</t>
  </si>
  <si>
    <t>smmarkets-5701</t>
  </si>
  <si>
    <t>smmarkets-5700</t>
  </si>
  <si>
    <t>smmarkets-5699</t>
  </si>
  <si>
    <t>smmarkets-5698</t>
  </si>
  <si>
    <t>smmarkets-5697</t>
  </si>
  <si>
    <t>smmarkets-5696</t>
  </si>
  <si>
    <t>smmarkets-5695</t>
  </si>
  <si>
    <t>smmarkets-5694</t>
  </si>
  <si>
    <t>smmarkets-5693</t>
  </si>
  <si>
    <t>smmarkets-5692</t>
  </si>
  <si>
    <t>smmarkets-5691</t>
  </si>
  <si>
    <t>smmarkets-5690</t>
  </si>
  <si>
    <t>smmarkets-5689</t>
  </si>
  <si>
    <t>smmarkets-5688</t>
  </si>
  <si>
    <t>smmarkets-6506</t>
  </si>
  <si>
    <t>smmarkets-6505</t>
  </si>
  <si>
    <t>smmarkets-6504</t>
  </si>
  <si>
    <t>smmarkets-6503</t>
  </si>
  <si>
    <t>smmarkets-6502</t>
  </si>
  <si>
    <t>smmarkets-6501</t>
  </si>
  <si>
    <t>smmarkets-6500</t>
  </si>
  <si>
    <t>smmarkets-6499</t>
  </si>
  <si>
    <t>smmarkets-6498</t>
  </si>
  <si>
    <t>smmarkets-6497</t>
  </si>
  <si>
    <t>smmarkets-6496</t>
  </si>
  <si>
    <t>smmarkets-6495</t>
  </si>
  <si>
    <t>smmarkets-6494</t>
  </si>
  <si>
    <t>smmarkets-6493</t>
  </si>
  <si>
    <t>smmarkets-6492</t>
  </si>
  <si>
    <t>smmarkets-6490</t>
  </si>
  <si>
    <t>smmarkets-6489</t>
  </si>
  <si>
    <t>smmarkets-6488</t>
  </si>
  <si>
    <t>smmarkets-6487</t>
  </si>
  <si>
    <t>smmarkets-6486</t>
  </si>
  <si>
    <t>smmarkets-6485</t>
  </si>
  <si>
    <t>smmarkets-6484</t>
  </si>
  <si>
    <t>smmarkets-6483</t>
  </si>
  <si>
    <t>smmarkets-6482</t>
  </si>
  <si>
    <t>smmarkets-6481</t>
  </si>
  <si>
    <t>smmarkets-6480</t>
  </si>
  <si>
    <t>smmarkets-6479</t>
  </si>
  <si>
    <t>smmarkets-6478</t>
  </si>
  <si>
    <t>smmarkets-6477</t>
  </si>
  <si>
    <t>smmarkets-6474</t>
  </si>
  <si>
    <t>smmarkets-6473</t>
  </si>
  <si>
    <t>smmarkets-6472</t>
  </si>
  <si>
    <t>smmarkets-6471</t>
  </si>
  <si>
    <t>smmarkets-6470</t>
  </si>
  <si>
    <t>smmarkets-6469</t>
  </si>
  <si>
    <t>smmarkets-6468</t>
  </si>
  <si>
    <t>smmarkets-6467</t>
  </si>
  <si>
    <t>smmarkets-6466</t>
  </si>
  <si>
    <t>smmarkets-6465</t>
  </si>
  <si>
    <t>smmarkets-6464</t>
  </si>
  <si>
    <t>smmarkets-6463</t>
  </si>
  <si>
    <t>smmarkets-6462</t>
  </si>
  <si>
    <t>smmarkets-6461</t>
  </si>
  <si>
    <t>smmarkets-6460</t>
  </si>
  <si>
    <t>smmarkets-6459</t>
  </si>
  <si>
    <t>smmarkets-6458</t>
  </si>
  <si>
    <t>smmarkets-6457</t>
  </si>
  <si>
    <t>smmarkets-6456</t>
  </si>
  <si>
    <t>smmarkets-6455</t>
  </si>
  <si>
    <t>smmarkets-6454</t>
  </si>
  <si>
    <t>smmarkets-6453</t>
  </si>
  <si>
    <t>smmarkets-6452</t>
  </si>
  <si>
    <t>smmarkets-6451</t>
  </si>
  <si>
    <t>smmarkets-6450</t>
  </si>
  <si>
    <t>smmarkets-6449</t>
  </si>
  <si>
    <t>smmarkets-6448</t>
  </si>
  <si>
    <t>smmarkets-6447</t>
  </si>
  <si>
    <t>smmarkets-6446</t>
  </si>
  <si>
    <t>smmarkets-6445</t>
  </si>
  <si>
    <t>smmarkets-6444</t>
  </si>
  <si>
    <t>smmarkets-6443</t>
  </si>
  <si>
    <t>smmarkets-6442</t>
  </si>
  <si>
    <t>smmarkets-6441</t>
  </si>
  <si>
    <t>smmarkets-6440</t>
  </si>
  <si>
    <t>smmarkets-6439</t>
  </si>
  <si>
    <t>smmarkets-6438</t>
  </si>
  <si>
    <t>smmarkets-6437</t>
  </si>
  <si>
    <t>smmarkets-6433</t>
  </si>
  <si>
    <t>smmarkets-6432</t>
  </si>
  <si>
    <t>smmarkets-6431</t>
  </si>
  <si>
    <t>smmarkets-6430</t>
  </si>
  <si>
    <t>smmarkets-6429</t>
  </si>
  <si>
    <t>smmarkets-6426</t>
  </si>
  <si>
    <t>smmarkets-6425</t>
  </si>
  <si>
    <t>smmarkets-6424</t>
  </si>
  <si>
    <t>smmarkets-6423</t>
  </si>
  <si>
    <t>smmarkets-6422</t>
  </si>
  <si>
    <t>smmarkets-6421</t>
  </si>
  <si>
    <t>smmarkets-6420</t>
  </si>
  <si>
    <t>smmarkets-6419</t>
  </si>
  <si>
    <t>smmarkets-6418</t>
  </si>
  <si>
    <t>smmarkets-6417</t>
  </si>
  <si>
    <t>smmarkets-6416</t>
  </si>
  <si>
    <t>smmarkets-6415</t>
  </si>
  <si>
    <t>smmarkets-6414</t>
  </si>
  <si>
    <t>smmarkets-6413</t>
  </si>
  <si>
    <t>smmarkets-6412</t>
  </si>
  <si>
    <t>smmarkets-6411</t>
  </si>
  <si>
    <t>smmarkets-6410</t>
  </si>
  <si>
    <t>smmarkets-6409</t>
  </si>
  <si>
    <t>smmarkets-6408</t>
  </si>
  <si>
    <t>smmarkets-6407</t>
  </si>
  <si>
    <t>smmarkets-6406</t>
  </si>
  <si>
    <t>smmarkets-6405</t>
  </si>
  <si>
    <t>smmarkets-6404</t>
  </si>
  <si>
    <t>smmarkets-6403</t>
  </si>
  <si>
    <t>smmarkets-6402</t>
  </si>
  <si>
    <t>smmarkets-6401</t>
  </si>
  <si>
    <t>smmarkets-6400</t>
  </si>
  <si>
    <t>smmarkets-6399</t>
  </si>
  <si>
    <t>smmarkets-6398</t>
  </si>
  <si>
    <t>smmarkets-6397</t>
  </si>
  <si>
    <t>smmarkets-6396</t>
  </si>
  <si>
    <t>smmarkets-6395</t>
  </si>
  <si>
    <t>smmarkets-6390</t>
  </si>
  <si>
    <t>smmarkets-6389</t>
  </si>
  <si>
    <t>smmarkets-6388</t>
  </si>
  <si>
    <t>smmarkets-6387</t>
  </si>
  <si>
    <t>smmarkets-6386</t>
  </si>
  <si>
    <t>smmarkets-6385</t>
  </si>
  <si>
    <t>smmarkets-6384</t>
  </si>
  <si>
    <t>smmarkets-6383</t>
  </si>
  <si>
    <t>smmarkets-6382</t>
  </si>
  <si>
    <t>smmarkets-6381</t>
  </si>
  <si>
    <t>smmarkets-6380</t>
  </si>
  <si>
    <t>smmarkets-6379</t>
  </si>
  <si>
    <t>smmarkets-6378</t>
  </si>
  <si>
    <t>smmarkets-6377</t>
  </si>
  <si>
    <t>smmarkets-6376</t>
  </si>
  <si>
    <t>smmarkets-6375</t>
  </si>
  <si>
    <t>smmarkets-6374</t>
  </si>
  <si>
    <t>smmarkets-6373</t>
  </si>
  <si>
    <t>smmarkets-6372</t>
  </si>
  <si>
    <t>smmarkets-6371</t>
  </si>
  <si>
    <t>smmarkets-6370</t>
  </si>
  <si>
    <t>smmarkets-6369</t>
  </si>
  <si>
    <t>smmarkets-6368</t>
  </si>
  <si>
    <t>smmarkets-6367</t>
  </si>
  <si>
    <t>smmarkets-6366</t>
  </si>
  <si>
    <t>smmarkets-6365</t>
  </si>
  <si>
    <t>smmarkets-6364</t>
  </si>
  <si>
    <t>smmarkets-6363</t>
  </si>
  <si>
    <t>smmarkets-6362</t>
  </si>
  <si>
    <t>smmarkets-6361</t>
  </si>
  <si>
    <t>smmarkets-6360</t>
  </si>
  <si>
    <t>smmarkets-6359</t>
  </si>
  <si>
    <t>smmarkets-6358</t>
  </si>
  <si>
    <t>smmarkets-6357</t>
  </si>
  <si>
    <t>smmarkets-6356</t>
  </si>
  <si>
    <t>smmarkets-6355</t>
  </si>
  <si>
    <t>smmarkets-6354</t>
  </si>
  <si>
    <t>smmarkets-6350</t>
  </si>
  <si>
    <t>smmarkets-6349</t>
  </si>
  <si>
    <t>smmarkets-6348</t>
  </si>
  <si>
    <t>smmarkets-6347</t>
  </si>
  <si>
    <t>smmarkets-6346</t>
  </si>
  <si>
    <t>smmarkets-6344</t>
  </si>
  <si>
    <t>smmarkets-6343</t>
  </si>
  <si>
    <t>smmarkets-6342</t>
  </si>
  <si>
    <t>smmarkets-6341</t>
  </si>
  <si>
    <t>smmarkets-6340</t>
  </si>
  <si>
    <t>smmarkets-6339</t>
  </si>
  <si>
    <t>smmarkets-6338</t>
  </si>
  <si>
    <t>smmarkets-6337</t>
  </si>
  <si>
    <t>smmarkets-6336</t>
  </si>
  <si>
    <t>smmarkets-6335</t>
  </si>
  <si>
    <t>smmarkets-6334</t>
  </si>
  <si>
    <t>smmarkets-6333</t>
  </si>
  <si>
    <t>smmarkets-6332</t>
  </si>
  <si>
    <t>smmarkets-6331</t>
  </si>
  <si>
    <t>smmarkets-6330</t>
  </si>
  <si>
    <t>smmarkets-6329</t>
  </si>
  <si>
    <t>smmarkets-6328</t>
  </si>
  <si>
    <t>smmarkets-6327</t>
  </si>
  <si>
    <t>smmarkets-6326</t>
  </si>
  <si>
    <t>smmarkets-6324</t>
  </si>
  <si>
    <t>smmarkets-6323</t>
  </si>
  <si>
    <t>smmarkets-6322</t>
  </si>
  <si>
    <t>smmarkets-6321</t>
  </si>
  <si>
    <t>smmarkets-6320</t>
  </si>
  <si>
    <t>smmarkets-6319</t>
  </si>
  <si>
    <t>smmarkets-6318</t>
  </si>
  <si>
    <t>smmarkets-6317</t>
  </si>
  <si>
    <t>smmarkets-6316</t>
  </si>
  <si>
    <t>smmarkets-6315</t>
  </si>
  <si>
    <t>smmarkets-6314</t>
  </si>
  <si>
    <t>smmarkets-6313</t>
  </si>
  <si>
    <t>smmarkets-6312</t>
  </si>
  <si>
    <t>smmarkets-6311</t>
  </si>
  <si>
    <t>smmarkets-6310</t>
  </si>
  <si>
    <t>smmarkets-8197</t>
  </si>
  <si>
    <t>smmarkets-8196</t>
  </si>
  <si>
    <t>smmarkets-8195</t>
  </si>
  <si>
    <t>smmarkets-8194</t>
  </si>
  <si>
    <t>smmarkets-8193</t>
  </si>
  <si>
    <t>smmarkets-8191</t>
  </si>
  <si>
    <t>smmarkets-8190</t>
  </si>
  <si>
    <t>smmarkets-8189</t>
  </si>
  <si>
    <t>smmarkets-8187</t>
  </si>
  <si>
    <t>smmarkets-8186</t>
  </si>
  <si>
    <t>smmarkets-8185</t>
  </si>
  <si>
    <t>smmarkets-8184</t>
  </si>
  <si>
    <t>smmarkets-8183</t>
  </si>
  <si>
    <t>smmarkets-8182</t>
  </si>
  <si>
    <t>smmarkets-8181</t>
  </si>
  <si>
    <t>smmarkets-8180</t>
  </si>
  <si>
    <t>smmarkets-8179</t>
  </si>
  <si>
    <t>smmarkets-8178</t>
  </si>
  <si>
    <t>smmarkets-8177</t>
  </si>
  <si>
    <t>smmarkets-8176</t>
  </si>
  <si>
    <t>smmarkets-8175</t>
  </si>
  <si>
    <t>smmarkets-8174</t>
  </si>
  <si>
    <t>smmarkets-8173</t>
  </si>
  <si>
    <t>smmarkets-8172</t>
  </si>
  <si>
    <t>smmarkets-8171</t>
  </si>
  <si>
    <t>smmarkets-8169</t>
  </si>
  <si>
    <t>smmarkets-8168</t>
  </si>
  <si>
    <t>smmarkets-8167</t>
  </si>
  <si>
    <t>smmarkets-8166</t>
  </si>
  <si>
    <t>smmarkets-8165</t>
  </si>
  <si>
    <t>smmarkets-8164</t>
  </si>
  <si>
    <t>smmarkets-8163</t>
  </si>
  <si>
    <t>smmarkets-8162</t>
  </si>
  <si>
    <t>smmarkets-8161</t>
  </si>
  <si>
    <t>smmarkets-8160</t>
  </si>
  <si>
    <t>smmarkets-8159</t>
  </si>
  <si>
    <t>smmarkets-8158</t>
  </si>
  <si>
    <t>smmarkets-8157</t>
  </si>
  <si>
    <t>smmarkets-8156</t>
  </si>
  <si>
    <t>smmarkets-8154</t>
  </si>
  <si>
    <t>smmarkets-8153</t>
  </si>
  <si>
    <t>smmarkets-8152</t>
  </si>
  <si>
    <t>smmarkets-8151</t>
  </si>
  <si>
    <t>smmarkets-8150</t>
  </si>
  <si>
    <t>smmarkets-8149</t>
  </si>
  <si>
    <t>smmarkets-8148</t>
  </si>
  <si>
    <t>smmarkets-8147</t>
  </si>
  <si>
    <t>smmarkets-8146</t>
  </si>
  <si>
    <t>smmarkets-8145</t>
  </si>
  <si>
    <t>smmarkets-8144</t>
  </si>
  <si>
    <t>smmarkets-8143</t>
  </si>
  <si>
    <t>smmarkets-8142</t>
  </si>
  <si>
    <t>smmarkets-8141</t>
  </si>
  <si>
    <t>smmarkets-8140</t>
  </si>
  <si>
    <t>smmarkets-8139</t>
  </si>
  <si>
    <t>smmarkets-8138</t>
  </si>
  <si>
    <t>smmarkets-8137</t>
  </si>
  <si>
    <t>smmarkets-8136</t>
  </si>
  <si>
    <t>smmarkets-8135</t>
  </si>
  <si>
    <t>smmarkets-8134</t>
  </si>
  <si>
    <t>smmarkets-8133</t>
  </si>
  <si>
    <t>smmarkets-8132</t>
  </si>
  <si>
    <t>smmarkets-8131</t>
  </si>
  <si>
    <t>smmarkets-8130</t>
  </si>
  <si>
    <t>smmarkets-8129</t>
  </si>
  <si>
    <t>smmarkets-8127</t>
  </si>
  <si>
    <t>smmarkets-8126</t>
  </si>
  <si>
    <t>smmarkets-8125</t>
  </si>
  <si>
    <t>smmarkets-8124</t>
  </si>
  <si>
    <t>smmarkets-8123</t>
  </si>
  <si>
    <t>smmarkets-8122</t>
  </si>
  <si>
    <t>smmarkets-8121</t>
  </si>
  <si>
    <t>smmarkets-8120</t>
  </si>
  <si>
    <t>smmarkets-8119</t>
  </si>
  <si>
    <t>smmarkets-8118</t>
  </si>
  <si>
    <t>smmarkets-8117</t>
  </si>
  <si>
    <t>smmarkets-8116</t>
  </si>
  <si>
    <t>smmarkets-8115</t>
  </si>
  <si>
    <t>smmarkets-8114</t>
  </si>
  <si>
    <t>smmarkets-8113</t>
  </si>
  <si>
    <t>smmarkets-8112</t>
  </si>
  <si>
    <t>smmarkets-8111</t>
  </si>
  <si>
    <t>smmarkets-8110</t>
  </si>
  <si>
    <t>smmarkets-8109</t>
  </si>
  <si>
    <t>smmarkets-8108</t>
  </si>
  <si>
    <t>smmarkets-8107</t>
  </si>
  <si>
    <t>smmarkets-8106</t>
  </si>
  <si>
    <t>smmarkets-8105</t>
  </si>
  <si>
    <t>smmarkets-8104</t>
  </si>
  <si>
    <t>smmarkets-8103</t>
  </si>
  <si>
    <t>smmarkets-8102</t>
  </si>
  <si>
    <t>smmarkets-8101</t>
  </si>
  <si>
    <t>smmarkets-8100</t>
  </si>
  <si>
    <t>smmarkets-8099</t>
  </si>
  <si>
    <t>smmarkets-8098</t>
  </si>
  <si>
    <t>smmarkets-8097</t>
  </si>
  <si>
    <t>smmarkets-8096</t>
  </si>
  <si>
    <t>smmarkets-8095</t>
  </si>
  <si>
    <t>smmarkets-8094</t>
  </si>
  <si>
    <t>smmarkets-8093</t>
  </si>
  <si>
    <t>smmarkets-8092</t>
  </si>
  <si>
    <t>smmarkets-8091</t>
  </si>
  <si>
    <t>smmarkets-8090</t>
  </si>
  <si>
    <t>smmarkets-8089</t>
  </si>
  <si>
    <t>smmarkets-8088</t>
  </si>
  <si>
    <t>smmarkets-8087</t>
  </si>
  <si>
    <t>smmarkets-8086</t>
  </si>
  <si>
    <t>smmarkets-8085</t>
  </si>
  <si>
    <t>smmarkets-8084</t>
  </si>
  <si>
    <t>smmarkets-8083</t>
  </si>
  <si>
    <t>smmarkets-8082</t>
  </si>
  <si>
    <t>smmarkets-8081</t>
  </si>
  <si>
    <t>smmarkets-8080</t>
  </si>
  <si>
    <t>smmarkets-8079</t>
  </si>
  <si>
    <t>smmarkets-8078</t>
  </si>
  <si>
    <t>smmarkets-8077</t>
  </si>
  <si>
    <t>smmarkets-8076</t>
  </si>
  <si>
    <t>smmarkets-6309</t>
  </si>
  <si>
    <t>smmarkets-6308</t>
  </si>
  <si>
    <t>smmarkets-6307</t>
  </si>
  <si>
    <t>smmarkets-6306</t>
  </si>
  <si>
    <t>smmarkets-6305</t>
  </si>
  <si>
    <t>smmarkets-6304</t>
  </si>
  <si>
    <t>smmarkets-6303</t>
  </si>
  <si>
    <t>smmarkets-6302</t>
  </si>
  <si>
    <t>smmarkets-6301</t>
  </si>
  <si>
    <t>smmarkets-6300</t>
  </si>
  <si>
    <t>smmarkets-6299</t>
  </si>
  <si>
    <t>smmarkets-6298</t>
  </si>
  <si>
    <t>smmarkets-6297</t>
  </si>
  <si>
    <t>smmarkets-6296</t>
  </si>
  <si>
    <t>smmarkets-6295</t>
  </si>
  <si>
    <t>smmarkets-6294</t>
  </si>
  <si>
    <t>smmarkets-6293</t>
  </si>
  <si>
    <t>smmarkets-6292</t>
  </si>
  <si>
    <t>smmarkets-6291</t>
  </si>
  <si>
    <t>smmarkets-6289</t>
  </si>
  <si>
    <t>smmarkets-6288</t>
  </si>
  <si>
    <t>smmarkets-6287</t>
  </si>
  <si>
    <t>smmarkets-6286</t>
  </si>
  <si>
    <t>smmarkets-6285</t>
  </si>
  <si>
    <t>smmarkets-6284</t>
  </si>
  <si>
    <t>smmarkets-6283</t>
  </si>
  <si>
    <t>smmarkets-6282</t>
  </si>
  <si>
    <t>smmarkets-6281</t>
  </si>
  <si>
    <t>smmarkets-6280</t>
  </si>
  <si>
    <t>smmarkets-6279</t>
  </si>
  <si>
    <t>smmarkets-6278</t>
  </si>
  <si>
    <t>smmarkets-6277</t>
  </si>
  <si>
    <t>smmarkets-6276</t>
  </si>
  <si>
    <t>smmarkets-6275</t>
  </si>
  <si>
    <t>smmarkets-6274</t>
  </si>
  <si>
    <t>smmarkets-6273</t>
  </si>
  <si>
    <t>smmarkets-6271</t>
  </si>
  <si>
    <t>smmarkets-6270</t>
  </si>
  <si>
    <t>smmarkets-6269</t>
  </si>
  <si>
    <t>smmarkets-6268</t>
  </si>
  <si>
    <t>smmarkets-6267</t>
  </si>
  <si>
    <t>smmarkets-6266</t>
  </si>
  <si>
    <t>smmarkets-6265</t>
  </si>
  <si>
    <t>smmarkets-6264</t>
  </si>
  <si>
    <t>smmarkets-6263</t>
  </si>
  <si>
    <t>smmarkets-6262</t>
  </si>
  <si>
    <t>smmarkets-6261</t>
  </si>
  <si>
    <t>smmarkets-6260</t>
  </si>
  <si>
    <t>smmarkets-6252</t>
  </si>
  <si>
    <t>smmarkets-6250</t>
  </si>
  <si>
    <t>smmarkets-6248</t>
  </si>
  <si>
    <t>smmarkets-6247</t>
  </si>
  <si>
    <t>smmarkets-6246</t>
  </si>
  <si>
    <t>smmarkets-6245</t>
  </si>
  <si>
    <t>smmarkets-6244</t>
  </si>
  <si>
    <t>smmarkets-6243</t>
  </si>
  <si>
    <t>smmarkets-6242</t>
  </si>
  <si>
    <t>smmarkets-6241</t>
  </si>
  <si>
    <t>smmarkets-6240</t>
  </si>
  <si>
    <t>smmarkets-6239</t>
  </si>
  <si>
    <t>smmarkets-8075</t>
  </si>
  <si>
    <t>smmarkets-8073</t>
  </si>
  <si>
    <t>smmarkets-8072</t>
  </si>
  <si>
    <t>smmarkets-8071</t>
  </si>
  <si>
    <t>smmarkets-8070</t>
  </si>
  <si>
    <t>smmarkets-8069</t>
  </si>
  <si>
    <t>smmarkets-8067</t>
  </si>
  <si>
    <t>smmarkets-8066</t>
  </si>
  <si>
    <t>smmarkets-8065</t>
  </si>
  <si>
    <t>smmarkets-8064</t>
  </si>
  <si>
    <t>smmarkets-8063</t>
  </si>
  <si>
    <t>smmarkets-8062</t>
  </si>
  <si>
    <t>smmarkets-8060</t>
  </si>
  <si>
    <t>smmarkets-8059</t>
  </si>
  <si>
    <t>smmarkets-8058</t>
  </si>
  <si>
    <t>smmarkets-8057</t>
  </si>
  <si>
    <t>smmarkets-8056</t>
  </si>
  <si>
    <t>smmarkets-8055</t>
  </si>
  <si>
    <t>smmarkets-8054</t>
  </si>
  <si>
    <t>smmarkets-8053</t>
  </si>
  <si>
    <t>smmarkets-8052</t>
  </si>
  <si>
    <t>smmarkets-8051</t>
  </si>
  <si>
    <t>smmarkets-8050</t>
  </si>
  <si>
    <t>smmarkets-8049</t>
  </si>
  <si>
    <t>smmarkets-8048</t>
  </si>
  <si>
    <t>smmarkets-8047</t>
  </si>
  <si>
    <t>smmarkets-8046</t>
  </si>
  <si>
    <t>smmarkets-8045</t>
  </si>
  <si>
    <t>smmarkets-8044</t>
  </si>
  <si>
    <t>smmarkets-8043</t>
  </si>
  <si>
    <t>smmarkets-8042</t>
  </si>
  <si>
    <t>smmarkets-8041</t>
  </si>
  <si>
    <t>smmarkets-8040</t>
  </si>
  <si>
    <t>smmarkets-8039</t>
  </si>
  <si>
    <t>smmarkets-8038</t>
  </si>
  <si>
    <t>smmarkets-8037</t>
  </si>
  <si>
    <t>smmarkets-8036</t>
  </si>
  <si>
    <t>smmarkets-8035</t>
  </si>
  <si>
    <t>smmarkets-8034</t>
  </si>
  <si>
    <t>smmarkets-8033</t>
  </si>
  <si>
    <t>smmarkets-8032</t>
  </si>
  <si>
    <t>smmarkets-8031</t>
  </si>
  <si>
    <t>smmarkets-8030</t>
  </si>
  <si>
    <t>smmarkets-8029</t>
  </si>
  <si>
    <t>smmarkets-8028</t>
  </si>
  <si>
    <t>smmarkets-8026</t>
  </si>
  <si>
    <t>smmarkets-8025</t>
  </si>
  <si>
    <t>smmarkets-8024</t>
  </si>
  <si>
    <t>smmarkets-8023</t>
  </si>
  <si>
    <t>smmarkets-8021</t>
  </si>
  <si>
    <t>smmarkets-8020</t>
  </si>
  <si>
    <t>smmarkets-8019</t>
  </si>
  <si>
    <t>smmarkets-8018</t>
  </si>
  <si>
    <t>smmarkets-8017</t>
  </si>
  <si>
    <t>smmarkets-8016</t>
  </si>
  <si>
    <t>smmarkets-8015</t>
  </si>
  <si>
    <t>smmarkets-8014</t>
  </si>
  <si>
    <t>smmarkets-8013</t>
  </si>
  <si>
    <t>smmarkets-8012</t>
  </si>
  <si>
    <t>smmarkets-8011</t>
  </si>
  <si>
    <t>smmarkets-8010</t>
  </si>
  <si>
    <t>smmarkets-8009</t>
  </si>
  <si>
    <t>smmarkets-8008</t>
  </si>
  <si>
    <t>smmarkets-8007</t>
  </si>
  <si>
    <t>smmarkets-8006</t>
  </si>
  <si>
    <t>smmarkets-8003</t>
  </si>
  <si>
    <t>smmarkets-8002</t>
  </si>
  <si>
    <t>smmarkets-8001</t>
  </si>
  <si>
    <t>smmarkets-8000</t>
  </si>
  <si>
    <t>smmarkets-7999</t>
  </si>
  <si>
    <t>smmarkets-7998</t>
  </si>
  <si>
    <t>smmarkets-7997</t>
  </si>
  <si>
    <t>smmarkets-7996</t>
  </si>
  <si>
    <t>smmarkets-7995</t>
  </si>
  <si>
    <t>smmarkets-7994</t>
  </si>
  <si>
    <t>smmarkets-7993</t>
  </si>
  <si>
    <t>smmarkets-7992</t>
  </si>
  <si>
    <t>smmarkets-7991</t>
  </si>
  <si>
    <t>smmarkets-7990</t>
  </si>
  <si>
    <t>smmarkets-7989</t>
  </si>
  <si>
    <t>smmarkets-7988</t>
  </si>
  <si>
    <t>smmarkets-7986</t>
  </si>
  <si>
    <t>smmarkets-7985</t>
  </si>
  <si>
    <t>smmarkets-7984</t>
  </si>
  <si>
    <t>smmarkets-7983</t>
  </si>
  <si>
    <t>smmarkets-7982</t>
  </si>
  <si>
    <t>smmarkets-7981</t>
  </si>
  <si>
    <t>smmarkets-7980</t>
  </si>
  <si>
    <t>smmarkets-7979</t>
  </si>
  <si>
    <t>smmarkets-7977</t>
  </si>
  <si>
    <t>smmarkets-7976</t>
  </si>
  <si>
    <t>smmarkets-7975</t>
  </si>
  <si>
    <t>smmarkets-7974</t>
  </si>
  <si>
    <t>smmarkets-7973</t>
  </si>
  <si>
    <t>smmarkets-7972</t>
  </si>
  <si>
    <t>smmarkets-7971</t>
  </si>
  <si>
    <t>smmarkets-7970</t>
  </si>
  <si>
    <t>smmarkets-7968</t>
  </si>
  <si>
    <t>smmarkets-7967</t>
  </si>
  <si>
    <t>smmarkets-7966</t>
  </si>
  <si>
    <t>smmarkets-7965</t>
  </si>
  <si>
    <t>smmarkets-7964</t>
  </si>
  <si>
    <t>smmarkets-7963</t>
  </si>
  <si>
    <t>smmarkets-7962</t>
  </si>
  <si>
    <t>smmarkets-7961</t>
  </si>
  <si>
    <t>smmarkets-7960</t>
  </si>
  <si>
    <t>smmarkets-7959</t>
  </si>
  <si>
    <t>smmarkets-7957</t>
  </si>
  <si>
    <t>smmarkets-7956</t>
  </si>
  <si>
    <t>smmarkets-7955</t>
  </si>
  <si>
    <t>smmarkets-7954</t>
  </si>
  <si>
    <t>smmarkets-7953</t>
  </si>
  <si>
    <t>smmarkets-7952</t>
  </si>
  <si>
    <t>smmarkets-7951</t>
  </si>
  <si>
    <t>smmarkets-7950</t>
  </si>
  <si>
    <t>smmarkets-7949</t>
  </si>
  <si>
    <t>smmarkets-7948</t>
  </si>
  <si>
    <t>smmarkets-7947</t>
  </si>
  <si>
    <t>smmarkets-7946</t>
  </si>
  <si>
    <t>smmarkets-7945</t>
  </si>
  <si>
    <t>smmarkets-7944</t>
  </si>
  <si>
    <t>smmarkets-7941</t>
  </si>
  <si>
    <t>smmarkets-7940</t>
  </si>
  <si>
    <t>smmarkets-7939</t>
  </si>
  <si>
    <t>smmarkets-7938</t>
  </si>
  <si>
    <t>smmarkets-7937</t>
  </si>
  <si>
    <t>smmarkets-7936</t>
  </si>
  <si>
    <t>smmarkets-7935</t>
  </si>
  <si>
    <t>smmarkets-7933</t>
  </si>
  <si>
    <t>smmarkets-7932</t>
  </si>
  <si>
    <t>smmarkets-7931</t>
  </si>
  <si>
    <t>smmarkets-7930</t>
  </si>
  <si>
    <t>smmarkets-7929</t>
  </si>
  <si>
    <t>smmarkets-7928</t>
  </si>
  <si>
    <t>smmarkets-7927</t>
  </si>
  <si>
    <t>smmarkets-7926</t>
  </si>
  <si>
    <t>smmarkets-7925</t>
  </si>
  <si>
    <t>smmarkets-7924</t>
  </si>
  <si>
    <t>smmarkets-7923</t>
  </si>
  <si>
    <t>smmarkets-7922</t>
  </si>
  <si>
    <t>smmarkets-7921</t>
  </si>
  <si>
    <t>smmarkets-7920</t>
  </si>
  <si>
    <t>smmarkets-7919</t>
  </si>
  <si>
    <t>smmarkets-7918</t>
  </si>
  <si>
    <t>smmarkets-7917</t>
  </si>
  <si>
    <t>smmarkets-7916</t>
  </si>
  <si>
    <t>smmarkets-7915</t>
  </si>
  <si>
    <t>smmarkets-7914</t>
  </si>
  <si>
    <t>smmarkets-7913</t>
  </si>
  <si>
    <t>smmarkets-7912</t>
  </si>
  <si>
    <t>smmarkets-7911</t>
  </si>
  <si>
    <t>smmarkets-7910</t>
  </si>
  <si>
    <t>smmarkets-7909</t>
  </si>
  <si>
    <t>smmarkets-7908</t>
  </si>
  <si>
    <t>smmarkets-7907</t>
  </si>
  <si>
    <t>smmarkets-7906</t>
  </si>
  <si>
    <t>smmarkets-7905</t>
  </si>
  <si>
    <t>smmarkets-7904</t>
  </si>
  <si>
    <t>smmarkets-7903</t>
  </si>
  <si>
    <t>smmarkets-7902</t>
  </si>
  <si>
    <t>smmarkets-7901</t>
  </si>
  <si>
    <t>smmarkets-7900</t>
  </si>
  <si>
    <t>smmarkets-7899</t>
  </si>
  <si>
    <t>smmarkets-7897</t>
  </si>
  <si>
    <t>smmarkets-7896</t>
  </si>
  <si>
    <t>smmarkets-7895</t>
  </si>
  <si>
    <t>smmarkets-7894</t>
  </si>
  <si>
    <t>smmarkets-7893</t>
  </si>
  <si>
    <t>smmarkets-7892</t>
  </si>
  <si>
    <t>smmarkets-7891</t>
  </si>
  <si>
    <t>smmarkets-7890</t>
  </si>
  <si>
    <t>smmarkets-7889</t>
  </si>
  <si>
    <t>smmarkets-7888</t>
  </si>
  <si>
    <t>smmarkets-7887</t>
  </si>
  <si>
    <t>smmarkets-7886</t>
  </si>
  <si>
    <t>smmarkets-7885</t>
  </si>
  <si>
    <t>smmarkets-7883</t>
  </si>
  <si>
    <t>smmarkets-7882</t>
  </si>
  <si>
    <t>smmarkets-7881</t>
  </si>
  <si>
    <t>smmarkets-7880</t>
  </si>
  <si>
    <t>smmarkets-7879</t>
  </si>
  <si>
    <t>smmarkets-7878</t>
  </si>
  <si>
    <t>smmarkets-7877</t>
  </si>
  <si>
    <t>smmarkets-7876</t>
  </si>
  <si>
    <t>smmarkets-7875</t>
  </si>
  <si>
    <t>smmarkets-7874</t>
  </si>
  <si>
    <t>smmarkets-7873</t>
  </si>
  <si>
    <t>smmarkets-7872</t>
  </si>
  <si>
    <t>smmarkets-7871</t>
  </si>
  <si>
    <t>smmarkets-7870</t>
  </si>
  <si>
    <t>smmarkets-7869</t>
  </si>
  <si>
    <t>smmarkets-7868</t>
  </si>
  <si>
    <t>smmarkets-7867</t>
  </si>
  <si>
    <t>smmarkets-7866</t>
  </si>
  <si>
    <t>smmarkets-7865</t>
  </si>
  <si>
    <t>smmarkets-7864</t>
  </si>
  <si>
    <t>smmarkets-7863</t>
  </si>
  <si>
    <t>smmarkets-7862</t>
  </si>
  <si>
    <t>smmarkets-7861</t>
  </si>
  <si>
    <t>smmarkets-7860</t>
  </si>
  <si>
    <t>smmarkets-7859</t>
  </si>
  <si>
    <t>smmarkets-7858</t>
  </si>
  <si>
    <t>smmarkets-7857</t>
  </si>
  <si>
    <t>smmarkets-7856</t>
  </si>
  <si>
    <t>smmarkets-7855</t>
  </si>
  <si>
    <t>smmarkets-7854</t>
  </si>
  <si>
    <t>smmarkets-7853</t>
  </si>
  <si>
    <t>smmarkets-7851</t>
  </si>
  <si>
    <t>smmarkets-7850</t>
  </si>
  <si>
    <t>smmarkets-7849</t>
  </si>
  <si>
    <t>smmarkets-7848</t>
  </si>
  <si>
    <t>smmarkets-7847</t>
  </si>
  <si>
    <t>smmarkets-7846</t>
  </si>
  <si>
    <t>smmarkets-7845</t>
  </si>
  <si>
    <t>smmarkets-7844</t>
  </si>
  <si>
    <t>smmarkets-7843</t>
  </si>
  <si>
    <t>smmarkets-7842</t>
  </si>
  <si>
    <t>smmarkets-7841</t>
  </si>
  <si>
    <t>smmarkets-7840</t>
  </si>
  <si>
    <t>smmarkets-7839</t>
  </si>
  <si>
    <t>smmarkets-7838</t>
  </si>
  <si>
    <t>smmarkets-7837</t>
  </si>
  <si>
    <t>smmarkets-7836</t>
  </si>
  <si>
    <t>smmarkets-7835</t>
  </si>
  <si>
    <t>smmarkets-7834</t>
  </si>
  <si>
    <t>smmarkets-7833</t>
  </si>
  <si>
    <t>smmarkets-7832</t>
  </si>
  <si>
    <t>smmarkets-7831</t>
  </si>
  <si>
    <t>smmarkets-7830</t>
  </si>
  <si>
    <t>smmarkets-7829</t>
  </si>
  <si>
    <t>smmarkets-7828</t>
  </si>
  <si>
    <t>smmarkets-7827</t>
  </si>
  <si>
    <t>smmarkets-7826</t>
  </si>
  <si>
    <t>smmarkets-7825</t>
  </si>
  <si>
    <t>smmarkets-7824</t>
  </si>
  <si>
    <t>smmarkets-7823</t>
  </si>
  <si>
    <t>smmarkets-7822</t>
  </si>
  <si>
    <t>smmarkets-7821</t>
  </si>
  <si>
    <t>smmarkets-7820</t>
  </si>
  <si>
    <t>smmarkets-7819</t>
  </si>
  <si>
    <t>smmarkets-7818</t>
  </si>
  <si>
    <t>smmarkets-7817</t>
  </si>
  <si>
    <t>smmarkets-7816</t>
  </si>
  <si>
    <t>smmarkets-7815</t>
  </si>
  <si>
    <t>smmarkets-7814</t>
  </si>
  <si>
    <t>smmarkets-7813</t>
  </si>
  <si>
    <t>smmarkets-7812</t>
  </si>
  <si>
    <t>smmarkets-7811</t>
  </si>
  <si>
    <t>smmarkets-7810</t>
  </si>
  <si>
    <t>smmarkets-7809</t>
  </si>
  <si>
    <t>smmarkets-7808</t>
  </si>
  <si>
    <t>smmarkets-7807</t>
  </si>
  <si>
    <t>smmarkets-7806</t>
  </si>
  <si>
    <t>smmarkets-7805</t>
  </si>
  <si>
    <t>smmarkets-7804</t>
  </si>
  <si>
    <t>smmarkets-7803</t>
  </si>
  <si>
    <t>smmarkets-7801</t>
  </si>
  <si>
    <t>smmarkets-7800</t>
  </si>
  <si>
    <t>smmarkets-7799</t>
  </si>
  <si>
    <t>smmarkets-7798</t>
  </si>
  <si>
    <t>smmarkets-7797</t>
  </si>
  <si>
    <t>smmarkets-7796</t>
  </si>
  <si>
    <t>smmarkets-7795</t>
  </si>
  <si>
    <t>smmarkets-7794</t>
  </si>
  <si>
    <t>smmarkets-7793</t>
  </si>
  <si>
    <t>smmarkets-7792</t>
  </si>
  <si>
    <t>smmarkets-7791</t>
  </si>
  <si>
    <t>smmarkets-7790</t>
  </si>
  <si>
    <t>smmarkets-7789</t>
  </si>
  <si>
    <t>smmarkets-7788</t>
  </si>
  <si>
    <t>smmarkets-7787</t>
  </si>
  <si>
    <t>smmarkets-7786</t>
  </si>
  <si>
    <t>smmarkets-7785</t>
  </si>
  <si>
    <t>smmarkets-7784</t>
  </si>
  <si>
    <t>smmarkets-7783</t>
  </si>
  <si>
    <t>smmarkets-7782</t>
  </si>
  <si>
    <t>smmarkets-7781</t>
  </si>
  <si>
    <t>smmarkets-7780</t>
  </si>
  <si>
    <t>smmarkets-7779</t>
  </si>
  <si>
    <t>smmarkets-7778</t>
  </si>
  <si>
    <t>smmarkets-7777</t>
  </si>
  <si>
    <t>smmarkets-7776</t>
  </si>
  <si>
    <t>smmarkets-7775</t>
  </si>
  <si>
    <t>smmarkets-7774</t>
  </si>
  <si>
    <t>smmarkets-7773</t>
  </si>
  <si>
    <t>smmarkets-7772</t>
  </si>
  <si>
    <t>smmarkets-7771</t>
  </si>
  <si>
    <t>smmarkets-7769</t>
  </si>
  <si>
    <t>smmarkets-7768</t>
  </si>
  <si>
    <t>smmarkets-7767</t>
  </si>
  <si>
    <t>smmarkets-7766</t>
  </si>
  <si>
    <t>smmarkets-7765</t>
  </si>
  <si>
    <t>smmarkets-7764</t>
  </si>
  <si>
    <t>smmarkets-7763</t>
  </si>
  <si>
    <t>smmarkets-7762</t>
  </si>
  <si>
    <t>smmarkets-7761</t>
  </si>
  <si>
    <t>smmarkets-7760</t>
  </si>
  <si>
    <t>smmarkets-7759</t>
  </si>
  <si>
    <t>smmarkets-7758</t>
  </si>
  <si>
    <t>smmarkets-7757</t>
  </si>
  <si>
    <t>smmarkets-7756</t>
  </si>
  <si>
    <t>smmarkets-7755</t>
  </si>
  <si>
    <t>smmarkets-7754</t>
  </si>
  <si>
    <t>smmarkets-7753</t>
  </si>
  <si>
    <t>smmarkets-7752</t>
  </si>
  <si>
    <t>smmarkets-7751</t>
  </si>
  <si>
    <t>smmarkets-7750</t>
  </si>
  <si>
    <t>smmarkets-7749</t>
  </si>
  <si>
    <t>smmarkets-7748</t>
  </si>
  <si>
    <t>smmarkets-7747</t>
  </si>
  <si>
    <t>smmarkets-7746</t>
  </si>
  <si>
    <t>smmarkets-7745</t>
  </si>
  <si>
    <t>smmarkets-7744</t>
  </si>
  <si>
    <t>smmarkets-7743</t>
  </si>
  <si>
    <t>smmarkets-7742</t>
  </si>
  <si>
    <t>smmarkets-7741</t>
  </si>
  <si>
    <t>smmarkets-7740</t>
  </si>
  <si>
    <t>smmarkets-7739</t>
  </si>
  <si>
    <t>smmarkets-7738</t>
  </si>
  <si>
    <t>smmarkets-7737</t>
  </si>
  <si>
    <t>smmarkets-7736</t>
  </si>
  <si>
    <t>smmarkets-7735</t>
  </si>
  <si>
    <t>smmarkets-7734</t>
  </si>
  <si>
    <t>smmarkets-7733</t>
  </si>
  <si>
    <t>smmarkets-7732</t>
  </si>
  <si>
    <t>smmarkets-7730</t>
  </si>
  <si>
    <t>smmarkets-7729</t>
  </si>
  <si>
    <t>smmarkets-7728</t>
  </si>
  <si>
    <t>smmarkets-7727</t>
  </si>
  <si>
    <t>smmarkets-7726</t>
  </si>
  <si>
    <t>smmarkets-7725</t>
  </si>
  <si>
    <t>smmarkets-7724</t>
  </si>
  <si>
    <t>smmarkets-7723</t>
  </si>
  <si>
    <t>smmarkets-7722</t>
  </si>
  <si>
    <t>smmarkets-7721</t>
  </si>
  <si>
    <t>smmarkets-7720</t>
  </si>
  <si>
    <t>smmarkets-7719</t>
  </si>
  <si>
    <t>smmarkets-7717</t>
  </si>
  <si>
    <t>smmarkets-7716</t>
  </si>
  <si>
    <t>smmarkets-7715</t>
  </si>
  <si>
    <t>smmarkets-7714</t>
  </si>
  <si>
    <t>smmarkets-7713</t>
  </si>
  <si>
    <t>smmarkets-7712</t>
  </si>
  <si>
    <t>smmarkets-7711</t>
  </si>
  <si>
    <t>smmarkets-7710</t>
  </si>
  <si>
    <t>smmarkets-7709</t>
  </si>
  <si>
    <t>smmarkets-7708</t>
  </si>
  <si>
    <t>smmarkets-7707</t>
  </si>
  <si>
    <t>smmarkets-7706</t>
  </si>
  <si>
    <t>smmarkets-7705</t>
  </si>
  <si>
    <t>smmarkets-7704</t>
  </si>
  <si>
    <t>smmarkets-7703</t>
  </si>
  <si>
    <t>smmarkets-7702</t>
  </si>
  <si>
    <t>https://shop.smmarkets.ph/index.php/dairy-milk-eggs.html?p=1</t>
  </si>
  <si>
    <t>https://shop.smmarkets.ph/index.php/dairy-milk-eggs.html?p=2</t>
  </si>
  <si>
    <t>https://shop.smmarkets.ph/index.php/dairy-milk-eggs.html?p=3</t>
  </si>
  <si>
    <t>https://shop.smmarkets.ph/index.php/dairy-milk-eggs.html?p=4</t>
  </si>
  <si>
    <t>https://shop.smmarkets.ph/index.php/dairy-milk-eggs.html?p=5</t>
  </si>
  <si>
    <t>https://shop.smmarkets.ph/index.php/dairy-milk-eggs.html?p=6</t>
  </si>
  <si>
    <t>https://shop.smmarkets.ph/index.php/dairy-milk-eggs.html?p=7</t>
  </si>
  <si>
    <t>https://shop.smmarkets.ph/index.php/dairy-milk-eggs.html?p=8</t>
  </si>
  <si>
    <t>https://shop.smmarkets.ph/index.php/dairy-milk-eggs.html?p=9</t>
  </si>
  <si>
    <t>https://shop.smmarkets.ph/index.php/dairy-milk-eggs.html?p=10</t>
  </si>
  <si>
    <t>https://shop.smmarkets.ph/index.php/dairy-milk-eggs.html?p=11</t>
  </si>
  <si>
    <t>https://shop.smmarkets.ph/index.php/dairy-milk-eggs.html?p=12</t>
  </si>
  <si>
    <t>https://shop.smmarkets.ph/index.php/dairy-milk-eggs.html?p=13</t>
  </si>
  <si>
    <t>https://shop.smmarkets.ph/index.php/dairy-milk-eggs.html?p=14</t>
  </si>
  <si>
    <t>https://shop.smmarkets.ph/index.php/dairy-milk-eggs.html?p=15</t>
  </si>
  <si>
    <t>https://shop.smmarkets.ph/index.php/dairy-milk-eggs.html?p=16</t>
  </si>
  <si>
    <t>https://shop.smmarkets.ph/index.php/dairy-milk-eggs.html?p=17</t>
  </si>
  <si>
    <t>https://shop.smmarkets.ph/index.php/oils-rice-beans-grains.html?p=1</t>
  </si>
  <si>
    <t>https://shop.smmarkets.ph/index.php/oils-rice-beans-grains.html?p=2</t>
  </si>
  <si>
    <t>https://shop.smmarkets.ph/index.php/oils-rice-beans-grains.html?p=3</t>
  </si>
  <si>
    <t>https://shop.smmarkets.ph/index.php/oils-rice-beans-grains.html?p=4</t>
  </si>
  <si>
    <t>https://shop.smmarkets.ph/index.php/oils-rice-beans-grains.html?p=5</t>
  </si>
  <si>
    <t>https://shop.smmarkets.ph/index.php/oils-rice-beans-grains.html?p=6</t>
  </si>
  <si>
    <t>https://shop.smmarkets.ph/index.php/soups-noodles-pasta.html?p=1</t>
  </si>
  <si>
    <t>https://shop.smmarkets.ph/index.php/soups-noodles-pasta.html?p=2</t>
  </si>
  <si>
    <t>https://shop.smmarkets.ph/index.php/soups-noodles-pasta.html?p=3</t>
  </si>
  <si>
    <t>https://shop.smmarkets.ph/index.php/soups-noodles-pasta.html?p=4</t>
  </si>
  <si>
    <t>https://shop.smmarkets.ph/index.php/soups-noodles-pasta.html?p=5</t>
  </si>
  <si>
    <t>https://shop.smmarkets.ph/index.php/soups-noodles-pasta.html?p=6</t>
  </si>
  <si>
    <t>https://shop.smmarkets.ph/index.php/soups-noodles-pasta.html?p=7</t>
  </si>
  <si>
    <t>https://shop.smmarkets.ph/index.php/soups-noodles-pasta.html?p=8</t>
  </si>
  <si>
    <t>https://shop.smmarkets.ph/index.php/soups-noodles-pasta.html?p=9</t>
  </si>
  <si>
    <t>https://shop.smmarkets.ph/index.php/soups-noodles-pasta.html?p=10</t>
  </si>
  <si>
    <t>https://shop.smmarkets.ph/index.php/soups-noodles-pasta.html?p=11</t>
  </si>
  <si>
    <t>https://shop.smmarkets.ph/index.php/soups-noodles-pasta.html?p=12</t>
  </si>
  <si>
    <t>https://shop.smmarkets.ph/index.php/soups-noodles-pasta.html?p=13</t>
  </si>
  <si>
    <t>https://shop.smmarkets.ph/index.php/soups-noodles-pasta.html?p=14</t>
  </si>
  <si>
    <t>https://shop.smmarkets.ph/index.php/soups-noodles-pasta.html?p=15</t>
  </si>
  <si>
    <t>https://shop.smmarkets.ph/index.php/canned-packaged-food.html?p=1</t>
  </si>
  <si>
    <t>https://shop.smmarkets.ph/index.php/canned-packaged-food.html?p=2</t>
  </si>
  <si>
    <t>https://shop.smmarkets.ph/index.php/canned-packaged-food.html?p=3</t>
  </si>
  <si>
    <t>https://shop.smmarkets.ph/index.php/canned-packaged-food.html?p=4</t>
  </si>
  <si>
    <t>https://shop.smmarkets.ph/index.php/canned-packaged-food.html?p=5</t>
  </si>
  <si>
    <t>https://shop.smmarkets.ph/index.php/canned-packaged-food.html?p=6</t>
  </si>
  <si>
    <t>https://shop.smmarkets.ph/index.php/canned-packaged-food.html?p=7</t>
  </si>
  <si>
    <t>https://shop.smmarkets.ph/index.php/canned-packaged-food.html?p=8</t>
  </si>
  <si>
    <t>https://shop.smmarkets.ph/index.php/canned-packaged-food.html?p=9</t>
  </si>
  <si>
    <t>https://shop.smmarkets.ph/index.php/canned-packaged-food.html?p=10</t>
  </si>
  <si>
    <t>https://shop.smmarkets.ph/index.php/canned-packaged-food.html?p=11</t>
  </si>
  <si>
    <t>https://shop.smmarkets.ph/index.php/condiments-dressings.html?p=1</t>
  </si>
  <si>
    <t>https://shop.smmarkets.ph/index.php/condiments-dressings.html?p=2</t>
  </si>
  <si>
    <t>https://shop.smmarkets.ph/index.php/condiments-dressings.html?p=3</t>
  </si>
  <si>
    <t>https://shop.smmarkets.ph/index.php/condiments-dressings.html?p=4</t>
  </si>
  <si>
    <t>https://shop.smmarkets.ph/index.php/condiments-dressings.html?p=5</t>
  </si>
  <si>
    <t>https://shop.smmarkets.ph/index.php/condiments-dressings.html?p=6</t>
  </si>
  <si>
    <t>https://shop.smmarkets.ph/index.php/condiments-dressings.html?p=7</t>
  </si>
  <si>
    <t>https://shop.smmarkets.ph/index.php/condiments-dressings.html?p=8</t>
  </si>
  <si>
    <t>https://shop.smmarkets.ph/index.php/condiments-dressings.html?p=9</t>
  </si>
  <si>
    <t>https://shop.smmarkets.ph/index.php/condiments-dressings.html?p=10</t>
  </si>
  <si>
    <t>https://shop.smmarkets.ph/index.php/condiments-dressings.html?p=11</t>
  </si>
  <si>
    <t>https://shop.smmarkets.ph/index.php/condiments-dressings.html?p=12</t>
  </si>
  <si>
    <t>https://shop.smmarkets.ph/index.php/condiments-dressings.html?p=13</t>
  </si>
  <si>
    <t>https://shop.smmarkets.ph/index.php/condiments-dressings.html?p=14</t>
  </si>
  <si>
    <t>https://shop.smmarkets.ph/index.php/condiments-dressings.html?p=15</t>
  </si>
  <si>
    <t>https://shop.smmarkets.ph/index.php/condiments-dressings.html?p=16</t>
  </si>
  <si>
    <t>https://shop.smmarkets.ph/index.php/condiments-dressings.html?p=17</t>
  </si>
  <si>
    <t>https://shop.smmarkets.ph/index.php/condiments-dressings.html?p=18</t>
  </si>
  <si>
    <t>https://shop.smmarkets.ph/index.php/condiments-dressings.html?p=19</t>
  </si>
  <si>
    <t>https://shop.smmarkets.ph/index.php/condiments-dressings.html?p=20</t>
  </si>
  <si>
    <t>https://shop.smmarkets.ph/index.php/condiments-dressings.html?p=21</t>
  </si>
  <si>
    <t>https://shop.smmarkets.ph/index.php/condiments-dressings.html?p=22</t>
  </si>
  <si>
    <t>https://shop.smmarkets.ph/index.php/condiments-dressings.html?p=23</t>
  </si>
  <si>
    <t>https://shop.smmarkets.ph/index.php/snacks.html?p=1</t>
  </si>
  <si>
    <t>https://shop.smmarkets.ph/index.php/snacks.html?p=2</t>
  </si>
  <si>
    <t>https://shop.smmarkets.ph/index.php/snacks.html?p=3</t>
  </si>
  <si>
    <t>https://shop.smmarkets.ph/index.php/snacks.html?p=4</t>
  </si>
  <si>
    <t>https://shop.smmarkets.ph/index.php/snacks.html?p=5</t>
  </si>
  <si>
    <t>https://shop.smmarkets.ph/index.php/snacks.html?p=6</t>
  </si>
  <si>
    <t>https://shop.smmarkets.ph/index.php/snacks.html?p=7</t>
  </si>
  <si>
    <t>https://shop.smmarkets.ph/index.php/snacks.html?p=8</t>
  </si>
  <si>
    <t>https://shop.smmarkets.ph/index.php/chocolates-candies.html?p=1</t>
  </si>
  <si>
    <t>https://shop.smmarkets.ph/index.php/chocolates-candies.html?p=2</t>
  </si>
  <si>
    <t>https://shop.smmarkets.ph/index.php/chocolates-candies.html?p=3</t>
  </si>
  <si>
    <t>https://shop.smmarkets.ph/index.php/chocolates-candies.html?p=4</t>
  </si>
  <si>
    <t>https://shop.smmarkets.ph/index.php/breakfast-food-spreads.html?p=1</t>
  </si>
  <si>
    <t>https://shop.smmarkets.ph/index.php/breakfast-food-spreads.html?p=2</t>
  </si>
  <si>
    <t>https://shop.smmarkets.ph/index.php/breakfast-food-spreads.html?p=3</t>
  </si>
  <si>
    <t>https://shop.smmarkets.ph/index.php/breakfast-food-spreads.html?p=4</t>
  </si>
  <si>
    <t>https://shop.smmarkets.ph/index.php/breakfast-food-spreads.html?p=5</t>
  </si>
  <si>
    <t>https://shop.smmarkets.ph/index.php/breakfast-food-spreads.html?p=6</t>
  </si>
  <si>
    <t>https://shop.smmarkets.ph/index.php/breakfast-food-spreads.html?p=7</t>
  </si>
  <si>
    <t>https://shop.smmarkets.ph/index.php/breakfast-food-spreads.html?p=8</t>
  </si>
  <si>
    <t>https://shop.smmarkets.ph/index.php/beverages.html?p=1</t>
  </si>
  <si>
    <t>https://shop.smmarkets.ph/index.php/beverages.html?p=2</t>
  </si>
  <si>
    <t>https://shop.smmarkets.ph/index.php/beverages.html?p=3</t>
  </si>
  <si>
    <t>https://shop.smmarkets.ph/index.php/beverages.html?p=4</t>
  </si>
  <si>
    <t>https://shop.smmarkets.ph/index.php/beverages.html?p=5</t>
  </si>
  <si>
    <t>https://shop.smmarkets.ph/index.php/beverages.html?p=6</t>
  </si>
  <si>
    <t>https://shop.smmarkets.ph/index.php/beverages.html?p=7</t>
  </si>
  <si>
    <t>https://shop.smmarkets.ph/index.php/beverages.html?p=8</t>
  </si>
  <si>
    <t>https://shop.smmarkets.ph/index.php/beverages.html?p=9</t>
  </si>
  <si>
    <t>https://shop.smmarkets.ph/index.php/beverages.html?p=10</t>
  </si>
  <si>
    <t>https://shop.smmarkets.ph/index.php/beverages.html?p=11</t>
  </si>
  <si>
    <t>https://shop.smmarkets.ph/index.php/beverages.html?p=12</t>
  </si>
  <si>
    <t>https://shop.smmarkets.ph/index.php/beverages.html?p=13</t>
  </si>
  <si>
    <t>https://shop.smmarkets.ph/index.php/beverages.html?p=14</t>
  </si>
  <si>
    <t>https://shop.smmarkets.ph/index.php/beverages.html?p=15</t>
  </si>
  <si>
    <t>https://shop.smmarkets.ph/index.php/beverages.html?p=16</t>
  </si>
  <si>
    <t>https://shop.smmarkets.ph/index.php/beverages.html?p=17</t>
  </si>
  <si>
    <t>https://shop.smmarkets.ph/index.php/beverages.html?p=18</t>
  </si>
  <si>
    <t>https://shop.smmarkets.ph/index.php/beverages.html?p=19</t>
  </si>
  <si>
    <t>https://shop.smmarkets.ph/index.php/beverages.html?p=20</t>
  </si>
  <si>
    <t>https://shop.smmarkets.ph/index.php/beverages.html?p=21</t>
  </si>
  <si>
    <t>https://shop.smmarkets.ph/index.php/beverages.html?p=22</t>
  </si>
  <si>
    <t>https://shop.smmarkets.ph/index.php/beverages.html?p=23</t>
  </si>
  <si>
    <t>https://shop.smmarkets.ph/index.php/beverages.html?p=24</t>
  </si>
  <si>
    <t>https://shop.smmarkets.ph/index.php/baking-products.html?p=1</t>
  </si>
  <si>
    <t>https://shop.smmarkets.ph/index.php/baking-products.html?p=2</t>
  </si>
  <si>
    <t>https://shop.smmarkets.ph/index.php/baking-products.html?p=3</t>
  </si>
  <si>
    <t>https://shop.smmarkets.ph/index.php/baking-products.html?p=4</t>
  </si>
  <si>
    <t>https://shop.smmarkets.ph/index.php/baking-products.html?p=5</t>
  </si>
  <si>
    <t>https://shop.smmarkets.ph/index.php/baking-products.html?p=6</t>
  </si>
  <si>
    <t>https://shop.smmarkets.ph/index.php/baby-foods.html?p=1</t>
  </si>
  <si>
    <t>https://shop.smmarkets.ph/index.php/health-beauty.html?p=1</t>
  </si>
  <si>
    <t>https://shop.smmarkets.ph/index.php/health-beauty.html?p=2</t>
  </si>
  <si>
    <t>https://shop.smmarkets.ph/index.php/health-beauty.html?p=3</t>
  </si>
  <si>
    <t>https://shop.smmarkets.ph/index.php/health-beauty.html?p=4</t>
  </si>
  <si>
    <t>https://shop.smmarkets.ph/index.php/health-beauty.html?p=5</t>
  </si>
  <si>
    <t>https://shop.smmarkets.ph/index.php/health-beauty.html?p=6</t>
  </si>
  <si>
    <t>https://shop.smmarkets.ph/index.php/health-beauty.html?p=7</t>
  </si>
  <si>
    <t>https://shop.smmarkets.ph/index.php/health-beauty.html?p=8</t>
  </si>
  <si>
    <t>https://shop.smmarkets.ph/index.php/health-beauty.html?p=9</t>
  </si>
  <si>
    <t>https://shop.smmarkets.ph/index.php/health-beauty.html?p=10</t>
  </si>
  <si>
    <t>https://shop.smmarkets.ph/index.php/health-beauty.html?p=11</t>
  </si>
  <si>
    <t>https://shop.smmarkets.ph/index.php/health-beauty.html?p=12</t>
  </si>
  <si>
    <t>https://shop.smmarkets.ph/index.php/health-beauty.html?p=13</t>
  </si>
  <si>
    <t>https://shop.smmarkets.ph/index.php/health-beauty.html?p=14</t>
  </si>
  <si>
    <t>https://shop.smmarkets.ph/index.php/health-beauty.html?p=15</t>
  </si>
  <si>
    <t>https://shop.smmarkets.ph/index.php/health-beauty.html?p=16</t>
  </si>
  <si>
    <t>https://shop.smmarkets.ph/index.php/health-beauty.html?p=17</t>
  </si>
  <si>
    <t>https://shop.smmarkets.ph/index.php/health-beauty.html?p=18</t>
  </si>
  <si>
    <t>https://shop.smmarkets.ph/index.php/health-beauty.html?p=19</t>
  </si>
  <si>
    <t>https://shop.smmarkets.ph/index.php/health-beauty.html?p=20</t>
  </si>
  <si>
    <t>https://shop.smmarkets.ph/index.php/health-beauty.html?p=21</t>
  </si>
  <si>
    <t>https://shop.smmarkets.ph/index.php/health-beauty.html?p=22</t>
  </si>
  <si>
    <t>https://shop.smmarkets.ph/index.php/health-beauty.html?p=23</t>
  </si>
  <si>
    <t>https://shop.smmarkets.ph/index.php/health-beauty.html?p=24</t>
  </si>
  <si>
    <t>https://shop.smmarkets.ph/index.php/health-beauty.html?p=25</t>
  </si>
  <si>
    <t>https://shop.smmarkets.ph/index.php/health-beauty.html?p=26</t>
  </si>
  <si>
    <t>https://shop.smmarkets.ph/index.php/health-beauty.html?p=27</t>
  </si>
  <si>
    <t>https://shop.smmarkets.ph/index.php/health-beauty.html?p=28</t>
  </si>
  <si>
    <t>https://shop.smmarkets.ph/index.php/health-beauty.html?p=29</t>
  </si>
  <si>
    <t>https://shop.smmarkets.ph/index.php/health-beauty.html?p=30</t>
  </si>
  <si>
    <t>https://shop.smmarkets.ph/index.php/health-beauty.html?p=31</t>
  </si>
  <si>
    <t>https://shop.smmarkets.ph/index.php/health-beauty.html?p=32</t>
  </si>
  <si>
    <t>https://shop.smmarkets.ph/index.php/health-beauty.html?p=33</t>
  </si>
  <si>
    <t>https://shop.smmarkets.ph/index.php/health-beauty.html?p=34</t>
  </si>
  <si>
    <t>https://shop.smmarkets.ph/index.php/health-beauty.html?p=35</t>
  </si>
  <si>
    <t>https://shop.smmarkets.ph/index.php/health-beauty.html?p=36</t>
  </si>
  <si>
    <t>https://shop.smmarkets.ph/index.php/health-beauty.html?p=37</t>
  </si>
  <si>
    <t>https://shop.smmarkets.ph/index.php/health-beauty.html?p=38</t>
  </si>
  <si>
    <t>https://shop.smmarkets.ph/index.php/health-beauty.html?p=39</t>
  </si>
  <si>
    <t>https://shop.smmarkets.ph/index.php/health-beauty.html?p=40</t>
  </si>
  <si>
    <t>https://shop.smmarkets.ph/index.php/health-beauty.html?p=41</t>
  </si>
  <si>
    <t>https://shop.smmarkets.ph/index.php/health-beauty.html?p=42</t>
  </si>
  <si>
    <t>https://shop.smmarkets.ph/index.php/health-beauty.html?p=43</t>
  </si>
  <si>
    <t>https://shop.smmarkets.ph/index.php/health-beauty.html?p=44</t>
  </si>
  <si>
    <t>https://shop.smmarkets.ph/index.php/health-beauty.html?p=45</t>
  </si>
  <si>
    <t>https://shop.smmarkets.ph/index.php/health-beauty.html?p=46</t>
  </si>
  <si>
    <t>https://shop.smmarkets.ph/index.php/health-beauty.html?p=47</t>
  </si>
  <si>
    <t>https://shop.smmarkets.ph/index.php/health-beauty.html?p=48</t>
  </si>
  <si>
    <t>https://shop.smmarkets.ph/index.php/health-beauty.html?p=49</t>
  </si>
  <si>
    <t>https://shop.smmarkets.ph/index.php/health-beauty.html?p=50</t>
  </si>
  <si>
    <t>https://shop.smmarkets.ph/index.php/health-beauty.html?p=51</t>
  </si>
  <si>
    <t>https://shop.smmarkets.ph/index.php/health-beauty.html?p=52</t>
  </si>
  <si>
    <t>https://shop.smmarkets.ph/index.php/health-beauty.html?p=53</t>
  </si>
  <si>
    <t>https://shop.smmarkets.ph/index.php/health-beauty.html?p=54</t>
  </si>
  <si>
    <t>https://shop.smmarkets.ph/index.php/health-beauty.html?p=55</t>
  </si>
  <si>
    <t>https://shop.smmarkets.ph/index.php/health-beauty.html?p=56</t>
  </si>
  <si>
    <t>https://shop.smmarkets.ph/index.php/health-beauty.html?p=57</t>
  </si>
  <si>
    <t>https://shop.smmarkets.ph/index.php/health-beauty.html?p=58</t>
  </si>
  <si>
    <t>https://shop.smmarkets.ph/index.php/health-beauty.html?p=59</t>
  </si>
  <si>
    <t>https://shop.smmarkets.ph/index.php/health-beauty.html?p=60</t>
  </si>
  <si>
    <t>https://shop.smmarkets.ph/index.php/health-beauty.html?p=61</t>
  </si>
  <si>
    <t>https://shop.smmarkets.ph/index.php/health-beauty.html?p=62</t>
  </si>
  <si>
    <t>https://shop.smmarkets.ph/index.php/health-beauty.html?p=63</t>
  </si>
  <si>
    <t>https://shop.smmarkets.ph/index.php/health-beauty.html?p=64</t>
  </si>
  <si>
    <t>https://shop.smmarkets.ph/index.php/household.html?p=1</t>
  </si>
  <si>
    <t>https://shop.smmarkets.ph/index.php/household.html?p=2</t>
  </si>
  <si>
    <t>https://shop.smmarkets.ph/index.php/household.html?p=3</t>
  </si>
  <si>
    <t>https://shop.smmarkets.ph/index.php/household.html?p=4</t>
  </si>
  <si>
    <t>https://shop.smmarkets.ph/index.php/household.html?p=5</t>
  </si>
  <si>
    <t>https://shop.smmarkets.ph/index.php/household.html?p=6</t>
  </si>
  <si>
    <t>https://shop.smmarkets.ph/index.php/household.html?p=7</t>
  </si>
  <si>
    <t>https://shop.smmarkets.ph/index.php/household.html?p=8</t>
  </si>
  <si>
    <t>https://shop.smmarkets.ph/index.php/household.html?p=9</t>
  </si>
  <si>
    <t>https://shop.smmarkets.ph/index.php/household.html?p=10</t>
  </si>
  <si>
    <t>https://shop.smmarkets.ph/index.php/household.html?p=11</t>
  </si>
  <si>
    <t>https://shop.smmarkets.ph/index.php/household.html?p=12</t>
  </si>
  <si>
    <t>https://shop.smmarkets.ph/index.php/household.html?p=13</t>
  </si>
  <si>
    <t>https://shop.smmarkets.ph/index.php/household.html?p=14</t>
  </si>
  <si>
    <t>https://shop.smmarkets.ph/index.php/household.html?p=15</t>
  </si>
  <si>
    <t>https://shop.smmarkets.ph/index.php/household.html?p=16</t>
  </si>
  <si>
    <t>https://shop.smmarkets.ph/index.php/household.html?p=17</t>
  </si>
  <si>
    <t>https://shop.smmarkets.ph/index.php/household.html?p=18</t>
  </si>
  <si>
    <t>https://shop.smmarkets.ph/index.php/household.html?p=19</t>
  </si>
  <si>
    <t>https://shop.smmarkets.ph/index.php/household.html?p=20</t>
  </si>
  <si>
    <t>https://shop.smmarkets.ph/index.php/household.html?p=21</t>
  </si>
  <si>
    <t>https://shop.smmarkets.ph/index.php/household.html?p=22</t>
  </si>
  <si>
    <t>https://shop.smmarkets.ph/index.php/household.html?p=23</t>
  </si>
  <si>
    <t>https://shop.smmarkets.ph/index.php/household.html?p=24</t>
  </si>
  <si>
    <t>https://shop.smmarkets.ph/index.php/household.html?p=25</t>
  </si>
  <si>
    <t>https://shop.smmarkets.ph/index.php/household.html?p=26</t>
  </si>
  <si>
    <t>https://shop.smmarkets.ph/index.php/household.html?p=27</t>
  </si>
  <si>
    <t>https://shop.smmarkets.ph/index.php/household.html?p=28</t>
  </si>
  <si>
    <t>https://shop.smmarkets.ph/index.php/household.html?p=29</t>
  </si>
  <si>
    <t>https://shop.smmarkets.ph/index.php/household.html?p=30</t>
  </si>
  <si>
    <t>https://shop.smmarkets.ph/index.php/household.html?p=31</t>
  </si>
  <si>
    <t>https://shop.smmarkets.ph/index.php/household.html?p=32</t>
  </si>
  <si>
    <t>https://shop.smmarkets.ph/index.php/household.html?p=33</t>
  </si>
  <si>
    <t>https://shop.smmarkets.ph/index.php/household.html?p=34</t>
  </si>
  <si>
    <t>https://shop.smmarkets.ph/index.php/household.html?p=35</t>
  </si>
  <si>
    <t>https://shop.smmarkets.ph/index.php/household.html?p=36</t>
  </si>
  <si>
    <t>https://shop.smmarkets.ph/index.php/household.html?p=37</t>
  </si>
  <si>
    <t>https://shop.smmarkets.ph/index.php/household.html?p=38</t>
  </si>
  <si>
    <t>https://shop.smmarkets.ph/index.php/household.html?p=39</t>
  </si>
  <si>
    <t>https://shop.smmarkets.ph/index.php/household.html?p=40</t>
  </si>
  <si>
    <t>https://shop.smmarkets.ph/index.php/household.html?p=41</t>
  </si>
  <si>
    <t>https://shop.smmarkets.ph/index.php/household.html?p=42</t>
  </si>
  <si>
    <t>https://shop.smmarkets.ph/index.php/household.html?p=43</t>
  </si>
  <si>
    <t>https://shop.smmarkets.ph/index.php/household.html?p=44</t>
  </si>
  <si>
    <t>https://shop.smmarkets.ph/index.php/household.html?p=45</t>
  </si>
  <si>
    <t>https://shop.smmarkets.ph/index.php/household.html?p=46</t>
  </si>
  <si>
    <t>https://shop.smmarkets.ph/index.php/household.html?p=47</t>
  </si>
  <si>
    <t>https://shop.smmarkets.ph/index.php/household.html?p=48</t>
  </si>
  <si>
    <t>https://shop.smmarkets.ph/index.php/home-kitchen.html?p=1</t>
  </si>
  <si>
    <t>https://shop.smmarkets.ph/index.php/home-kitchen.html?p=2</t>
  </si>
  <si>
    <t>https://shop.smmarkets.ph/index.php/home-kitchen.html?p=3</t>
  </si>
  <si>
    <t>https://shop.smmarkets.ph/index.php/home-kitchen.html?p=4</t>
  </si>
  <si>
    <t>https://shop.smmarkets.ph/index.php/canned-packaged-food.html?p=12</t>
  </si>
  <si>
    <t>https://shop.smmarkets.ph/index.php/canned-packaged-food.html?p=13</t>
  </si>
  <si>
    <t>https://shop.smmarkets.ph/index.php/canned-packaged-food.html?p=14</t>
  </si>
  <si>
    <t>https://shop.smmarkets.ph/index.php/canned-packaged-food.html?p=15</t>
  </si>
  <si>
    <t>https://shop.smmarkets.ph/index.php/canned-packaged-food.html?p=16</t>
  </si>
  <si>
    <t>https://shop.smmarkets.ph/index.php/snacks.html?p=9</t>
  </si>
  <si>
    <t>https://shop.smmarkets.ph/index.php/snacks.html?p=10</t>
  </si>
  <si>
    <t>https://shop.smmarkets.ph/index.php/snacks.html?p=11</t>
  </si>
  <si>
    <t>https://shop.smmarkets.ph/index.php/snacks.html?p=12</t>
  </si>
  <si>
    <t>https://shop.smmarkets.ph/index.php/snacks.html?p=13</t>
  </si>
  <si>
    <t>https://shop.smmarkets.ph/index.php/snacks.html?p=14</t>
  </si>
  <si>
    <t>https://shop.smmarkets.ph/index.php/snacks.html?p=15</t>
  </si>
  <si>
    <t>https://shop.smmarkets.ph/index.php/snacks.html?p=16</t>
  </si>
  <si>
    <t>https://shop.smmarkets.ph/index.php/snacks.html?p=17</t>
  </si>
  <si>
    <t>https://shop.smmarkets.ph/index.php/snacks.html?p=18</t>
  </si>
  <si>
    <t>https://shop.smmarkets.ph/index.php/snacks.html?p=19</t>
  </si>
  <si>
    <t>https://shop.smmarkets.ph/index.php/snacks.html?p=20</t>
  </si>
  <si>
    <t>https://shop.smmarkets.ph/index.php/snacks.html?p=21</t>
  </si>
  <si>
    <t>https://shop.smmarkets.ph/index.php/chocolates-candies.html?p=5</t>
  </si>
  <si>
    <t>https://shop.smmarkets.ph/index.php/chocolates-candies.html?p=6</t>
  </si>
  <si>
    <t>https://shop.smmarkets.ph/index.php/chocolates-candies.html?p=7</t>
  </si>
  <si>
    <t>https://shop.smmarkets.ph/index.php/chocolates-candies.html?p=8</t>
  </si>
  <si>
    <t>https://shop.smmarkets.ph/index.php/chocolates-candies.html?p=9</t>
  </si>
  <si>
    <t>https://shop.smmarkets.ph/index.php/chocolates-candies.html?p=10</t>
  </si>
  <si>
    <t>https://shop.smmarkets.ph/index.php/chocolates-candies.html?p=11</t>
  </si>
  <si>
    <t>https://shop.smmarkets.ph/index.php/chocolates-candies.html?p=12</t>
  </si>
  <si>
    <t>https://shop.smmarkets.ph/index.php/chocolates-candies.html?p=13</t>
  </si>
  <si>
    <t>https://shop.smmarkets.ph/index.php/chocolates-candies.html?p=14</t>
  </si>
  <si>
    <t>https://shop.smmarkets.ph/index.php/chocolates-candies.html?p=15</t>
  </si>
  <si>
    <t>https://shop.smmarkets.ph/index.php/chocolates-candies.html?p=16</t>
  </si>
  <si>
    <t>https://shop.smmarkets.ph/index.php/chocolates-candies.html?p=17</t>
  </si>
  <si>
    <t>https://shop.smmarkets.ph/index.php/chocolates-candies.html?p=18</t>
  </si>
  <si>
    <t>https://shop.smmarkets.ph/index.php/chocolates-candies.html?p=19</t>
  </si>
  <si>
    <t>https://shop.smmarkets.ph/index.php/chocolates-candies.html?p=20</t>
  </si>
  <si>
    <t>https://shop.smmarkets.ph/index.php/chocolates-candies.html?p=21</t>
  </si>
  <si>
    <t>https://shop.smmarkets.ph/index.php/chocolates-candies.html?p=22</t>
  </si>
  <si>
    <t>https://shop.smmarkets.ph/index.php/breakfast-food-spreads.html?p=9</t>
  </si>
  <si>
    <t>https://shop.smmarkets.ph/index.php/breakfast-food-spreads.html?p=10</t>
  </si>
  <si>
    <t>https://shop.smmarkets.ph/index.php/breakfast-food-spreads.html?p=11</t>
  </si>
  <si>
    <t>https://shop.smmarkets.ph/index.php/breakfast-food-spreads.html?p=12</t>
  </si>
  <si>
    <t>https://shop.smmarkets.ph/index.php/breakfast-food-spreads.html?p=13</t>
  </si>
  <si>
    <t>https://shop.smmarkets.ph/index.php/breakfast-food-spreads.html?p=14</t>
  </si>
  <si>
    <t>https://shop.smmarkets.ph/index.php/breakfast-food-spreads.html?p=15</t>
  </si>
  <si>
    <t>https://shop.smmarkets.ph/index.php/breakfast-food-spreads.html?p=16</t>
  </si>
  <si>
    <t>https://shop.smmarkets.ph/index.php/breakfast-food-spreads.html?p=17</t>
  </si>
  <si>
    <t>https://shop.smmarkets.ph/index.php/breakfast-food-spreads.html?p=18</t>
  </si>
  <si>
    <t>https://shop.smmarkets.ph/index.php/breakfast-food-spreads.html?p=19</t>
  </si>
  <si>
    <t>https://shop.smmarkets.ph/index.php/breakfast-food-spreads.html?p=20</t>
  </si>
  <si>
    <t>https://shop.smmarkets.ph/index.php/breakfast-food-spreads.html?p=21</t>
  </si>
  <si>
    <t>https://shop.smmarkets.ph/index.php/breakfast-food-spreads.html?p=22</t>
  </si>
  <si>
    <t>https://shop.smmarkets.ph/index.php/breakfast-food-spreads.html?p=23</t>
  </si>
  <si>
    <t>https://shop.smmarkets.ph/index.php/health-beauty.html?p=65</t>
  </si>
  <si>
    <t>https://shop.smmarkets.ph/index.php/health-beauty.html?p=66</t>
  </si>
  <si>
    <t>https://shop.smmarkets.ph/index.php/health-beauty.html?p=67</t>
  </si>
  <si>
    <t>https://shop.smmarkets.ph/index.php/health-beauty.html?p=68</t>
  </si>
  <si>
    <t>https://shop.smmarkets.ph/index.php/health-beauty.html?p=69</t>
  </si>
  <si>
    <t>https://shop.smmarkets.ph/index.php/health-beauty.html?p=70</t>
  </si>
  <si>
    <t>https://shop.smmarkets.ph/index.php/health-beauty.html?p=71</t>
  </si>
  <si>
    <t>https://shop.smmarkets.ph/index.php/health-beauty.html?p=72</t>
  </si>
  <si>
    <t>https://shop.smmarkets.ph/index.php/health-beauty.html?p=73</t>
  </si>
  <si>
    <t>https://shop.smmarkets.ph/index.php/health-beauty.html?p=74</t>
  </si>
  <si>
    <t>https://shop.smmarkets.ph/index.php/health-beauty.html?p=75</t>
  </si>
  <si>
    <t>https://shop.smmarkets.ph/index.php/health-beauty.html?p=76</t>
  </si>
  <si>
    <t>https://shop.smmarkets.ph/index.php/health-beauty.html?p=77</t>
  </si>
  <si>
    <t>https://shop.smmarkets.ph/index.php/health-beauty.html?p=78</t>
  </si>
  <si>
    <t>https://shop.smmarkets.ph/index.php/health-beauty.html?p=79</t>
  </si>
  <si>
    <t>https://shop.smmarkets.ph/index.php/health-beauty.html?p=80</t>
  </si>
  <si>
    <t>https://shop.smmarkets.ph/index.php/health-beauty.html?p=81</t>
  </si>
  <si>
    <t>https://shop.smmarkets.ph/index.php/health-beauty.html?p=82</t>
  </si>
  <si>
    <t>https://shop.smmarkets.ph/index.php/snacks.html?p=22</t>
  </si>
  <si>
    <t>https://shop.smmarkets.ph/index.php/snacks.html?p=23</t>
  </si>
  <si>
    <t>https://shop.smmarkets.ph/index.php/snacks.html?p=24</t>
  </si>
  <si>
    <t>https://shop.smmarkets.ph/index.php/snacks.html?p=25</t>
  </si>
  <si>
    <t>https://shop.smmarkets.ph/index.php/snacks.html?p=26</t>
  </si>
  <si>
    <t>https://shop.smmarkets.ph/index.php/snacks.html?p=27</t>
  </si>
  <si>
    <t>https://shop.smmarkets.ph/index.php/snacks.html?p=28</t>
  </si>
  <si>
    <t>https://shop.smmarkets.ph/index.php/snacks.html?p=29</t>
  </si>
  <si>
    <t>https://shop.smmarkets.ph/index.php/snacks.html?p=30</t>
  </si>
  <si>
    <t>https://shop.smmarkets.ph/index.php/snacks.html?p=31</t>
  </si>
  <si>
    <t>https://shop.smmarkets.ph/index.php/snacks.html?p=32</t>
  </si>
  <si>
    <t>https://shop.smmarkets.ph/index.php/snacks.html?p=33</t>
  </si>
  <si>
    <t>https://shop.smmarkets.ph/index.php/health-beauty.html?p=83</t>
  </si>
  <si>
    <t>https://shop.smmarkets.ph/index.php/health-beauty.html?p=84</t>
  </si>
  <si>
    <t>https://shop.smmarkets.ph/index.php/health-beauty.html?p=85</t>
  </si>
  <si>
    <t>https://shop.smmarkets.ph/index.php/health-beauty.html?p=86</t>
  </si>
  <si>
    <t>https://shop.smmarkets.ph/index.php/health-beauty.html?p=87</t>
  </si>
  <si>
    <t>https://shop.smmarkets.ph/index.php/health-beauty.html?p=88</t>
  </si>
  <si>
    <t>https://shop.smmarkets.ph/index.php/snacks.html?p=34</t>
  </si>
  <si>
    <t>https://shop.smmarkets.ph/index.php/snacks.html?p=35</t>
  </si>
  <si>
    <t>https://shop.smmarkets.ph/index.php/snacks.html?p=36</t>
  </si>
  <si>
    <t>https://shop.smmarkets.ph/index.php/snacks.html?p=37</t>
  </si>
  <si>
    <t>https://shop.smmarkets.ph/index.php/snacks.html?p=38</t>
  </si>
  <si>
    <t>https://shop.smmarkets.ph/index.php/snacks.html?p=39</t>
  </si>
  <si>
    <t>https://shop.smmarkets.ph/index.php/snacks.html?p=40</t>
  </si>
  <si>
    <t>https://shop.smmarkets.ph/index.php/snacks.html?p=41</t>
  </si>
  <si>
    <t>https://shop.smmarkets.ph/index.php/snacks.html?p=42</t>
  </si>
  <si>
    <t>https://shop.smmarkets.ph/index.php/snacks.html?p=43</t>
  </si>
  <si>
    <t>https://shop.smmarkets.ph/index.php/snacks.html?p=44</t>
  </si>
  <si>
    <t>https://shop.smmarkets.ph/index.php/snacks.html?p=45</t>
  </si>
  <si>
    <t>https://shop.smmarkets.ph/index.php/snacks.html?p=46</t>
  </si>
  <si>
    <t>https://shop.smmarkets.ph/index.php/snacks.html?p=47</t>
  </si>
  <si>
    <t>https://shop.smmarkets.ph/index.php/snacks.html?p=48</t>
  </si>
  <si>
    <t>https://shop.smmarkets.ph/index.php/snacks.html?p=49</t>
  </si>
  <si>
    <t>https://shop.smmarkets.ph/index.php/snacks.html?p=50</t>
  </si>
  <si>
    <t>https://shop.smmarkets.ph/index.php/snacks.html?p=51</t>
  </si>
  <si>
    <t>https://shop.smmarkets.ph/index.php/snacks.html?p=52</t>
  </si>
  <si>
    <t>https://shop.smmarkets.ph/index.php/snacks.html?p=53</t>
  </si>
  <si>
    <t>https://shop.smmarkets.ph/index.php/snacks.html?p=54</t>
  </si>
  <si>
    <t>https://shop.smmarkets.ph/index.php/snacks.html?p=55</t>
  </si>
  <si>
    <t>https://shop.smmarkets.ph/index.php/snacks.html?p=56</t>
  </si>
  <si>
    <t>https://shop.smmarkets.ph/index.php/snacks.html?p=57</t>
  </si>
  <si>
    <t>https://shop.smmarkets.ph/index.php/snacks.html?p=58</t>
  </si>
  <si>
    <t>https://shop.smmarkets.ph/index.php/snacks.html?p=59</t>
  </si>
  <si>
    <t>https://shop.smmarkets.ph/index.php/snacks.html?p=60</t>
  </si>
  <si>
    <t>https://shop.smmarkets.ph/index.php/snacks.html?p=61</t>
  </si>
  <si>
    <t>https://shop.smmarkets.ph/index.php/snacks.html?p=62</t>
  </si>
  <si>
    <t>https://shop.smmarkets.ph/index.php/snacks.html?p=63</t>
  </si>
  <si>
    <t>https://shop.smmarkets.ph/index.php/snacks.html?p=64</t>
  </si>
  <si>
    <t>https://shop.smmarkets.ph/index.php/snacks.html?p=65</t>
  </si>
  <si>
    <t>https://shop.smmarkets.ph/index.php/snacks.html?p=66</t>
  </si>
  <si>
    <t>https://shop.smmarkets.ph/index.php/snacks.html?p=67</t>
  </si>
  <si>
    <t>https://shop.smmarkets.ph/index.php/snacks.html?p=68</t>
  </si>
  <si>
    <t>https://shop.smmarkets.ph/index.php/snacks.html?p=69</t>
  </si>
  <si>
    <t>https://shop.smmarkets.ph/index.php/20347108-vitamilk-double-choco-1l.html</t>
  </si>
  <si>
    <t>https://shop.smmarkets.ph/index.php/10140955-magnolia-chocolait-1l.html</t>
  </si>
  <si>
    <t>https://shop.smmarkets.ph/index.php/20429861-magnolia-chocolait-200mlx4s.html</t>
  </si>
  <si>
    <t>https://shop.smmarkets.ph/index.php/20040065-nestle-milo-rtd-180ml.html</t>
  </si>
  <si>
    <t>https://shop.smmarkets.ph/index.php/10100705-nestle-fresh-milk-250ml.html</t>
  </si>
  <si>
    <t>https://shop.smmarkets.ph/index.php/10024746-alaska-uht-slim-1l.html</t>
  </si>
  <si>
    <t>https://shop.smmarkets.ph/index.php/10124305-anmum-materna-plain-375g.html</t>
  </si>
  <si>
    <t>https://shop.smmarkets.ph/index.php/20393649-similac-1-8kg.html</t>
  </si>
  <si>
    <t>https://shop.smmarkets.ph/index.php/10189227-nido-1-jr-growing-up-milk-2kg.html</t>
  </si>
  <si>
    <t>https://shop.smmarkets.ph/index.php/20393586-nan-optipro-hw-three-2-1kg.html</t>
  </si>
  <si>
    <t>https://shop.smmarkets.ph/index.php/20393486-nan-optipro-three-2-4kg.html</t>
  </si>
  <si>
    <t>https://shop.smmarkets.ph/index.php/20408382-birch-tree-fortified-milk-700g.html</t>
  </si>
  <si>
    <t>https://shop.smmarkets.ph/index.php/20408383-birch-tree-fortified-milk-300g.html</t>
  </si>
  <si>
    <t>https://shop.smmarkets.ph/index.php/20358173-cowbell-evaporada-370ml.html</t>
  </si>
  <si>
    <t>https://shop.smmarkets.ph/index.php/20368992-cowbell-condensada-300ml.html</t>
  </si>
  <si>
    <t>https://shop.smmarkets.ph/index.php/20392831-tomi-super-sweet-corn-110g.html</t>
  </si>
  <si>
    <t>https://shop.smmarkets.ph/index.php/20368995-zesto-uht-choco-110ml.html</t>
  </si>
  <si>
    <t>https://shop.smmarkets.ph/index.php/10175998-zesto-uht-choco-slim-250ml.html</t>
  </si>
  <si>
    <t>https://shop.smmarkets.ph/index.php/10113946-zesto-uht-choco-200ml.html</t>
  </si>
  <si>
    <t>https://shop.smmarkets.ph/index.php/20390997-vitasoy-original-plus-1l.html</t>
  </si>
  <si>
    <t>https://shop.smmarkets.ph/index.php/20390994-vitasoy-chocolate-1l.html</t>
  </si>
  <si>
    <t>https://shop.smmarkets.ph/index.php/20390998-vitasoy-coffee-330ml.html</t>
  </si>
  <si>
    <t>https://shop.smmarkets.ph/index.php/20390999-vitasoy-original-330ml.html</t>
  </si>
  <si>
    <t>https://shop.smmarkets.ph/index.php/20390996-vitasoy-chocolate-330ml.html</t>
  </si>
  <si>
    <t>https://shop.smmarkets.ph/index.php/20162839-vitamilk-energy-300ml.html</t>
  </si>
  <si>
    <t>https://shop.smmarkets.ph/index.php/20162837-vitamilk-regular-300ml.html</t>
  </si>
  <si>
    <t>https://shop.smmarkets.ph/index.php/20162838-vitamilk-choco-shake-300ml.html</t>
  </si>
  <si>
    <t>https://shop.smmarkets.ph/index.php/20351599-vitamilk-double-choco-300ml.html</t>
  </si>
  <si>
    <t>https://shop.smmarkets.ph/index.php/10098389-selecta-moo-choco-100mlx4s.html</t>
  </si>
  <si>
    <t>https://shop.smmarkets.ph/index.php/10009489-selecta-moo-choco-245ml.html</t>
  </si>
  <si>
    <t>https://shop.smmarkets.ph/index.php/20077990-selecta-full-cream-milk-1l.html</t>
  </si>
  <si>
    <t>https://shop.smmarkets.ph/index.php/20024219-selecta-fortified-choco-1l.html</t>
  </si>
  <si>
    <t>https://shop.smmarkets.ph/index.php/10201634-selecta-fortified-milk-1l.html</t>
  </si>
  <si>
    <t>https://shop.smmarkets.ph/index.php/20008134-selecta-filled-milk-low-fat-1lt.html</t>
  </si>
  <si>
    <t>https://shop.smmarkets.ph/index.php/20209532-nestle-non-fat-milk-1l.html</t>
  </si>
  <si>
    <t>https://shop.smmarkets.ph/index.php/10093345-nestle-low-fat-milk-250ml.html</t>
  </si>
  <si>
    <t>https://shop.smmarkets.ph/index.php/10093346-nestle-low-fat-milk-1lt.html</t>
  </si>
  <si>
    <t>https://shop.smmarkets.ph/index.php/10009486-nestle-fresh-milk-1lt.html</t>
  </si>
  <si>
    <t>https://shop.smmarkets.ph/index.php/2101336-nestle-chuckie-250mlx6s.html</t>
  </si>
  <si>
    <t>https://shop.smmarkets.ph/index.php/10086691-nestle-chuckie-uht-250ml.html</t>
  </si>
  <si>
    <t>https://shop.smmarkets.ph/index.php/20363495-nestle-chuckie-110-ml.html</t>
  </si>
  <si>
    <t>https://shop.smmarkets.ph/index.php/20393602-magnolia-non-fat-milk-1l.html</t>
  </si>
  <si>
    <t>https://shop.smmarkets.ph/index.php/10123694-magnolia-low-fat-milk-1lt.html</t>
  </si>
  <si>
    <t>https://shop.smmarkets.ph/index.php/10169612-magnolia-full-cream-uht-1lt.html</t>
  </si>
  <si>
    <t>https://shop.smmarkets.ph/index.php/10123686-magnolia-fresh-milk-1lt.html</t>
  </si>
  <si>
    <t>https://shop.smmarkets.ph/index.php/10140958-magnolia-chocolait-250ml.html</t>
  </si>
  <si>
    <t>https://shop.smmarkets.ph/index.php/20172634-magnolia-chocolait-110ml.html</t>
  </si>
  <si>
    <t>https://shop.smmarkets.ph/index.php/20123145-dutch-mill-uht-mixed-fruit-180ml.html</t>
  </si>
  <si>
    <t>https://shop.smmarkets.ph/index.php/20099251-dutch-mill-uht-orange-180ml.html</t>
  </si>
  <si>
    <t>https://shop.smmarkets.ph/index.php/20099246-dutch-mill-uht-blueberry-180ml.html</t>
  </si>
  <si>
    <t>https://shop.smmarkets.ph/index.php/20274976-dutch-mill-uht-mixed-berries-180ml.html</t>
  </si>
  <si>
    <t>https://shop.smmarkets.ph/index.php/20099245-dutch-mill-uht-strawberry-180ml.html</t>
  </si>
  <si>
    <t>https://shop.smmarkets.ph/index.php/20335487-dutch-mill-strawberry-90mlx4.html</t>
  </si>
  <si>
    <t>https://shop.smmarkets.ph/index.php/20335488-dutch-mill-mixed-berries-90mlx4.html</t>
  </si>
  <si>
    <t>https://shop.smmarkets.ph/index.php/20329188-devondale-skim-milk-1l.html</t>
  </si>
  <si>
    <t>https://shop.smmarkets.ph/index.php/20329191-devondale-full-cream-milk-1l.html</t>
  </si>
  <si>
    <t>https://shop.smmarkets.ph/index.php/2077934-cowhead-lite-milk-1l.html</t>
  </si>
  <si>
    <t>https://shop.smmarkets.ph/index.php/2078162-cowhead-choco-milk-1l.html</t>
  </si>
  <si>
    <t>https://shop.smmarkets.ph/index.php/20029909-cowhead-milk-1l.html</t>
  </si>
  <si>
    <t>https://shop.smmarkets.ph/index.php/20376160-bear-brand-yogu-green-apple-180ml.html</t>
  </si>
  <si>
    <t>https://shop.smmarkets.ph/index.php/20376164-bear-brand-yogu-mango-180ml.html</t>
  </si>
  <si>
    <t>https://shop.smmarkets.ph/index.php/20379135-bear-brand-yogu-strawberry-180ml.html</t>
  </si>
  <si>
    <t>https://shop.smmarkets.ph/index.php/20358188-bear-brand-sterilized-milk-140-ml.html</t>
  </si>
  <si>
    <t>https://shop.smmarkets.ph/index.php/10177105-bear-brand-sterilized-milk-1lt.html</t>
  </si>
  <si>
    <t>https://shop.smmarkets.ph/index.php/10176000-bear-brand-sterilized-milk-200ml.html</t>
  </si>
  <si>
    <t>https://shop.smmarkets.ph/index.php/20181299-alpine-sterilized-milk-200ml.html</t>
  </si>
  <si>
    <t>https://shop.smmarkets.ph/index.php/20100841-alaska-choco-chocolate-milk-drink-185ml.html</t>
  </si>
  <si>
    <t>https://shop.smmarkets.ph/index.php/10024745-alaska-uht-fresh1l.html</t>
  </si>
  <si>
    <t>https://shop.smmarkets.ph/index.php/20020446-glucerna-sr-powder-vanilla-900g.html</t>
  </si>
  <si>
    <t>https://shop.smmarkets.ph/index.php/20380384-ensure-gold-choco-850g.html</t>
  </si>
  <si>
    <t>https://shop.smmarkets.ph/index.php/20049294-ensure-gold-vanilla-850g.html</t>
  </si>
  <si>
    <t>https://shop.smmarkets.ph/index.php/20377695-anmum-concentrate-125ml.html</t>
  </si>
  <si>
    <t>https://shop.smmarkets.ph/index.php/10009405-anmum-materna-plain-180g.html</t>
  </si>
  <si>
    <t>https://shop.smmarkets.ph/index.php/10009448-anmum-materna-choco-180g.html</t>
  </si>
  <si>
    <t>https://shop.smmarkets.ph/index.php/20377696-anmum-materna-mocha-latte-375g.html</t>
  </si>
  <si>
    <t>https://shop.smmarkets.ph/index.php/10124301-anmum-materna-choco-375g.html</t>
  </si>
  <si>
    <t>https://shop.smmarkets.ph/index.php/20253761-bear-brand-adult-plus-choco-600g.html</t>
  </si>
  <si>
    <t>https://shop.smmarkets.ph/index.php/20171046-bear-brand-adult-plus-300g.html</t>
  </si>
  <si>
    <t>https://shop.smmarkets.ph/index.php/20171044-bear-brand-adult-plus-600g.html</t>
  </si>
  <si>
    <t>https://shop.smmarkets.ph/index.php/20348140-anlene-movemax-choco-300g.html</t>
  </si>
  <si>
    <t>https://shop.smmarkets.ph/index.php/20348141-anlene-movemax-plain-300g.html</t>
  </si>
  <si>
    <t>https://shop.smmarkets.ph/index.php/20245053-anlene-movemax-plain-600g.html</t>
  </si>
  <si>
    <t>https://shop.smmarkets.ph/index.php/20393644-similac-gain-school-1-8kg.html</t>
  </si>
  <si>
    <t>https://shop.smmarkets.ph/index.php/20393646-similac-gain-plus-1-8kg.html</t>
  </si>
  <si>
    <t>https://shop.smmarkets.ph/index.php/20376553-s-26-promil-three-1-8kg.html</t>
  </si>
  <si>
    <t>https://shop.smmarkets.ph/index.php/20370709-s-26-promil-gold-three-1-8kg.html</t>
  </si>
  <si>
    <t>https://shop.smmarkets.ph/index.php/20376549-promil-four-1-8kg.html</t>
  </si>
  <si>
    <t>https://shop.smmarkets.ph/index.php/20371702-promil-gold-four-1-8kg.html</t>
  </si>
  <si>
    <t>https://shop.smmarkets.ph/index.php/20393886-pediasure-plus-vanilla-1-8kg.html</t>
  </si>
  <si>
    <t>https://shop.smmarkets.ph/index.php/20160559-pediasure-complete-vanilla-1-6kg.html</t>
  </si>
  <si>
    <t>https://shop.smmarkets.ph/index.php/20193971-nido-5-1-2kg.html</t>
  </si>
  <si>
    <t>https://shop.smmarkets.ph/index.php/20172201-nido-3-growing-up-milk-1-6kg.html</t>
  </si>
  <si>
    <t>https://shop.smmarkets.ph/index.php/20168860-nido-3-growing-up-milk-1-2kg.html</t>
  </si>
  <si>
    <t>https://shop.smmarkets.ph/index.php/20173960-nido-1-jr-growing-up-milk-1-6kg.html</t>
  </si>
  <si>
    <t>https://shop.smmarkets.ph/index.php/20168861-nido-1-jr-growing-up-milk-1-2kg.html</t>
  </si>
  <si>
    <t>https://shop.smmarkets.ph/index.php/20131899-nestogen-3-bib-1-3kg.html</t>
  </si>
  <si>
    <t>https://shop.smmarkets.ph/index.php/20331485-nankid-optipro-four-1-3kg.html</t>
  </si>
  <si>
    <t>https://shop.smmarkets.ph/index.php/20331484-nan-optipro-three-1-8kg.html</t>
  </si>
  <si>
    <t>https://shop.smmarkets.ph/index.php/20080027-nan-optipro-three1-3kg.html</t>
  </si>
  <si>
    <t>https://shop.smmarkets.ph/index.php/20302445-nan-hw-three-1-4kg.html</t>
  </si>
  <si>
    <t>https://shop.smmarkets.ph/index.php/10147228-lactum-3-vanilla-1-6kg.html</t>
  </si>
  <si>
    <t>https://shop.smmarkets.ph/index.php/20014970-lactum-3-vanilla-1-2kg.html</t>
  </si>
  <si>
    <t>https://shop.smmarkets.ph/index.php/20235707-lactum-1-vanilla-2kg.html</t>
  </si>
  <si>
    <t>https://shop.smmarkets.ph/index.php/10216201-lactum-1-vanilla-1-2kg.html</t>
  </si>
  <si>
    <t>https://shop.smmarkets.ph/index.php/20267873-enfagrow-a-four-1-8kg.html</t>
  </si>
  <si>
    <t>https://shop.smmarkets.ph/index.php/20228905-enfagrow-a-three-1-8kg.html</t>
  </si>
  <si>
    <t>https://shop.smmarkets.ph/index.php/20097288-enfagrow-a-three-1-2kg.html</t>
  </si>
  <si>
    <t>https://shop.smmarkets.ph/index.php/20404226-bonakid-pre-school-1-6kg-wf-premium.html</t>
  </si>
  <si>
    <t>https://shop.smmarkets.ph/index.php/20137191-bonakid-growing-up-milk-1-6kg.html</t>
  </si>
  <si>
    <t>https://shop.smmarkets.ph/index.php/20349125-bonakid-growing-up-milk-2kg.html</t>
  </si>
  <si>
    <t>https://shop.smmarkets.ph/index.php/20193970-bear-brand-jr-1-6kg.html</t>
  </si>
  <si>
    <t>https://shop.smmarkets.ph/index.php/20334211-nido-fortigrow-1-6kg.html</t>
  </si>
  <si>
    <t>https://shop.smmarkets.ph/index.php/20133889-nido-fortigrow-700g.html</t>
  </si>
  <si>
    <t>https://shop.smmarkets.ph/index.php/20096820-birch-tree-full-cream-milk-700g.html</t>
  </si>
  <si>
    <t>https://shop.smmarkets.ph/index.php/20096840-birch-tree-full-cream-milk-300g.html</t>
  </si>
  <si>
    <t>https://shop.smmarkets.ph/index.php/20393648-similac-gain-1-8kg.html</t>
  </si>
  <si>
    <t>https://shop.smmarkets.ph/index.php/20370708-s-26-two1-8kg.html</t>
  </si>
  <si>
    <t>https://shop.smmarkets.ph/index.php/20370707-s-26-gold-two-1-8kg.html</t>
  </si>
  <si>
    <t>https://shop.smmarkets.ph/index.php/20131900-nestogen-2-bib-1-3kg.html</t>
  </si>
  <si>
    <t>https://shop.smmarkets.ph/index.php/20302444-nan-hw-two-1-4kg.html</t>
  </si>
  <si>
    <t>https://shop.smmarkets.ph/index.php/20080028-nan-optipro-two-1-3kg.html</t>
  </si>
  <si>
    <t>https://shop.smmarkets.ph/index.php/20366111-lactum-follow-on-milk-2kg.html</t>
  </si>
  <si>
    <t>https://shop.smmarkets.ph/index.php/20318289-enfamil-a-two-1-8kg.html</t>
  </si>
  <si>
    <t>https://shop.smmarkets.ph/index.php/20155204-bonamil-follow-on-milk-1-2kg.html</t>
  </si>
  <si>
    <t>https://shop.smmarkets.ph/index.php/20349068-bonamil-follow-on-milk-2kg.html</t>
  </si>
  <si>
    <t>https://shop.smmarkets.ph/index.php/20340195-s-26-one-1-8kg.html</t>
  </si>
  <si>
    <t>https://shop.smmarkets.ph/index.php/20340191-s-26-gold-one-1-8kg.html</t>
  </si>
  <si>
    <t>https://shop.smmarkets.ph/index.php/20131901-nestogen-1-bib-1-3kg.html</t>
  </si>
  <si>
    <t>https://shop.smmarkets.ph/index.php/20302443-nan-hw-one-1-4kg.html</t>
  </si>
  <si>
    <t>https://shop.smmarkets.ph/index.php/20171078-nan-optipro-one-1-3kg.html</t>
  </si>
  <si>
    <t>https://shop.smmarkets.ph/index.php/20299786-lactum-infant-milk-1-2kg.html</t>
  </si>
  <si>
    <t>https://shop.smmarkets.ph/index.php/20318290-enfamil-a-one-1-8kg.html</t>
  </si>
  <si>
    <t>https://shop.smmarkets.ph/index.php/20155163-bonna-infant-milk-1-2kg.html</t>
  </si>
  <si>
    <t>https://shop.smmarkets.ph/index.php/20349070-bonna-infant-milk-2kg.html</t>
  </si>
  <si>
    <t>https://shop.smmarkets.ph/index.php/20352905-bear-brand-choco-900g.html</t>
  </si>
  <si>
    <t>https://shop.smmarkets.ph/index.php/10196143-bear-brand-choco-300g.html</t>
  </si>
  <si>
    <t>https://shop.smmarkets.ph/index.php/20340485-bear-brand-w-zinc-1-6-kg.html</t>
  </si>
  <si>
    <t>https://shop.smmarkets.ph/index.php/20048599-bear-brand-w-zinc-33gx8s.html</t>
  </si>
  <si>
    <t>https://shop.smmarkets.ph/index.php/20247893-bear-brand-w-zinc-320g.html</t>
  </si>
  <si>
    <t>https://shop.smmarkets.ph/index.php/20249130-bear-brand-w-zinc-900g.html</t>
  </si>
  <si>
    <t>https://shop.smmarkets.ph/index.php/20047173-anchor-family-milk-choco-700g.html</t>
  </si>
  <si>
    <t>https://shop.smmarkets.ph/index.php/10196161-anchor-family-milk-300g.html</t>
  </si>
  <si>
    <t>https://shop.smmarkets.ph/index.php/20347305-anchor-family-milk-900g.html</t>
  </si>
  <si>
    <t>https://shop.smmarkets.ph/index.php/10196163-anchor-family-milk-655g.html</t>
  </si>
  <si>
    <t>https://shop.smmarkets.ph/index.php/20196886-alaska-chocolate-powdered-milk-300g.html</t>
  </si>
  <si>
    <t>https://shop.smmarkets.ph/index.php/20196887-alaska-chocolate-powdered-milk-800g.html</t>
  </si>
  <si>
    <t>https://shop.smmarkets.ph/index.php/20345345-alaska-powdered-filled-milk-1-5kg.html</t>
  </si>
  <si>
    <t>https://shop.smmarkets.ph/index.php/10203442-alaska-powdered-filled-milk-300g.html</t>
  </si>
  <si>
    <t>https://shop.smmarkets.ph/index.php/20042597-alaska-powdered-filled-milk-900g.html</t>
  </si>
  <si>
    <t>https://shop.smmarkets.ph/index.php/20351607-jersey-evaporada-370ml.html</t>
  </si>
  <si>
    <t>https://shop.smmarkets.ph/index.php/10009693-carnation-evaporated-creamer-370ml.html</t>
  </si>
  <si>
    <t>https://shop.smmarkets.ph/index.php/10116488-angel-evaporada-milk-410ml.html</t>
  </si>
  <si>
    <t>https://shop.smmarkets.ph/index.php/10009685-alaska-evaporated-milk-370ml.html</t>
  </si>
  <si>
    <t>https://shop.smmarkets.ph/index.php/10100704-alaska-evaporada-milk-370ml.html</t>
  </si>
  <si>
    <t>https://shop.smmarkets.ph/index.php/20324299-jersey-bukopandan-condensed-milk-390g.html</t>
  </si>
  <si>
    <t>https://shop.smmarkets.ph/index.php/20324303-jersey-chocolate-condensed-milk-390g.html</t>
  </si>
  <si>
    <t>https://shop.smmarkets.ph/index.php/20324991-jersey-mango-condensed-milk-390g.html</t>
  </si>
  <si>
    <t>https://shop.smmarkets.ph/index.php/20324298-jersey-sweetened-condensed-milk-390g.html</t>
  </si>
  <si>
    <t>https://shop.smmarkets.ph/index.php/10009689-carnation-condensada-milk-300ml.html</t>
  </si>
  <si>
    <t>https://shop.smmarkets.ph/index.php/20003977-angel-condensada-380g.html</t>
  </si>
  <si>
    <t>https://shop.smmarkets.ph/index.php/10009687-alaska-condensed-milk-300ml.html</t>
  </si>
  <si>
    <t>https://shop.smmarkets.ph/index.php/10090959-alaska-condensada-milk-300ml.html</t>
  </si>
  <si>
    <t>https://shop.smmarkets.ph/index.php/2158029-trolli-gummi-pizza-candy-15-5g.html</t>
  </si>
  <si>
    <t>https://shop.smmarkets.ph/index.php/10048610-lady-s-choice-sandwich-spread-220ml.html</t>
  </si>
  <si>
    <t>https://shop.smmarkets.ph/index.php/20377504-kopiko-black-3in1-twinpack-50gx5.html</t>
  </si>
  <si>
    <t>https://shop.smmarkets.ph/index.php/20381384-ovaltine-all-in-one-powder-495g.html</t>
  </si>
  <si>
    <t>https://shop.smmarkets.ph/index.php/20039015-ovaltine-3in1-25g.html</t>
  </si>
  <si>
    <t>https://shop.smmarkets.ph/index.php/ufc-golden-fiesta-canola-oil-duo-pack.html</t>
  </si>
  <si>
    <t>https://shop.smmarkets.ph/index.php/10006596-sm-bonus-coconut-oil-500ml-pet.html</t>
  </si>
  <si>
    <t>https://shop.smmarkets.ph/index.php/2016542-cdo-kaong-white-340g.html</t>
  </si>
  <si>
    <t>https://shop.smmarkets.ph/index.php/20323996-tesco-pure-sunflower-oil-1l.html</t>
  </si>
  <si>
    <t>https://shop.smmarkets.ph/index.php/10176582-magnolia-nutri-oil-palm-olein-475ml-pet.html</t>
  </si>
  <si>
    <t>https://shop.smmarkets.ph/index.php/10125533-good-life-sesame-oil-210ml.html</t>
  </si>
  <si>
    <t>https://shop.smmarkets.ph/index.php/10185291-sm-bonus-virgin-coconut-oil-250ml.html</t>
  </si>
  <si>
    <t>https://shop.smmarkets.ph/index.php/20198120-sm-bonus-oil-coconut-1l-pouch.html</t>
  </si>
  <si>
    <t>https://shop.smmarkets.ph/index.php/10006597-sm-bonus-oil-coconut-1l-pet.html</t>
  </si>
  <si>
    <t>https://shop.smmarkets.ph/index.php/10006643-sm-bonus-green-mongo-250g.html</t>
  </si>
  <si>
    <t>https://shop.smmarkets.ph/index.php/10036121-sm-bonus-corn-oil-1-5l.html</t>
  </si>
  <si>
    <t>https://shop.smmarkets.ph/index.php/20052070-ufc-golden-fiesta-palm-oil-500ml-pouch.html</t>
  </si>
  <si>
    <t>https://shop.smmarkets.ph/index.php/10086819-ufc-golden-fiesta-palm-oil-485ml.html</t>
  </si>
  <si>
    <t>https://shop.smmarkets.ph/index.php/20002878-ufc-golden-fiesta-palm-oil-2l-pouch.html</t>
  </si>
  <si>
    <t>https://shop.smmarkets.ph/index.php/10054637-ufc-golden-fiesta-palm-oil-950ml.html</t>
  </si>
  <si>
    <t>https://shop.smmarkets.ph/index.php/10211514-ufc-golden-fiesta-palm-oil-1l-pouch.html</t>
  </si>
  <si>
    <t>https://shop.smmarkets.ph/index.php/10086817-ufc-golden-fiesta-palm-oil-250ml-pouch.html</t>
  </si>
  <si>
    <t>https://shop.smmarkets.ph/index.php/20059510-mitra-palm-olein-1l-pouch.html</t>
  </si>
  <si>
    <t>https://shop.smmarkets.ph/index.php/20059509-mitra-palm-olein-1-8l-pouch.html</t>
  </si>
  <si>
    <t>https://shop.smmarkets.ph/index.php/20164518-jolly-claro-palm-oil-1l-pouch.html</t>
  </si>
  <si>
    <t>https://shop.smmarkets.ph/index.php/20318565-jolly-claro-palm-oil-1lx2-pouch.html</t>
  </si>
  <si>
    <t>https://shop.smmarkets.ph/index.php/20164520-jolly-claro-palm-oil-2l-pouch.html</t>
  </si>
  <si>
    <t>https://shop.smmarkets.ph/index.php/20324586-hapi-fiesta-vegetable-oil-1l-poch.html</t>
  </si>
  <si>
    <t>https://shop.smmarkets.ph/index.php/20261589-hapi-fiesta-vegetable-oil-2l-poch.html</t>
  </si>
  <si>
    <t>https://shop.smmarkets.ph/index.php/20200749-frito-plus-vegetable-oil-1l-pouch.html</t>
  </si>
  <si>
    <t>https://shop.smmarkets.ph/index.php/20168905-frito-plus-vegetable-oil-1-8l-pouch.html</t>
  </si>
  <si>
    <t>https://shop.smmarkets.ph/index.php/20342021-frito-plus-palm-oil-1l-pouch.html</t>
  </si>
  <si>
    <t>https://shop.smmarkets.ph/index.php/10184123-bimoli-vegetable-oil-1l-pouch.html</t>
  </si>
  <si>
    <t>https://shop.smmarkets.ph/index.php/10184124-bimoli-vegetable-oil-2l-pouch.html</t>
  </si>
  <si>
    <t>https://shop.smmarkets.ph/index.php/20281006-baguio-orchids-vegetable-oil-900ml-pouch.html</t>
  </si>
  <si>
    <t>https://shop.smmarkets.ph/index.php/20281004-baguio-orchids-vegetable-oil-300ml-pouch.html</t>
  </si>
  <si>
    <t>https://shop.smmarkets.ph/index.php/20281007-baguio-orchids-vegetable-oil-1-8l-pouch.html</t>
  </si>
  <si>
    <t>https://shop.smmarkets.ph/index.php/10182740-peter-paul-virgin-coconut-oil-250ml.html</t>
  </si>
  <si>
    <t>https://shop.smmarkets.ph/index.php/20061355-magnolia-nutri-oil-vegetable-950ml-pouch.html</t>
  </si>
  <si>
    <t>https://shop.smmarkets.ph/index.php/20016265-baguio-vegetable-oil-500ml-pouch.html</t>
  </si>
  <si>
    <t>https://shop.smmarkets.ph/index.php/10202560-magnolia-pure-oil-475ml-pouch.html</t>
  </si>
  <si>
    <t>https://shop.smmarkets.ph/index.php/10202559-magnolia-pure-oil-312ml-pouch.html</t>
  </si>
  <si>
    <t>https://shop.smmarkets.ph/index.php/20000628-minola-coconut-oil-925ml-pouch.html</t>
  </si>
  <si>
    <t>https://shop.smmarkets.ph/index.php/20001200-minola-coconut-oil-1850ml-pouch.html</t>
  </si>
  <si>
    <t>https://shop.smmarkets.ph/index.php/20097146-minola-coconut-oil-485ml-pouch.html</t>
  </si>
  <si>
    <t>https://shop.smmarkets.ph/index.php/10153564-minola-coconut-oil-925ml.html</t>
  </si>
  <si>
    <t>https://shop.smmarkets.ph/index.php/20068357-marca-leon-vegetable-oil-2l-pouch.html</t>
  </si>
  <si>
    <t>https://shop.smmarkets.ph/index.php/20068354-marca-leon-vegetable-oil-1l-pouch.html</t>
  </si>
  <si>
    <t>https://shop.smmarkets.ph/index.php/20011538-baguio-vegetable-oil-1l-pouch.html</t>
  </si>
  <si>
    <t>https://shop.smmarkets.ph/index.php/20068434-baguio-vegetable-oil-tipid-pack-1-8l-pouch.html</t>
  </si>
  <si>
    <t>https://shop.smmarkets.ph/index.php/20391731-jolly-canola-oil-sup-1l.html</t>
  </si>
  <si>
    <t>https://shop.smmarkets.ph/index.php/10194553-ufc-golden-fiesta-canola-oil-1l.html</t>
  </si>
  <si>
    <t>https://shop.smmarkets.ph/index.php/20167036-marca-leon-corn-oil-1l-pouch.html</t>
  </si>
  <si>
    <t>https://shop.smmarkets.ph/index.php/20364338-marca-leon-corn-oil-1-8l.html</t>
  </si>
  <si>
    <t>https://shop.smmarkets.ph/index.php/20310512-marca-leon-canola-oil-1l-pouch.html</t>
  </si>
  <si>
    <t>https://shop.smmarkets.ph/index.php/10122177-jolly-canola-oil-2l.html</t>
  </si>
  <si>
    <t>https://shop.smmarkets.ph/index.php/10122174-jolly-canola-oil-1l.html</t>
  </si>
  <si>
    <t>https://shop.smmarkets.ph/index.php/20210411-jolly-canola-oil-1lx2-promo-pack.html</t>
  </si>
  <si>
    <t>https://shop.smmarkets.ph/index.php/20335779-golden-valley-canola-oil-1l.html</t>
  </si>
  <si>
    <t>https://shop.smmarkets.ph/index.php/10110590-j-y-green-monggo-250g.html</t>
  </si>
  <si>
    <t>https://shop.smmarkets.ph/index.php/10006681-datu-puti-vinegar-385-ml.html</t>
  </si>
  <si>
    <t>https://shop.smmarkets.ph/index.php/20410972-lucky-me-instant-mami-noodles-spicy-hot-beef-50g-x-6.html</t>
  </si>
  <si>
    <t>https://shop.smmarkets.ph/index.php/20346129-goodlife-premium-vermicelli-500g.html</t>
  </si>
  <si>
    <t>https://shop.smmarkets.ph/index.php/20436816-nissin-mini-cup-noodles-hot-and-creamy-seafood-48g.html</t>
  </si>
  <si>
    <t>https://shop.smmarkets.ph/index.php/20434890-lucky-me-pancit-canton-cup-chilimansi-70g.html</t>
  </si>
  <si>
    <t>https://shop.smmarkets.ph/index.php/20424089-payless-extra-pancit-canton-sweet-and-spicy-130g.html</t>
  </si>
  <si>
    <t>https://shop.smmarkets.ph/index.php/20424090-nissin-ramen-creamy-seafood-63g.html</t>
  </si>
  <si>
    <t>https://shop.smmarkets.ph/index.php/20070351-lucky-me-special-baked-mac-70g.html</t>
  </si>
  <si>
    <t>https://shop.smmarkets.ph/index.php/20070352-lucky-me-special-mac-and-cheese-75g.html</t>
  </si>
  <si>
    <t>https://shop.smmarkets.ph/index.php/20374432-tesco-pasta-chicken-mushoom-120g.html</t>
  </si>
  <si>
    <t>https://shop.smmarkets.ph/index.php/20374430-tesco-macaroni-cheese-120g.html</t>
  </si>
  <si>
    <t>https://shop.smmarkets.ph/index.php/10185527-white-king-champorado-113g.html</t>
  </si>
  <si>
    <t>https://shop.smmarkets.ph/index.php/10185528-white-king-arroz-caldo-113g.html</t>
  </si>
  <si>
    <t>https://shop.smmarkets.ph/index.php/20307536-quick-chow-pancit-canton-chilimansi-65g.html</t>
  </si>
  <si>
    <t>https://shop.smmarkets.ph/index.php/2016563-quick-chow-pancit-canton-toyomansi-65g.html</t>
  </si>
  <si>
    <t>https://shop.smmarkets.ph/index.php/20211410-nissin-pasta-sweet-filipino-style-60gm.html</t>
  </si>
  <si>
    <t>https://shop.smmarkets.ph/index.php/20211406-nissin-pasta-creamy-carbonara-60gm.html</t>
  </si>
  <si>
    <t>https://shop.smmarkets.ph/index.php/10074405-good-life-egg-noodles-200g.html</t>
  </si>
  <si>
    <t>https://shop.smmarkets.ph/index.php/10098816-sm-bonus-spaghetti-250g.html</t>
  </si>
  <si>
    <t>https://shop.smmarkets.ph/index.php/10006543-sm-bonus-spaghetti-1kl.html</t>
  </si>
  <si>
    <t>https://shop.smmarkets.ph/index.php/10113096-sm-bonus-pancit-canton-400g.html</t>
  </si>
  <si>
    <t>https://shop.smmarkets.ph/index.php/10006527-sm-bonus-misua-250g.html</t>
  </si>
  <si>
    <t>https://shop.smmarkets.ph/index.php/10006541-sm-bonus-elbow-macaroni-400g.html</t>
  </si>
  <si>
    <t>https://shop.smmarkets.ph/index.php/10034744-sm-bonus-salad-macaroni-400g.html</t>
  </si>
  <si>
    <t>https://shop.smmarkets.ph/index.php/10148798-sm-bonus-pancit-canton-250g.html</t>
  </si>
  <si>
    <t>https://shop.smmarkets.ph/index.php/10041011-knorr-nido-oriental-soup-60g.html</t>
  </si>
  <si>
    <t>https://shop.smmarkets.ph/index.php/10041016-knorr-cream-of-mushroom-soup-70g.html</t>
  </si>
  <si>
    <t>https://shop.smmarkets.ph/index.php/10041007-knorr-crab-and-corn-soup-and-mushroom-soup-bundle.html</t>
  </si>
  <si>
    <t>https://shop.smmarkets.ph/index.php/10041546-knorr-cream-of-corn-soup-80g.html</t>
  </si>
  <si>
    <t>https://shop.smmarkets.ph/index.php/10041019-knorr-cream-of-chicken-soup-70g.html</t>
  </si>
  <si>
    <t>https://shop.smmarkets.ph/index.php/10041022-knorr-chicken-noodle-soup-60g.html</t>
  </si>
  <si>
    <t>https://shop.smmarkets.ph/index.php/10007163-knorr-chicken-corn-soup-60g.html</t>
  </si>
  <si>
    <t>https://shop.smmarkets.ph/index.php/10108125-knorr-beef-noodle-soup-60g.html</t>
  </si>
  <si>
    <t>https://shop.smmarkets.ph/index.php/20234401-amigo-segurado-spaghetti-900g.html</t>
  </si>
  <si>
    <t>https://shop.smmarkets.ph/index.php/20196957-white-king-sweet-spaghettipid-p59.html</t>
  </si>
  <si>
    <t>https://shop.smmarkets.ph/index.php/20260069-white-king-fiesta-sweet-spaghettipid-p119.html</t>
  </si>
  <si>
    <t>https://shop.smmarkets.ph/index.php/10080514-white-king-fiesta-spaghetti-900g.html</t>
  </si>
  <si>
    <t>https://shop.smmarkets.ph/index.php/10040838-sunshine-spaghetti-1kl.html</t>
  </si>
  <si>
    <t>https://shop.smmarkets.ph/index.php/10006545-royal-spaghetti-900g.html</t>
  </si>
  <si>
    <t>https://shop.smmarkets.ph/index.php/10040830-ideal-gourmet-spaghetti-1kl.html</t>
  </si>
  <si>
    <t>https://shop.smmarkets.ph/index.php/20302460-del-monte-spaghetti-900g.html</t>
  </si>
  <si>
    <t>https://shop.smmarkets.ph/index.php/20141034-white-king-fiesta-salad-macaroni-400g.html</t>
  </si>
  <si>
    <t>https://shop.smmarkets.ph/index.php/10142613-white-king-fiesta-elbow-mcaroni-400g.html</t>
  </si>
  <si>
    <t>https://shop.smmarkets.ph/index.php/20141036-white-king-fiesta-elbow-macaroni-1kl.html</t>
  </si>
  <si>
    <t>https://shop.smmarkets.ph/index.php/10019672-royal-salad-macaroni-400g.html</t>
  </si>
  <si>
    <t>https://shop.smmarkets.ph/index.php/10006546-royal-elbow-macaroni-400g.html</t>
  </si>
  <si>
    <t>https://shop.smmarkets.ph/index.php/10006540-royal-elbow-macaroni-1kl.html</t>
  </si>
  <si>
    <t>https://shop.smmarkets.ph/index.php/10040832-ideal-gourmet-elbow-macaroni-1kl.html</t>
  </si>
  <si>
    <t>https://shop.smmarkets.ph/index.php/10006550-del-monte-elbow-macaroni-1kl.html</t>
  </si>
  <si>
    <t>https://shop.smmarkets.ph/index.php/10006551-del-monte-elbow-macaroni-400g.html</t>
  </si>
  <si>
    <t>https://shop.smmarkets.ph/index.php/20081913-ideal-gourmet-lasagna-454g.html</t>
  </si>
  <si>
    <t>https://shop.smmarkets.ph/index.php/20392903-lucky-me-supreme-spicy-la-paz-batchoy-cup-noodle-70g.html</t>
  </si>
  <si>
    <t>https://shop.smmarkets.ph/index.php/20392907-lucky-me-spicy-la-paz-batchoy-mini-cup-noodles-40g.html</t>
  </si>
  <si>
    <t>https://shop.smmarkets.ph/index.php/20316409-lucky-me-supreme-spicy-bulalo-cup-noodles-70g.html</t>
  </si>
  <si>
    <t>https://shop.smmarkets.ph/index.php/20050234-lucky-me-supreme-seafood-cup-noodles-70g.html</t>
  </si>
  <si>
    <t>https://shop.smmarkets.ph/index.php/20358431-nissin-creamy-seafood-mini-cup-noodles-45g.html</t>
  </si>
  <si>
    <t>https://shop.smmarkets.ph/index.php/2111964-nissin-sotanghon-chicken-mini-cup-noodles-30g.html</t>
  </si>
  <si>
    <t>https://shop.smmarkets.ph/index.php/2017644001-nissin-seafood-mini-cup-noodles40g.html</t>
  </si>
  <si>
    <t>https://shop.smmarkets.ph/index.php/2017644005-nissin-bulalo-mini-cup-noodles-40g.html</t>
  </si>
  <si>
    <t>https://shop.smmarkets.ph/index.php/2017644003-nissin-beef-mini-cup-noodles-40g.html</t>
  </si>
  <si>
    <t>https://shop.smmarkets.ph/index.php/2017644007-nissin-spicy-seafood-mini-cup-noodles-40g.html</t>
  </si>
  <si>
    <t>https://shop.smmarkets.ph/index.php/2017644002-nissin-chicken-mini-cup-noodles-40g.html</t>
  </si>
  <si>
    <t>https://shop.smmarkets.ph/index.php/2017644004-nissin-batchoy-mini-cup-noodles-40g.html</t>
  </si>
  <si>
    <t>https://shop.smmarkets.ph/index.php/20297587-nissin-spicy-hot-beef-mini-cup-noodles-45g.html</t>
  </si>
  <si>
    <t>https://shop.smmarkets.ph/index.php/20258389-nissin-bulalo-cup-noodles-60g.html</t>
  </si>
  <si>
    <t>https://shop.smmarkets.ph/index.php/20011891-nissin-seafood-cup-noodles-60g.html</t>
  </si>
  <si>
    <t>https://shop.smmarkets.ph/index.php/20011879-nissin-cup-noodles-beef-60g.html</t>
  </si>
  <si>
    <t>https://shop.smmarkets.ph/index.php/20011893-nissin-cup-noodles-batchoy-60g.html</t>
  </si>
  <si>
    <t>https://shop.smmarkets.ph/index.php/20011894-nissin-spicy-seafood-60g.html</t>
  </si>
  <si>
    <t>https://shop.smmarkets.ph/index.php/20011892-nissin-chicken-cup-noodles-60g.html</t>
  </si>
  <si>
    <t>https://shop.smmarkets.ph/index.php/20100170-lucky-me-supreme-beef-mini-cup-noodles-40g.html</t>
  </si>
  <si>
    <t>https://shop.smmarkets.ph/index.php/20100164-lucky-me-supreme-bulalo-mini-cup-noodles-40g.html</t>
  </si>
  <si>
    <t>https://shop.smmarkets.ph/index.php/20100162-lucky-me-supreme-batchoy-mini-cup-noodles-40g.html</t>
  </si>
  <si>
    <t>https://shop.smmarkets.ph/index.php/20100169-lucky-me-supreme-chicken-mini-cup-noodles-40g.html</t>
  </si>
  <si>
    <t>https://shop.smmarkets.ph/index.php/10092314-lucky-me-supreme-sotanghon-mini-cup-noodles-28g.html</t>
  </si>
  <si>
    <t>https://shop.smmarkets.ph/index.php/10227041-lucky-me-supreme-jjampong-cup-noodles-70g.html</t>
  </si>
  <si>
    <t>https://shop.smmarkets.ph/index.php/20100172-lucky-me-supreme-lapaz-batchoy-cup-noodles-70g.html</t>
  </si>
  <si>
    <t>https://shop.smmarkets.ph/index.php/20100173-lucky-me-supreme-bulalo-cup-noodles-70g.html</t>
  </si>
  <si>
    <t>https://shop.smmarkets.ph/index.php/20316717-lucky-me-supreme-spicy-bulalo-mini-cup-noodles-40g.html</t>
  </si>
  <si>
    <t>https://shop.smmarkets.ph/index.php/10227053-lucky-me-supreme-jjampong-mini-cup-noodles-40g.html</t>
  </si>
  <si>
    <t>https://shop.smmarkets.ph/index.php/20050007-lucky-me-supreme-seafood-mini-cup-noodles-40g.html</t>
  </si>
  <si>
    <t>https://shop.smmarkets.ph/index.php/10125540-good-life-vermicelli-3-2oz.html</t>
  </si>
  <si>
    <t>https://shop.smmarkets.ph/index.php/10125538-good-life-vermicelli-8oz.html</t>
  </si>
  <si>
    <t>https://shop.smmarkets.ph/index.php/10151908-lucky-me-instant-lomi-65g.html</t>
  </si>
  <si>
    <t>https://shop.smmarkets.ph/index.php/2158683-lucky-me-special-instant-mami-la-paz-batchoy-55g.html</t>
  </si>
  <si>
    <t>https://shop.smmarkets.ph/index.php/2158697-lucky-me-special-instant-mami-bulalo-55g.html</t>
  </si>
  <si>
    <t>https://shop.smmarkets.ph/index.php/10168538-lucky-me-special-curly-spaghetti-90g.html</t>
  </si>
  <si>
    <t>https://shop.smmarkets.ph/index.php/10166680-lucky-me-instant-chicken-sotanghon-40g.html</t>
  </si>
  <si>
    <t>https://shop.smmarkets.ph/index.php/20109208-lucky-me-special-instant-mami-jjampong-55g.html</t>
  </si>
  <si>
    <t>https://shop.smmarkets.ph/index.php/20159721-nissin-yakisoba-spicy-calamansi-59g.html</t>
  </si>
  <si>
    <t>https://shop.smmarkets.ph/index.php/20051855-payless-pancit-shanghai-patatim-55g.html</t>
  </si>
  <si>
    <t>https://shop.smmarkets.ph/index.php/2117296-payless-pancit-canton-xtra-big-hotchili-130.html</t>
  </si>
  <si>
    <t>https://shop.smmarkets.ph/index.php/2099376-payless-pancit-canton-xtra-big-original-130g.html</t>
  </si>
  <si>
    <t>https://shop.smmarkets.ph/index.php/2099377-payless-pancit-canton-xtra-big-kalamansi-130g.html</t>
  </si>
  <si>
    <t>https://shop.smmarkets.ph/index.php/2099550-payless-pancit-canton-xtra-big-chiimansi-130g.html</t>
  </si>
  <si>
    <t>https://shop.smmarkets.ph/index.php/2047526-nissin-yakisoba-savory-beef-59g.html</t>
  </si>
  <si>
    <t>https://shop.smmarkets.ph/index.php/2047428-nissin-yakisoba-spicy-chicken-59g.html</t>
  </si>
  <si>
    <t>https://shop.smmarkets.ph/index.php/20351793-lucky-me-pancit-canton-sweet-spicy-80g-x-6.html</t>
  </si>
  <si>
    <t>https://shop.smmarkets.ph/index.php/20351790-lucky-me-pancit-canton-sweet-spicy-80g.html</t>
  </si>
  <si>
    <t>https://shop.smmarkets.ph/index.php/20351792-lucky-me-pancit-canton-original-80g-x-6.html</t>
  </si>
  <si>
    <t>https://shop.smmarkets.ph/index.php/20351789-lucky-me-pancit-canton-original-80g.html</t>
  </si>
  <si>
    <t>https://shop.smmarkets.ph/index.php/20351791-lucky-me-pancit-canton-kalamansi-80g-x-6.html</t>
  </si>
  <si>
    <t>https://shop.smmarkets.ph/index.php/20351785-lucky-me-pancit-canton-kalamansi-80g.html</t>
  </si>
  <si>
    <t>https://shop.smmarkets.ph/index.php/20351783-lucky-me-pancit-canton-hotchili-80g-x-6.html</t>
  </si>
  <si>
    <t>https://shop.smmarkets.ph/index.php/20351787-lucky-me-pancit-canton-hotchili-80g.html</t>
  </si>
  <si>
    <t>https://shop.smmarkets.ph/index.php/20351794-lucky-me-pancit-canton-chilimansi-80g-x-6.html</t>
  </si>
  <si>
    <t>https://shop.smmarkets.ph/index.php/20351788-lucky-me-pancit-canton-chilimansi-80g.html</t>
  </si>
  <si>
    <t>https://shop.smmarkets.ph/index.php/2116324-super-q-special-palabok-500gm.html</t>
  </si>
  <si>
    <t>https://shop.smmarkets.ph/index.php/10006522-tiffany-egg-misua-240g.html</t>
  </si>
  <si>
    <t>https://shop.smmarkets.ph/index.php/10006519-tiffany-misua-180g.html</t>
  </si>
  <si>
    <t>https://shop.smmarkets.ph/index.php/20121402-lucky-me-instant-mami-noodles-spareribs-50g.html</t>
  </si>
  <si>
    <t>https://shop.smmarkets.ph/index.php/2016653003-quick-chow-instant-mami-noodles-chicken-55g.html</t>
  </si>
  <si>
    <t>https://shop.smmarkets.ph/index.php/2016653004-quick-chow-instant-mami-noodles-beef-55g.html</t>
  </si>
  <si>
    <t>https://shop.smmarkets.ph/index.php/2017239-payless-instant-mami-noodles-chicken-55g.html</t>
  </si>
  <si>
    <t>https://shop.smmarkets.ph/index.php/2017217-payless-instant-mami-noodles-beef-55g.html</t>
  </si>
  <si>
    <t>https://shop.smmarkets.ph/index.php/20293828-nissin-ramen-mami-spicy-seafood-59g.html</t>
  </si>
  <si>
    <t>https://shop.smmarkets.ph/index.php/2017157-nissin-ramen-prime-beef-55g.html</t>
  </si>
  <si>
    <t>https://shop.smmarkets.ph/index.php/2080240-nissin-ramen-mixed-seafood-55g.html</t>
  </si>
  <si>
    <t>https://shop.smmarkets.ph/index.php/2017177-nissin-ramen-chicken-classic-55g.html</t>
  </si>
  <si>
    <t>https://shop.smmarkets.ph/index.php/2142521-nissin-instant-mami-seafood-55g.html</t>
  </si>
  <si>
    <t>https://shop.smmarkets.ph/index.php/20371705-nissin-ramen-spicy-hot-beef-62g.html</t>
  </si>
  <si>
    <t>https://shop.smmarkets.ph/index.php/2040694-lucky-me-instant-mami-noodles-chicken-55g-x-6.html</t>
  </si>
  <si>
    <t>https://shop.smmarkets.ph/index.php/20337887-lucky-me-instant-mami-noodles-spicy-chicken-50g.html</t>
  </si>
  <si>
    <t>https://shop.smmarkets.ph/index.php/2015505004-lucky-me-instant-mami-noodles-spicy-hot-beef-50g.html</t>
  </si>
  <si>
    <t>https://shop.smmarkets.ph/index.php/2015505003-lucky-me-instant-mami-noodles-chicken-egg-50g.html</t>
  </si>
  <si>
    <t>https://shop.smmarkets.ph/index.php/2015505002-lucky-me-instant-mami-noodles-chcken-55gm.html</t>
  </si>
  <si>
    <t>https://shop.smmarkets.ph/index.php/20144870-lucky-me-instant-mami-noodles-beef-55gm-x-6.html</t>
  </si>
  <si>
    <t>https://shop.smmarkets.ph/index.php/2015505001-lucky-me-instant-mami-noodles-beef-55g.html</t>
  </si>
  <si>
    <t>https://shop.smmarkets.ph/index.php/20384789-homi-instant-mami-noodles-chicken-garlic-55g.html</t>
  </si>
  <si>
    <t>https://shop.smmarkets.ph/index.php/20384790-homi-instant-mami-noodles-chili-garlic-beef-55g.html</t>
  </si>
  <si>
    <t>https://shop.smmarkets.ph/index.php/20384788-homi-instant-mami-noodles-beef-brisket-55g.html</t>
  </si>
  <si>
    <t>https://shop.smmarkets.ph/index.php/10141171-good-life-egg-noodles-400g.html</t>
  </si>
  <si>
    <t>https://shop.smmarkets.ph/index.php/2016950-nissin-yakisoba-spicy-chicken-mini-cup-noodles-52g.html</t>
  </si>
  <si>
    <t>https://shop.smmarkets.ph/index.php/2016934-nissin-yakisoba-savory-beef-mini-cup-noodles-52g.html</t>
  </si>
  <si>
    <t>https://shop.smmarkets.ph/index.php/2016970-nissin-yakisoba-spicy-chcken-cup-noodles-77g.html</t>
  </si>
  <si>
    <t>https://shop.smmarkets.ph/index.php/2016962-nissin-yakisoba-savory-beef-cup-noodles-77g.html</t>
  </si>
  <si>
    <t>https://shop.smmarkets.ph/index.php/20369005-excellent-pancit-canton-500g.html</t>
  </si>
  <si>
    <t>https://shop.smmarkets.ph/index.php/20371586-delicious-pancit-canton-500g.html</t>
  </si>
  <si>
    <t>https://shop.smmarkets.ph/index.php/2023753003-super-q-golden-bihon-500-g.html</t>
  </si>
  <si>
    <t>https://shop.smmarkets.ph/index.php/20001305-knorr-sinigang-sa-sampalok-mix-40g.html</t>
  </si>
  <si>
    <t>https://shop.smmarkets.ph/index.php/10218588-mega-sardines-spanish-style-155g.html</t>
  </si>
  <si>
    <t>https://shop.smmarkets.ph/index.php/10062090-purefoods-luncheon-meat-230g.html</t>
  </si>
  <si>
    <t>https://shop.smmarkets.ph/index.php/20292498-ram-green-peas-100g.html</t>
  </si>
  <si>
    <t>https://shop.smmarkets.ph/index.php/20118781-san-marino-chili-corned-tuna-85g.html</t>
  </si>
  <si>
    <t>https://shop.smmarkets.ph/index.php/10208134-sm-bonus-fruit-cocktail-3-06kg.html</t>
  </si>
  <si>
    <t>https://shop.smmarkets.ph/index.php/20433282-ulalam-plus-sisig-surprise-150g.html</t>
  </si>
  <si>
    <t>https://shop.smmarkets.ph/index.php/20433281-ulalam-plus-bistek-break-150g.html</t>
  </si>
  <si>
    <t>https://shop.smmarkets.ph/index.php/20433280-ulalam-plus-adobo-alright-150g.html</t>
  </si>
  <si>
    <t>https://shop.smmarkets.ph/index.php/10007042-hunts-pork-and-beans-390g.html</t>
  </si>
  <si>
    <t>https://shop.smmarkets.ph/index.php/10007041-hunts-pork-and-beans-230g.html</t>
  </si>
  <si>
    <t>https://shop.smmarkets.ph/index.php/20323877-tesco-red-kidney-bean-400g.html</t>
  </si>
  <si>
    <t>https://shop.smmarkets.ph/index.php/20324034-tesco-pitted-black-olives-330g.html</t>
  </si>
  <si>
    <t>https://shop.smmarkets.ph/index.php/20324035-tesco-green-olives-brine-340g.html</t>
  </si>
  <si>
    <t>https://shop.smmarkets.ph/index.php/20343586-tesco-baked-bean-pork-sausage-395g.html</t>
  </si>
  <si>
    <t>https://shop.smmarkets.ph/index.php/20323874-tesco-baked-bean-in-tomato-sauce-420g.html</t>
  </si>
  <si>
    <t>https://shop.smmarkets.ph/index.php/2039499-san-marino-premium-sardines-240g.html</t>
  </si>
  <si>
    <t>https://shop.smmarkets.ph/index.php/10071448-rosebowls-ardines-tomato-sauce-w-chili-155.html</t>
  </si>
  <si>
    <t>https://shop.smmarkets.ph/index.php/10081889-rose-bowl-sardines-in-tomato-sauce-155.html</t>
  </si>
  <si>
    <t>https://shop.smmarkets.ph/index.php/20058095-purefoods-corned-beef-210gx2.html</t>
  </si>
  <si>
    <t>https://shop.smmarkets.ph/index.php/20169436-liberty-premium-chicken-luncheon-meat-340g.html</t>
  </si>
  <si>
    <t>https://shop.smmarkets.ph/index.php/20169438-liberty-premium-beef-luncheon-meat-340g.html</t>
  </si>
  <si>
    <t>https://shop.smmarkets.ph/index.php/20200999-hunts-pork-bbq-and-beans-100g.html</t>
  </si>
  <si>
    <t>https://shop.smmarkets.ph/index.php/10106343-smbonus-fruit-cocktail-836g.html</t>
  </si>
  <si>
    <t>https://shop.smmarkets.ph/index.php/20163600-sm-bonus-whole-kernel-corn-2-95kg-bp.html</t>
  </si>
  <si>
    <t>https://shop.smmarkets.ph/index.php/10007027-sm-bonus-sardines-chili-155g.html</t>
  </si>
  <si>
    <t>https://shop.smmarkets.ph/index.php/20213101-sm-bonus-pork-luncheon-meat-340g.html</t>
  </si>
  <si>
    <t>https://shop.smmarkets.ph/index.php/10007149-sm-bonus-nata-de-coco-12oz.html</t>
  </si>
  <si>
    <t>https://shop.smmarkets.ph/index.php/10111317-sm-bonus-nata-de-coco-red-12oz.html</t>
  </si>
  <si>
    <t>https://shop.smmarkets.ph/index.php/20012919-sm-bonus-mushroom-pieces-stems-425g.html</t>
  </si>
  <si>
    <t>https://shop.smmarkets.ph/index.php/10111318-sm-bonus-kaong-green-12oz.html</t>
  </si>
  <si>
    <t>https://shop.smmarkets.ph/index.php/20012867-sm-bonus-corned-beef-175g.html</t>
  </si>
  <si>
    <t>https://shop.smmarkets.ph/index.php/20001341-sm-bonus-button-mushroom-425g.html</t>
  </si>
  <si>
    <t>https://shop.smmarkets.ph/index.php/10009480-sm-bonus-whole-kernel-corn-425g.html</t>
  </si>
  <si>
    <t>https://shop.smmarkets.ph/index.php/10007018-sm-bonus-sardines-tomato-sauce-155g.html</t>
  </si>
  <si>
    <t>https://shop.smmarkets.ph/index.php/10007150-sm-bonus-kaong-12-oz.html</t>
  </si>
  <si>
    <t>https://shop.smmarkets.ph/index.php/2099583-sm-bonus-garbage-bag-crosstie-roll-black-xxl10s.html</t>
  </si>
  <si>
    <t>https://shop.smmarkets.ph/index.php/20302542-mama-sita-oyster-sauce-5-50z.html</t>
  </si>
  <si>
    <t>https://shop.smmarkets.ph/index.php/20302540-mama-sita-barbecue-marinade-sauce-11-83oz.html</t>
  </si>
  <si>
    <t>https://shop.smmarkets.ph/index.php/20100233-barrio-fiesta-bagoong-spicy-250g.html</t>
  </si>
  <si>
    <t>https://shop.smmarkets.ph/index.php/20100234-barrio-fiesta-bagoong-regular-250g.html</t>
  </si>
  <si>
    <t>https://shop.smmarkets.ph/index.php/10023139-saba-squid-in-soy-sauce-with-chili-155g.html</t>
  </si>
  <si>
    <t>https://shop.smmarkets.ph/index.php/10023138-saba-squid-in-soy-sauce-155g.html</t>
  </si>
  <si>
    <t>https://shop.smmarkets.ph/index.php/10181267-family-sardines-in-tomato-sauce-chili-155g.html</t>
  </si>
  <si>
    <t>https://shop.smmarkets.ph/index.php/10181266-family-sardines-in-tomato-sauce-155g.html</t>
  </si>
  <si>
    <t>https://shop.smmarkets.ph/index.php/10090661-zaragoza-sardines-in-olive-oil-mild-hot-220g.html</t>
  </si>
  <si>
    <t>https://shop.smmarkets.ph/index.php/10090658-zaragoza-spanish-sardines-in-olive-oil-hot-220g.html</t>
  </si>
  <si>
    <t>https://shop.smmarkets.ph/index.php/20197988-young-s-town-sardines-in-tomato-sauce-chili-155g.html</t>
  </si>
  <si>
    <t>https://shop.smmarkets.ph/index.php/20197987-young-s-town-sardines-in-tomato-sauce-155g.html</t>
  </si>
  <si>
    <t>https://shop.smmarkets.ph/index.php/10201058-mega-sardines-in-tomato-sauce-chili-155gm.html</t>
  </si>
  <si>
    <t>https://shop.smmarkets.ph/index.php/20100191-mega-sardines-in-tomato-sauce-155g.html</t>
  </si>
  <si>
    <t>https://shop.smmarkets.ph/index.php/20371588-ligo-sardines-in-tomato-sauce-155g.html</t>
  </si>
  <si>
    <t>https://shop.smmarkets.ph/index.php/20371587-ligo-sardines-in-tomato-sauce-chili-155g.html</t>
  </si>
  <si>
    <t>https://shop.smmarkets.ph/index.php/10072125-555-sardines-spanish-style-155g.html</t>
  </si>
  <si>
    <t>https://shop.smmarkets.ph/index.php/2007312003-555-sardines-in-tomato-sauce-155g.html</t>
  </si>
  <si>
    <t>https://shop.smmarkets.ph/index.php/20010183-555-sardines-in-tomato-sauce-chili-155g.html</t>
  </si>
  <si>
    <t>https://shop.smmarkets.ph/index.php/10195392-555-fried-sardines-with-tausi-155g.html</t>
  </si>
  <si>
    <t>https://shop.smmarkets.ph/index.php/10195393-555-fried-sardines-hot-and-spicy-155g.html</t>
  </si>
  <si>
    <t>https://shop.smmarkets.ph/index.php/10111312-saba-pink-salmon-in-natural-oil-155g.html</t>
  </si>
  <si>
    <t>https://shop.smmarkets.ph/index.php/10210256-century-tuna-flakes-hot-and-spicy-155g.html</t>
  </si>
  <si>
    <t>https://shop.smmarkets.ph/index.php/10210257-century-tuna-flakes-vegetable-oil-155g.html</t>
  </si>
  <si>
    <t>https://shop.smmarkets.ph/index.php/10059898-century-tuna-flakes-in-vegetable-oil-420g.html</t>
  </si>
  <si>
    <t>https://shop.smmarkets.ph/index.php/10059887-century-tuna-flakes-in-vegetable-oil-180g.html</t>
  </si>
  <si>
    <t>https://shop.smmarkets.ph/index.php/10059888-century-tuna-flakes-hot-spicy-180g.html</t>
  </si>
  <si>
    <t>https://shop.smmarkets.ph/index.php/10006989-century-tuna-solid-in-vegetable-oil-184g.html</t>
  </si>
  <si>
    <t>https://shop.smmarkets.ph/index.php/10006986-century-tuna-chunks-in-water-184g.html</t>
  </si>
  <si>
    <t>https://shop.smmarkets.ph/index.php/10180748-555-tuna-mechado-155g.html</t>
  </si>
  <si>
    <t>https://shop.smmarkets.ph/index.php/20168484-555-tuna-flakes-in-vegetable-oil-155g.html</t>
  </si>
  <si>
    <t>https://shop.smmarkets.ph/index.php/10180747-555-tuna-caldereta-155g.html</t>
  </si>
  <si>
    <t>https://shop.smmarkets.ph/index.php/10180745-555-tuna-afritada-155g.html</t>
  </si>
  <si>
    <t>https://shop.smmarkets.ph/index.php/10007024-saba-mackerel-in-natural-oil-425g.html</t>
  </si>
  <si>
    <t>https://shop.smmarkets.ph/index.php/10007025-saba-mackerel-in-natural-oil-155g.html</t>
  </si>
  <si>
    <t>https://shop.smmarkets.ph/index.php/20066767-san-marino-corned-tuna-180g.html</t>
  </si>
  <si>
    <t>https://shop.smmarkets.ph/index.php/20066770-san-marino-corned-tuna-150g.html</t>
  </si>
  <si>
    <t>https://shop.smmarkets.ph/index.php/20066769-san-marino-chili-corned-tuna-150g.html</t>
  </si>
  <si>
    <t>https://shop.smmarkets.ph/index.php/20118984-san-marino-corned-tuna-85g.html</t>
  </si>
  <si>
    <t>https://shop.smmarkets.ph/index.php/20066771-san-marino-chili-corned-tuna-180g.html</t>
  </si>
  <si>
    <t>https://shop.smmarkets.ph/index.php/10009567-ram-sweet-whole-pickles-270g.html</t>
  </si>
  <si>
    <t>https://shop.smmarkets.ph/index.php/10117640-jolly-mushroom-whole-400g.html</t>
  </si>
  <si>
    <t>https://shop.smmarkets.ph/index.php/10209972-jolly-mushroom-whole-198g.html</t>
  </si>
  <si>
    <t>https://shop.smmarkets.ph/index.php/10127846-jolly-whole-kernel-corn-425g.html</t>
  </si>
  <si>
    <t>https://shop.smmarkets.ph/index.php/20165473-hunts-pork-and-beans-230g-pouch.html</t>
  </si>
  <si>
    <t>https://shop.smmarkets.ph/index.php/10100863-hunts-pork-and-beans-175g.html</t>
  </si>
  <si>
    <t>https://shop.smmarkets.ph/index.php/20126189-hunts-pork-and-beans-100g-pouch.html</t>
  </si>
  <si>
    <t>https://shop.smmarkets.ph/index.php/10168471-jolly-mushroom-pieces-and-stems-198g.html</t>
  </si>
  <si>
    <t>https://shop.smmarkets.ph/index.php/10168470-jolly-mushroom-pieces-and-stems-400g.html</t>
  </si>
  <si>
    <t>https://shop.smmarkets.ph/index.php/20250797-ram-sweet-pickle-relish-100g-pouch.html</t>
  </si>
  <si>
    <t>https://shop.smmarkets.ph/index.php/10018402-ram-sweet-pickle-relish-405g.html</t>
  </si>
  <si>
    <t>https://shop.smmarkets.ph/index.php/10009564-ram-sweet-pickle-relish-270g.html</t>
  </si>
  <si>
    <t>https://shop.smmarkets.ph/index.php/10007117-dole-tidbits-pineapple-822g.html</t>
  </si>
  <si>
    <t>https://shop.smmarkets.ph/index.php/20311889-del-monte-tidbits-pineapple-200g-pouch.html</t>
  </si>
  <si>
    <t>https://shop.smmarkets.ph/index.php/10007087-del-monte-tidbits-pineapple-822g.html</t>
  </si>
  <si>
    <t>https://shop.smmarkets.ph/index.php/20058056-del-monte-tidbits-pineapple-115g-pouch.html</t>
  </si>
  <si>
    <t>https://shop.smmarkets.ph/index.php/10094578-del-monte-tidbits-pineapple-227g.html</t>
  </si>
  <si>
    <t>https://shop.smmarkets.ph/index.php/10007109-dole-sliced-pineapple-822g.html</t>
  </si>
  <si>
    <t>https://shop.smmarkets.ph/index.php/10007083-del-monte-sliced-pineapple-822g.html</t>
  </si>
  <si>
    <t>https://shop.smmarkets.ph/index.php/10007078-del-monte-sliced-pineapple-227g.html</t>
  </si>
  <si>
    <t>https://shop.smmarkets.ph/index.php/10007090-del-monte-crushed-pineapple-227g.html</t>
  </si>
  <si>
    <t>https://shop.smmarkets.ph/index.php/10007085-del-monte-chunks-pineapple-822g.html</t>
  </si>
  <si>
    <t>https://shop.smmarkets.ph/index.php/10007077-del-monte-chunks-pineapple-227g.html</t>
  </si>
  <si>
    <t>https://shop.smmarkets.ph/index.php/10215433-cdo-nata-de-coco-white-340g.html</t>
  </si>
  <si>
    <t>https://shop.smmarkets.ph/index.php/10197422-cdo-nata-de-coco-red-340g.html</t>
  </si>
  <si>
    <t>https://shop.smmarkets.ph/index.php/10197429-cdo-nata-de-coco-green-340g.html</t>
  </si>
  <si>
    <t>https://shop.smmarkets.ph/index.php/10197419-cdo-kaong-red-340g.html</t>
  </si>
  <si>
    <t>https://shop.smmarkets.ph/index.php/10197426-cdo-kaong-green-340g.html</t>
  </si>
  <si>
    <t>https://shop.smmarkets.ph/index.php/10055848-ram-green-peas-225g.html</t>
  </si>
  <si>
    <t>https://shop.smmarkets.ph/index.php/10009468-ram-garbanzos-225g.html</t>
  </si>
  <si>
    <t>https://shop.smmarkets.ph/index.php/10052279-todays-mixed-fruit-3033g.html</t>
  </si>
  <si>
    <t>https://shop.smmarkets.ph/index.php/10054535-seasons-fruit-mix-in-heavy-syrup-3-06kl.html</t>
  </si>
  <si>
    <t>https://shop.smmarkets.ph/index.php/20138940-sm-bonus-real-mayo-470ml.html</t>
  </si>
  <si>
    <t>https://shop.smmarkets.ph/index.php/10087544-sm-bonus-iodized-salt-1kl.html</t>
  </si>
  <si>
    <t>https://shop.smmarkets.ph/index.php/20436390-silver-swan-suka-sup-1l.html</t>
  </si>
  <si>
    <t>https://shop.smmarkets.ph/index.php/20436386-silver-swan-soy-sauce-sup-1l.html</t>
  </si>
  <si>
    <t>https://shop.smmarkets.ph/index.php/20157820-lasap-gata-powder-mix-40g.html</t>
  </si>
  <si>
    <t>https://shop.smmarkets.ph/index.php/20175172-j-y-iodized-rock-salt-500g.html</t>
  </si>
  <si>
    <t>https://shop.smmarkets.ph/index.php/20434392-ajinomoto-ginisa-flavor-mix-7g-x-6.html</t>
  </si>
  <si>
    <t>https://shop.smmarkets.ph/index.php/20433101-jufran-sweet-chili-sauce-285g.html</t>
  </si>
  <si>
    <t>https://shop.smmarkets.ph/index.php/20433100-jufran-banana-ketchup-275g.html</t>
  </si>
  <si>
    <t>https://shop.smmarkets.ph/index.php/20434396-tesco-light-mayonnaise-500ml.html</t>
  </si>
  <si>
    <t>https://shop.smmarkets.ph/index.php/20338799-tesco-mayonnaise-500ml.html</t>
  </si>
  <si>
    <t>https://shop.smmarkets.ph/index.php/20434395-tesco-mayonnaise-real-450ml.html</t>
  </si>
  <si>
    <t>https://shop.smmarkets.ph/index.php/20374428-tesco-reduce-fat-red-pesto-190g.html</t>
  </si>
  <si>
    <t>https://shop.smmarkets.ph/index.php/20324007-tesco-classic-green-pesto-190g.html</t>
  </si>
  <si>
    <t>https://shop.smmarkets.ph/index.php/20374426-tesco-classic-green-pesto-280g.html</t>
  </si>
  <si>
    <t>https://shop.smmarkets.ph/index.php/20374434-tesco-tomato-puree-concentrated-200g.html</t>
  </si>
  <si>
    <t>https://shop.smmarkets.ph/index.php/20341286-tesco-dries-rosemary-27g.html</t>
  </si>
  <si>
    <t>https://shop.smmarkets.ph/index.php/20324016-tesco-ground-cinnamon-jar-40g.html</t>
  </si>
  <si>
    <t>https://shop.smmarkets.ph/index.php/20324027-tesco-ground-all-spice-33g.html</t>
  </si>
  <si>
    <t>https://shop.smmarkets.ph/index.php/20324015-tesco-garlic-powder-jar-53g.html</t>
  </si>
  <si>
    <t>https://shop.smmarkets.ph/index.php/20324018-tesco-ground-cayenne-pepper-48g.html</t>
  </si>
  <si>
    <t>https://shop.smmarkets.ph/index.php/10202562-del-monte-recipe-mix-menudo-80g.html</t>
  </si>
  <si>
    <t>https://shop.smmarkets.ph/index.php/10214292-del-monte-recipe-mix-mechado-80g.html</t>
  </si>
  <si>
    <t>https://shop.smmarkets.ph/index.php/10214293-del-monte-recipe-mix-caldereta-80g.html</t>
  </si>
  <si>
    <t>https://shop.smmarkets.ph/index.php/10202561-del-monte-recipe-mix-afritada-80g.html</t>
  </si>
  <si>
    <t>https://shop.smmarkets.ph/index.php/20287196-ajipork-savor-all-in-one-seasoning-mix-8g-x-12.html</t>
  </si>
  <si>
    <t>https://shop.smmarkets.ph/index.php/20418702-ajinomoto-msg-12g-x-15.html</t>
  </si>
  <si>
    <t>https://shop.smmarkets.ph/index.php/20080708-sm-bonus-washed-sugar-1kl.html</t>
  </si>
  <si>
    <t>https://shop.smmarkets.ph/index.php/10006577-sm-bonus-refined-sugar-white-2-5kl.html</t>
  </si>
  <si>
    <t>https://shop.smmarkets.ph/index.php/10006576-sm-bonus-refined-sugar-white-1kl.html</t>
  </si>
  <si>
    <t>https://shop.smmarkets.ph/index.php/10157432-sm-bonus-sugar-brown-1kg.html</t>
  </si>
  <si>
    <t>https://shop.smmarkets.ph/index.php/10051146-sm-bonus-vinegar-1gal.html</t>
  </si>
  <si>
    <t>https://shop.smmarkets.ph/index.php/10006680-sm-bonus-vinegar-white-500ml.html</t>
  </si>
  <si>
    <t>https://shop.smmarkets.ph/index.php/10006673-sm-bonus-vinegar-1l.html</t>
  </si>
  <si>
    <t>https://shop.smmarkets.ph/index.php/10065508-sm-bonus-sweet-chili-sauce-550g.html</t>
  </si>
  <si>
    <t>https://shop.smmarkets.ph/index.php/20138941-sm-bonus-real-mayo-220ml.html</t>
  </si>
  <si>
    <t>https://shop.smmarkets.ph/index.php/10006719-sm-bonus-patis-especial-1l.html</t>
  </si>
  <si>
    <t>https://shop.smmarkets.ph/index.php/20382190-sm-bonus-mayonnaise-homestyle-1l-l.html</t>
  </si>
  <si>
    <t>https://shop.smmarkets.ph/index.php/10009583-sm-bonus-mayonnaise-white-3-5l.html</t>
  </si>
  <si>
    <t>https://shop.smmarkets.ph/index.php/10032942-sm-bonus-mayonnaise-homestyle-3-5lt.html</t>
  </si>
  <si>
    <t>https://shop.smmarkets.ph/index.php/10087545-sm-bonus-iodized-salt-500g.html</t>
  </si>
  <si>
    <t>https://shop.smmarkets.ph/index.php/20058539-sm-bonus-coconut-milk-powder-50g.html</t>
  </si>
  <si>
    <t>https://shop.smmarkets.ph/index.php/20016808-sm-bonus-coconut-milk-400-ml.html</t>
  </si>
  <si>
    <t>https://shop.smmarkets.ph/index.php/20234586-sm-bonus-coconut-cream-400ml.html</t>
  </si>
  <si>
    <t>https://shop.smmarkets.ph/index.php/10006736-sm-bonus-chinese-soy-sauce-1lt.html</t>
  </si>
  <si>
    <t>https://shop.smmarkets.ph/index.php/10006747-sm-bonus-chinese-soy-sauce-1gal.html</t>
  </si>
  <si>
    <t>https://shop.smmarkets.ph/index.php/20182050-sm-bonus-bread-crumbs-1kg.html</t>
  </si>
  <si>
    <t>https://shop.smmarkets.ph/index.php/20027475-sm-bonus-bread-crumbs-230g.html</t>
  </si>
  <si>
    <t>https://shop.smmarkets.ph/index.php/10006714-sm-bonus-bagoong-regular-250g.html</t>
  </si>
  <si>
    <t>https://shop.smmarkets.ph/index.php/10006715-sm-bonus-bagoong-spicy-250g.html</t>
  </si>
  <si>
    <t>https://shop.smmarkets.ph/index.php/10087537-sm-bonus-white-pepper-powder-60g.html</t>
  </si>
  <si>
    <t>https://shop.smmarkets.ph/index.php/10036130-sm-bonus-vinegar-hot-spiced-750ml.html</t>
  </si>
  <si>
    <t>https://shop.smmarkets.ph/index.php/10036131-sm-bonus-vinegar-hot-spiced-350ml.html</t>
  </si>
  <si>
    <t>https://shop.smmarkets.ph/index.php/10035082-sm-bonus-premium-cooking-rice-wine-750ml.html</t>
  </si>
  <si>
    <t>https://shop.smmarkets.ph/index.php/10035349-sm-bonus-mayonnaise-lite-1l.html</t>
  </si>
  <si>
    <t>https://shop.smmarkets.ph/index.php/10087536-sm-bonus-chili-powder-50g.html</t>
  </si>
  <si>
    <t>https://shop.smmarkets.ph/index.php/10038354-sm-bonus-catsup-banana-320g.html</t>
  </si>
  <si>
    <t>https://shop.smmarkets.ph/index.php/10037691-sm-bonus-black-pepper-ground-60g.html</t>
  </si>
  <si>
    <t>https://shop.smmarkets.ph/index.php/10006684-sm-bonus-sweet-chili-sauce-330g.html</t>
  </si>
  <si>
    <t>https://shop.smmarkets.ph/index.php/2099503-uncle-john-s-disposable-fork-clear-big-12s.html</t>
  </si>
  <si>
    <t>https://shop.smmarkets.ph/index.php/10006584-hermano-refined-white-sugar-1kl.html</t>
  </si>
  <si>
    <t>https://shop.smmarkets.ph/index.php/2076489-hermano-washed-sugar-1kl.html</t>
  </si>
  <si>
    <t>https://shop.smmarkets.ph/index.php/10006585-hermano-brown-sugar-1kl.html</t>
  </si>
  <si>
    <t>https://shop.smmarkets.ph/index.php/10119630-silver-swan-suka-puti-1lt.html</t>
  </si>
  <si>
    <t>https://shop.smmarkets.ph/index.php/10079486-silver-swan-suka-puti-385ml.html</t>
  </si>
  <si>
    <t>https://shop.smmarkets.ph/index.php/10079487-silver-swan-suka-puti-doy-pack-200ml.html</t>
  </si>
  <si>
    <t>https://shop.smmarkets.ph/index.php/20057809-silver-swan-sukang-puti-1gal.html</t>
  </si>
  <si>
    <t>https://shop.smmarkets.ph/index.php/20057814-silver-swan-sukang-puti-1-2-gal.html</t>
  </si>
  <si>
    <t>https://shop.smmarkets.ph/index.php/20027468-pinakurat-suka-250ml.html</t>
  </si>
  <si>
    <t>https://shop.smmarkets.ph/index.php/20027467-pinakurat-suka-sweetened-250ml.html</t>
  </si>
  <si>
    <t>https://shop.smmarkets.ph/index.php/10006676-del-monte-cane-vinegar-47-cl.html</t>
  </si>
  <si>
    <t>https://shop.smmarkets.ph/index.php/10006675-datu-puti-vinegar-1l.html</t>
  </si>
  <si>
    <t>https://shop.smmarkets.ph/index.php/20149698-datu-puti-vinegar-1l-pouch.html</t>
  </si>
  <si>
    <t>https://shop.smmarkets.ph/index.php/10006679-datu-puti-vinegar-1gal.html</t>
  </si>
  <si>
    <t>https://shop.smmarkets.ph/index.php/10006683-datu-puti-vinegar-1-2gal.html</t>
  </si>
  <si>
    <t>https://shop.smmarkets.ph/index.php/10006677-datu-puti-spiced-vinegar-350ml.html</t>
  </si>
  <si>
    <t>https://shop.smmarkets.ph/index.php/2159177-datu-puti-vinegar-200ml-pouch.html</t>
  </si>
  <si>
    <t>https://shop.smmarkets.ph/index.php/20011898-hunts-tomato-sauce-1kl.html</t>
  </si>
  <si>
    <t>https://shop.smmarkets.ph/index.php/10070095-del-monte-tomato-sauce-pouch-200g.html</t>
  </si>
  <si>
    <t>https://shop.smmarkets.ph/index.php/10075433-del-monte-tomato-sauce-pouch-1kl.html</t>
  </si>
  <si>
    <t>https://shop.smmarkets.ph/index.php/10152746-del-monte-tomato-sauce-115g.html</t>
  </si>
  <si>
    <t>https://shop.smmarkets.ph/index.php/20232729-del-monte-tomato-sauce-filipino-200g.html</t>
  </si>
  <si>
    <t>https://shop.smmarkets.ph/index.php/20232730-del-monte-tomato-sauce-filipino-1kl.html</t>
  </si>
  <si>
    <t>https://shop.smmarkets.ph/index.php/10228014-ram-tomato-paste-150g.html</t>
  </si>
  <si>
    <t>https://shop.smmarkets.ph/index.php/10070103-del-monte-tomato-paste-150g.html</t>
  </si>
  <si>
    <t>https://shop.smmarkets.ph/index.php/20007652-hunts-spaghetti-sauce-basil-cheese-1kl.html</t>
  </si>
  <si>
    <t>https://shop.smmarkets.ph/index.php/10127847-hunts-spaghetti-sauce-parmesan-cheese-1kl.html</t>
  </si>
  <si>
    <t>https://shop.smmarkets.ph/index.php/10078871-ufc-spaghetti-sauce-1kg.html</t>
  </si>
  <si>
    <t>https://shop.smmarkets.ph/index.php/20125088-delmonte-spaghetti-sauce-sweet-1kl.html</t>
  </si>
  <si>
    <t>https://shop.smmarkets.ph/index.php/20125090-delmonte-spaghetti-sauce-italian-1kl.html</t>
  </si>
  <si>
    <t>https://shop.smmarkets.ph/index.php/20232727-del-monte-spaghetti-sauce-filipino-250g.html</t>
  </si>
  <si>
    <t>https://shop.smmarkets.ph/index.php/10006767-del-monte-spaghetti-sauce-italian-250g.html</t>
  </si>
  <si>
    <t>https://shop.smmarkets.ph/index.php/10006769-del-monte-spaghetti-sauce-sweet-250g.html</t>
  </si>
  <si>
    <t>https://shop.smmarkets.ph/index.php/20232732-del-monte-spaghetti-sauce-filipino-1kl.html</t>
  </si>
  <si>
    <t>https://shop.smmarkets.ph/index.php/20362061-del-monte-spaghetti-sauce-creamy-cheesy-900g.html</t>
  </si>
  <si>
    <t>https://shop.smmarkets.ph/index.php/20362063-del-monte-spaghetti-sauce-creamy-cheesy-500g.html</t>
  </si>
  <si>
    <t>https://shop.smmarkets.ph/index.php/20079012-del-monte-carbonara-pasta-sauce-200g.html</t>
  </si>
  <si>
    <t>https://shop.smmarkets.ph/index.php/10006759-silver-swan-soy-sauce-385ml.html</t>
  </si>
  <si>
    <t>https://shop.smmarkets.ph/index.php/10006734-silver-swan-soy-sauce-1l.html</t>
  </si>
  <si>
    <t>https://shop.smmarkets.ph/index.php/10006732-silver-swan-soy-sauce-1gal.html</t>
  </si>
  <si>
    <t>https://shop.smmarkets.ph/index.php/10088490-silver-swan-soy-sauce-1-2gal.html</t>
  </si>
  <si>
    <t>https://shop.smmarkets.ph/index.php/10079484-silver-swan-soy-sauce-200ml-pouch.html</t>
  </si>
  <si>
    <t>https://shop.smmarkets.ph/index.php/10087546-marca-pina-soy-sauce-385ml.html</t>
  </si>
  <si>
    <t>https://shop.smmarkets.ph/index.php/10006749-marca-pina-soy-sauce-1l.html</t>
  </si>
  <si>
    <t>https://shop.smmarkets.ph/index.php/10114682-marca-pina-soy-sauce-220ml-pouch.html</t>
  </si>
  <si>
    <t>https://shop.smmarkets.ph/index.php/10006753-datu-puti-soy-sauce-1l.html</t>
  </si>
  <si>
    <t>https://shop.smmarkets.ph/index.php/20149699-datu-puti-soy-sauce-1l-pouch.html</t>
  </si>
  <si>
    <t>https://shop.smmarkets.ph/index.php/10006755-datu-puti-soy-sauce-385ml.html</t>
  </si>
  <si>
    <t>https://shop.smmarkets.ph/index.php/10006756-datu-puti-soy-sauce-1gal.html</t>
  </si>
  <si>
    <t>https://shop.smmarkets.ph/index.php/10006754-datu-puti-soy-sauce-1-2gal.html</t>
  </si>
  <si>
    <t>https://shop.smmarkets.ph/index.php/2159178-datu-puti-soy-sauce-200ml-pouch.html</t>
  </si>
  <si>
    <t>https://shop.smmarkets.ph/index.php/10086811-coconut-soy-sauce-1-l.html</t>
  </si>
  <si>
    <t>https://shop.smmarkets.ph/index.php/20372197-ajinomoto-sarsaya-oyster-sauce-30g-x-6.html</t>
  </si>
  <si>
    <t>https://shop.smmarkets.ph/index.php/20001164-mother-s-best-oyster-sauce-5oz.html</t>
  </si>
  <si>
    <t>https://shop.smmarkets.ph/index.php/20001150-mother-s-best-oyster-sauce-14oz.html</t>
  </si>
  <si>
    <t>https://shop.smmarkets.ph/index.php/20302530-mama-sita-oyster-sauce-14oz.html</t>
  </si>
  <si>
    <t>https://shop.smmarkets.ph/index.php/20302150-mama-sita-oyster-sauce-150g-pouch.html</t>
  </si>
  <si>
    <t>https://shop.smmarkets.ph/index.php/20280227-datu-puti-oysterrific-oyster-sauce-430g.html</t>
  </si>
  <si>
    <t>https://shop.smmarkets.ph/index.php/20100241-maggi-savor-chilimansi-liquid-seasoning-130ml.html</t>
  </si>
  <si>
    <t>https://shop.smmarkets.ph/index.php/20100240-maggi-savor-classic-liquid-seasoning-130ml.html</t>
  </si>
  <si>
    <t>https://shop.smmarkets.ph/index.php/10073186-knorr-liquid-seasoning-500ml.html</t>
  </si>
  <si>
    <t>https://shop.smmarkets.ph/index.php/10006658-knorr-liquid-seasoning-250ml.html</t>
  </si>
  <si>
    <t>https://shop.smmarkets.ph/index.php/10041044-knorr-liquid-seasoning-130ml.html</t>
  </si>
  <si>
    <t>https://shop.smmarkets.ph/index.php/10025191-knorr-liquid-seasoning-1lt.html</t>
  </si>
  <si>
    <t>https://shop.smmarkets.ph/index.php/10006771-mang-tomas-lechon-sauce-regular-550g.html</t>
  </si>
  <si>
    <t>https://shop.smmarkets.ph/index.php/10006776-mang-tomas-lechon-sauce-regular-325g.html</t>
  </si>
  <si>
    <t>https://shop.smmarkets.ph/index.php/10006777-mang-tomas-siga-lechon-sauce-325g.html</t>
  </si>
  <si>
    <t>https://shop.smmarkets.ph/index.php/10225011-ufc-sweet-chili-sauce-340g.html</t>
  </si>
  <si>
    <t>https://shop.smmarkets.ph/index.php/20040101-mother-s-best-hot-sauce-95gm.html</t>
  </si>
  <si>
    <t>https://shop.smmarkets.ph/index.php/20147372-mother-s-best-hot-sauce-200ml.html</t>
  </si>
  <si>
    <t>https://shop.smmarkets.ph/index.php/10006708-jufran-sweet-chili-sauce-330g.html</t>
  </si>
  <si>
    <t>https://shop.smmarkets.ph/index.php/10225012-jufran-red-hot-chili-sauce-100g.html</t>
  </si>
  <si>
    <t>https://shop.smmarkets.ph/index.php/10201882-lorins-patis-150ml-pouch.html</t>
  </si>
  <si>
    <t>https://shop.smmarkets.ph/index.php/10006722-lorins-patis-1l.html</t>
  </si>
  <si>
    <t>https://shop.smmarkets.ph/index.php/10006713-lorins-patis-350ml.html</t>
  </si>
  <si>
    <t>https://shop.smmarkets.ph/index.php/10006709-datu-puti-patis-1lt.html</t>
  </si>
  <si>
    <t>https://shop.smmarkets.ph/index.php/10224127-datu-puti-patis-350ml.html</t>
  </si>
  <si>
    <t>https://shop.smmarkets.ph/index.php/10006703-ufc-banana-catsup-550g.html</t>
  </si>
  <si>
    <t>https://shop.smmarkets.ph/index.php/10006702-ufc-banana-catsup-320g.html</t>
  </si>
  <si>
    <t>https://shop.smmarkets.ph/index.php/10137740-ufc-banana-catsup-1kl.html</t>
  </si>
  <si>
    <t>https://shop.smmarkets.ph/index.php/10006705-ufc-banana-catsup-1-2-gal.html</t>
  </si>
  <si>
    <t>https://shop.smmarkets.ph/index.php/10194970-ufc-banana-catsup-320g-pouch.html</t>
  </si>
  <si>
    <t>https://shop.smmarkets.ph/index.php/10006704-ufc-banana-catsup-1gal.html</t>
  </si>
  <si>
    <t>https://shop.smmarkets.ph/index.php/10006699-papa-banana-catsup-550g.html</t>
  </si>
  <si>
    <t>https://shop.smmarkets.ph/index.php/10006698-papa-banana-catsup-320g.html</t>
  </si>
  <si>
    <t>https://shop.smmarkets.ph/index.php/10006697-papa-banana-catsup-2kl.html</t>
  </si>
  <si>
    <t>https://shop.smmarkets.ph/index.php/10137741-papa-banana-catsup-1kl.html</t>
  </si>
  <si>
    <t>https://shop.smmarkets.ph/index.php/10006700-papa-banana-catsup-1gal.html</t>
  </si>
  <si>
    <t>https://shop.smmarkets.ph/index.php/10006686-jufran-banana-catsup-320g.html</t>
  </si>
  <si>
    <t>https://shop.smmarkets.ph/index.php/20310064-del-monte-tomato-ketchup-sweet-blend-320g-pouch.html</t>
  </si>
  <si>
    <t>https://shop.smmarkets.ph/index.php/20310063-del-monte-tomato-ketchup-original-blend-320g-pouch.html</t>
  </si>
  <si>
    <t>https://shop.smmarkets.ph/index.php/10006693-del-monte-tomato-ketchup-original-blend-320g.html</t>
  </si>
  <si>
    <t>https://shop.smmarkets.ph/index.php/10006694-del-monte-tomato-ketchup-original-blend-567g.html</t>
  </si>
  <si>
    <t>https://shop.smmarkets.ph/index.php/10070097-del-monte-tomato-ketchup-sweet-blend-567g.html</t>
  </si>
  <si>
    <t>https://shop.smmarkets.ph/index.php/10070098-del-monte-tomato-ketchup-sweet-blend-320g.html</t>
  </si>
  <si>
    <t>https://shop.smmarkets.ph/index.php/20302575-mama-sita-barbecue-marinade-150ml.html</t>
  </si>
  <si>
    <t>https://shop.smmarkets.ph/index.php/20100231-barrio-fiesta-bagoong-sweet-250g.html</t>
  </si>
  <si>
    <t>https://shop.smmarkets.ph/index.php/20288084-eden-mayo-80ml.html</t>
  </si>
  <si>
    <t>https://shop.smmarkets.ph/index.php/20062412-lady-s-choice-regular-mayonnaise-doy-220ml.html</t>
  </si>
  <si>
    <t>https://shop.smmarkets.ph/index.php/20002650-lady-s-choice-mayonnaise-700ml.html</t>
  </si>
  <si>
    <t>https://shop.smmarkets.ph/index.php/20035817-lady-s-choice-mayonnaise-1kg.html</t>
  </si>
  <si>
    <t>https://shop.smmarkets.ph/index.php/20134659-lady-s-choice-regular-mayonnaise-470ml.html</t>
  </si>
  <si>
    <t>https://shop.smmarkets.ph/index.php/10048615-lady-s-choice-mayonnaise-80ml.html</t>
  </si>
  <si>
    <t>https://shop.smmarkets.ph/index.php/10048616-lady-s-choice-mayonnaise-220ml.html</t>
  </si>
  <si>
    <t>https://shop.smmarkets.ph/index.php/20307884-eden-mayo-220ml-pouch.html</t>
  </si>
  <si>
    <t>https://shop.smmarkets.ph/index.php/10141672-bestfoods-regular-mayonnaise-mayo-magic-doy-220ml.html</t>
  </si>
  <si>
    <t>https://shop.smmarkets.ph/index.php/10091581-best-foods-mayonnaise-220ml-pouch.html</t>
  </si>
  <si>
    <t>https://shop.smmarkets.ph/index.php/10152967-best-foods-mayo-magic-80ml.html</t>
  </si>
  <si>
    <t>https://shop.smmarkets.ph/index.php/20134924-best-food-mayo-magic-470ml-pouch.html</t>
  </si>
  <si>
    <t>https://shop.smmarkets.ph/index.php/10009592-lady-s-choice-caesar-salad-dressing-236ml.html</t>
  </si>
  <si>
    <t>https://shop.smmarkets.ph/index.php/10009591-lady-s-choice-thousand-island-salad-dressing-236ml.html</t>
  </si>
  <si>
    <t>https://shop.smmarkets.ph/index.php/10198287-nestle-thick-cream-300g.html</t>
  </si>
  <si>
    <t>https://shop.smmarkets.ph/index.php/10009604-nestle-all-purpose-cream-250ml.html</t>
  </si>
  <si>
    <t>https://shop.smmarkets.ph/index.php/20375054-angel-kremdensada-410ml.html</t>
  </si>
  <si>
    <t>https://shop.smmarkets.ph/index.php/20396833-alasa-crema-asada-370ml.html</t>
  </si>
  <si>
    <t>https://shop.smmarkets.ph/index.php/20003234-alaska-crema-all-purpose-cream-250ml.html</t>
  </si>
  <si>
    <t>https://shop.smmarkets.ph/index.php/20302565-mama-sita-barbecue-mix-50g.html</t>
  </si>
  <si>
    <t>https://shop.smmarkets.ph/index.php/20302547-mama-sita-sweet-sour-mix-57g.html</t>
  </si>
  <si>
    <t>https://shop.smmarkets.ph/index.php/20302558-mama-sita-palabok-mix-57g.html</t>
  </si>
  <si>
    <t>https://shop.smmarkets.ph/index.php/20302550-mama-sita-menudo-afritada-mix-30g.html</t>
  </si>
  <si>
    <t>https://shop.smmarkets.ph/index.php/20302567-mama-sita-kare-kare-mix-100g.html</t>
  </si>
  <si>
    <t>https://shop.smmarkets.ph/index.php/20302568-mama-sita-kare-kare-mix-57g.html</t>
  </si>
  <si>
    <t>https://shop.smmarkets.ph/index.php/20302560-mama-sita-chopsuey-pancit-canton-mix-40g.html</t>
  </si>
  <si>
    <t>https://shop.smmarkets.ph/index.php/20302555-mama-sita-caldereta-mix-50g.html</t>
  </si>
  <si>
    <t>https://shop.smmarkets.ph/index.php/20302564-mama-sita-adobo-mix-50g.html</t>
  </si>
  <si>
    <t>https://shop.smmarkets.ph/index.php/20147635-knorr-ginataang-gulay-mix-33g.html</t>
  </si>
  <si>
    <t>https://shop.smmarkets.ph/index.php/10090152-knorr-sinigang-na-may-gabi-mix-22g.html</t>
  </si>
  <si>
    <t>https://shop.smmarkets.ph/index.php/20001299-knorr-sinigang-sa-sampalok-mix-original-20g.html</t>
  </si>
  <si>
    <t>https://shop.smmarkets.ph/index.php/20058515-knorr-sinigang-na-may-gabi-mix-44g.html</t>
  </si>
  <si>
    <t>https://shop.smmarkets.ph/index.php/20341685-fidel-iodized-refined-sea-salt-1kg.html</t>
  </si>
  <si>
    <t>https://shop.smmarkets.ph/index.php/10164671-j-y-ground-black-pepper-25g.html</t>
  </si>
  <si>
    <t>https://shop.smmarkets.ph/index.php/10164662-j-y-whole-black-pepper-25g.html</t>
  </si>
  <si>
    <t>https://shop.smmarkets.ph/index.php/10164668-j-y-black-pepper-granules-25g.html</t>
  </si>
  <si>
    <t>https://shop.smmarkets.ph/index.php/10136708-ajinomoto-msg-500g.html</t>
  </si>
  <si>
    <t>https://shop.smmarkets.ph/index.php/10136707-ajinomoto-msg-250g.html</t>
  </si>
  <si>
    <t>https://shop.smmarkets.ph/index.php/10136709-ajinomoto-msg-1kl.html</t>
  </si>
  <si>
    <t>https://shop.smmarkets.ph/index.php/20026017-knorr-pork-cubes-120gm.html</t>
  </si>
  <si>
    <t>https://shop.smmarkets.ph/index.php/10041026-knorr-pork-cubes-60g.html</t>
  </si>
  <si>
    <t>https://shop.smmarkets.ph/index.php/10041025-knorr-chicken-cube-pantry-60g.html</t>
  </si>
  <si>
    <t>https://shop.smmarkets.ph/index.php/10073183-knorr-chicken-cube-savers-120g.html</t>
  </si>
  <si>
    <t>https://shop.smmarkets.ph/index.php/10090148-knorr-beef-cubes-120g.html</t>
  </si>
  <si>
    <t>https://shop.smmarkets.ph/index.php/10041027-knorr-beef-cube-pantry-60g.html</t>
  </si>
  <si>
    <t>https://shop.smmarkets.ph/index.php/2104008-maggi-magic-sarap-seasoning-mix-8g-x12.html</t>
  </si>
  <si>
    <t>https://shop.smmarkets.ph/index.php/10149990-maggi-magic-sarap-seasoning-mix-50g.html</t>
  </si>
  <si>
    <t>https://shop.smmarkets.ph/index.php/20393627-maggi-magic-sarap-seasoning-mix-120g.html</t>
  </si>
  <si>
    <t>https://shop.smmarkets.ph/index.php/2047463-ajinomoto-ginisa-flavor-mix-7g-x-12.html</t>
  </si>
  <si>
    <t>https://shop.smmarkets.ph/index.php/10130842-ajinomoto-ginisa-flavor-mix-250g.html</t>
  </si>
  <si>
    <t>https://shop.smmarkets.ph/index.php/20045937-ajinomoto-ginisa-flavor-mix-100g.html</t>
  </si>
  <si>
    <t>https://shop.smmarkets.ph/index.php/2029418-fiesta-coconut-cream-200ml.html</t>
  </si>
  <si>
    <t>https://shop.smmarkets.ph/index.php/2029417-fiesta-coconut-milk-powder-50g.html</t>
  </si>
  <si>
    <t>https://shop.smmarkets.ph/index.php/20070354-tasty-boy-all-purpose-breading-mix-67g.html</t>
  </si>
  <si>
    <t>https://shop.smmarkets.ph/index.php/10128900-ajinomoto-crispy-fry-breading-mix-spicy-62g.html</t>
  </si>
  <si>
    <t>https://shop.smmarkets.ph/index.php/10128897-ajinomoto-crispy-fry-breading-mix-regular-62g.html</t>
  </si>
  <si>
    <t>https://shop.smmarkets.ph/index.php/10170980-ajinomoto-crispy-fry-breading-mix-regular-238g.html</t>
  </si>
  <si>
    <t>https://shop.smmarkets.ph/index.php/10179586-ajinomoto-crispy-fry-breading-mix-garlic-62g.html</t>
  </si>
  <si>
    <t>https://shop.smmarkets.ph/index.php/20268484-sm-bonus-raisins-200g.html</t>
  </si>
  <si>
    <t>https://shop.smmarkets.ph/index.php/2099605-sm-bonus-garbage-bag-small-cross-tie-black-10s.html</t>
  </si>
  <si>
    <t>https://shop.smmarkets.ph/index.php/20440415-sm-bonus-mixed-biscuit-asstd-2-5kg.html</t>
  </si>
  <si>
    <t>https://shop.smmarkets.ph/index.php/20281678-moniegold-sweet-tamarind-190g.html</t>
  </si>
  <si>
    <t>https://shop.smmarkets.ph/index.php/20281679-moniegold-sweet-spicy-tamarind-190g.html</t>
  </si>
  <si>
    <t>https://shop.smmarkets.ph/index.php/10227721-ram-raisins-225g.html</t>
  </si>
  <si>
    <t>https://shop.smmarkets.ph/index.php/10009033-growers-mix-nuts-80g.html</t>
  </si>
  <si>
    <t>https://shop.smmarkets.ph/index.php/10185532-growers-salted-pistachio-nuts-80g.html</t>
  </si>
  <si>
    <t>https://shop.smmarkets.ph/index.php/10185530-growers-glazes-pili-nuts-family-size-80g.html</t>
  </si>
  <si>
    <t>https://shop.smmarkets.ph/index.php/20101861-nagaraya-cracker-nuts-adobo-80g.html</t>
  </si>
  <si>
    <t>https://shop.smmarkets.ph/index.php/10009040-tobi-super-hot-mexican-peanuts-120g.html</t>
  </si>
  <si>
    <t>https://shop.smmarkets.ph/index.php/10018485-tobi-garlic-peanuts-120g.html</t>
  </si>
  <si>
    <t>https://shop.smmarkets.ph/index.php/10025041-tobi-dry-roasted-peanuts-120g.html</t>
  </si>
  <si>
    <t>https://shop.smmarkets.ph/index.php/20099836-popperoo-microwave-popcorn-cheese-99g.html</t>
  </si>
  <si>
    <t>https://shop.smmarkets.ph/index.php/20358147-boy-bawang-chichacorn-cheese-100g.html</t>
  </si>
  <si>
    <t>https://shop.smmarkets.ph/index.php/20017065-boy-bawang-lechon-manok-100g.html</t>
  </si>
  <si>
    <t>https://shop.smmarkets.ph/index.php/20171485-push-pop-jumbo-candy-30g.html</t>
  </si>
  <si>
    <t>https://shop.smmarkets.ph/index.php/20348077-sabanana-chips-roasted-garlic-100g.html</t>
  </si>
  <si>
    <t>https://shop.smmarkets.ph/index.php/20348075-sabanana-chips-sweet-original-100g.html</t>
  </si>
  <si>
    <t>https://shop.smmarkets.ph/index.php/20290209-goldilocks-choco-covered-polvoron-20gx20s.html</t>
  </si>
  <si>
    <t>https://shop.smmarkets.ph/index.php/10025183-porky-best-chicharon-regular-60g.html</t>
  </si>
  <si>
    <t>https://shop.smmarkets.ph/index.php/10025184-porky-best-chicharon-hot-60g.html</t>
  </si>
  <si>
    <t>https://shop.smmarkets.ph/index.php/20099504-nissin-bread-stix-cheese-130g.html</t>
  </si>
  <si>
    <t>https://shop.smmarkets.ph/index.php/10060891-lauras-butter-cookies-tins-250g.html</t>
  </si>
  <si>
    <t>https://shop.smmarkets.ph/index.php/20169314-lauras-broas-tubs-350g.html</t>
  </si>
  <si>
    <t>https://shop.smmarkets.ph/index.php/10040564-la-pacita-broas-320g.html</t>
  </si>
  <si>
    <t>https://shop.smmarkets.ph/index.php/20424996-monde-dessert-bar-brownies-35g.html</t>
  </si>
  <si>
    <t>https://shop.smmarkets.ph/index.php/20425001-monde-dessert-bar-caramel-35g.html</t>
  </si>
  <si>
    <t>https://shop.smmarkets.ph/index.php/20243592-suncrest-dowee-donuts-white-choco-40gx10s.html</t>
  </si>
  <si>
    <t>https://shop.smmarkets.ph/index.php/20408126-suncrest-fudgee-bar-mocha-41gx10s.html</t>
  </si>
  <si>
    <t>https://shop.smmarkets.ph/index.php/20266590-suncrest-dowee-donut-strawberry-40gx10s.html</t>
  </si>
  <si>
    <t>https://shop.smmarkets.ph/index.php/2053243-suncrest-doughboy-crossini-rolls-choco-10s.html</t>
  </si>
  <si>
    <t>https://shop.smmarkets.ph/index.php/20415481-suncrest-yema-cupkeyk-topps-31gx-10s.html</t>
  </si>
  <si>
    <t>https://shop.smmarkets.ph/index.php/20303439-quake-overload-favorites-33gx10s.html</t>
  </si>
  <si>
    <t>https://shop.smmarkets.ph/index.php/20424994-monde-muffin-chocolate-45g.html</t>
  </si>
  <si>
    <t>https://shop.smmarkets.ph/index.php/20424993-monde-muffin-blueberry-45g.html</t>
  </si>
  <si>
    <t>https://shop.smmarkets.ph/index.php/20406387-monde-special-mamon-classic-40g-12s.html</t>
  </si>
  <si>
    <t>https://shop.smmarkets.ph/index.php/20019071-monde-nissin-biscuit-butter-coconut-90g.html</t>
  </si>
  <si>
    <t>https://shop.smmarkets.ph/index.php/20385503-lotte-pepero-choco-cookie-32g.html</t>
  </si>
  <si>
    <t>https://shop.smmarkets.ph/index.php/20415479-kraft-tiger-choco-sandwich-27g-9s.html</t>
  </si>
  <si>
    <t>https://shop.smmarkets.ph/index.php/20413563-fibisco-soda-crackers-plain-25g-10s.html</t>
  </si>
  <si>
    <t>https://shop.smmarkets.ph/index.php/20413554-fibisco-chocolate-crunchies-60g.html</t>
  </si>
  <si>
    <t>https://shop.smmarkets.ph/index.php/20434390-jacknjill-dewberry-blueberry-cheesecake-33gx10s.html</t>
  </si>
  <si>
    <t>https://shop.smmarkets.ph/index.php/20434389-jacknjill-presto-creams-choco-peanut-butter-30gx10s.html</t>
  </si>
  <si>
    <t>https://shop.smmarkets.ph/index.php/20416857-kraft-oreo-thins-lemon-cheesecake-95g.html</t>
  </si>
  <si>
    <t>https://shop.smmarkets.ph/index.php/20394332-kraft-oreo-thins-tiramisu-95g.html</t>
  </si>
  <si>
    <t>https://shop.smmarkets.ph/index.php/10201502-kraft-oreo-choco-creme-137g.html</t>
  </si>
  <si>
    <t>https://shop.smmarkets.ph/index.php/10079528-kraft-oreo-choco-cookies-274g.html</t>
  </si>
  <si>
    <t>https://shop.smmarkets.ph/index.php/20394333-kraft-oreo-thins-vanilla-delight-95g.html</t>
  </si>
  <si>
    <t>https://shop.smmarkets.ph/index.php/20384303-kraft-oreo-peanutbutter-chocolate-29-4gx9s.html</t>
  </si>
  <si>
    <t>https://shop.smmarkets.ph/index.php/20384302-kraft-oreo-dark-white-chocolate-29-4gx9s.html</t>
  </si>
  <si>
    <t>https://shop.smmarkets.ph/index.php/20401692-richoco-choco-big-rolls-330g.html</t>
  </si>
  <si>
    <t>https://shop.smmarkets.ph/index.php/20413307-nissin-wafer-peanutbutter-kingsize-22gx10s.html</t>
  </si>
  <si>
    <t>https://shop.smmarkets.ph/index.php/20413308-nissin-wafer-cheese-kingsize-22gx10s.html</t>
  </si>
  <si>
    <t>https://shop.smmarkets.ph/index.php/20023115-ruffles-potato-chips-regular-6-5oz.html</t>
  </si>
  <si>
    <t>https://shop.smmarkets.ph/index.php/20425249-regent-king-crab-crackers-85g.html</t>
  </si>
  <si>
    <t>https://shop.smmarkets.ph/index.php/20189899-oishi-fish-crackers-90g.html</t>
  </si>
  <si>
    <t>https://shop.smmarkets.ph/index.php/20381997-oishi-fishda-kropek-22g.html</t>
  </si>
  <si>
    <t>https://shop.smmarkets.ph/index.php/20424558-oishi-rinbee-cheese-sticks-85g.html</t>
  </si>
  <si>
    <t>https://shop.smmarkets.ph/index.php/20230337-lays-potato-chips-cheddar-sourcream-6-5oz.html</t>
  </si>
  <si>
    <t>https://shop.smmarkets.ph/index.php/10119413-lays-potato-chips-kettle-cooked-mesquite-bbq-6-5oz.html</t>
  </si>
  <si>
    <t>https://shop.smmarkets.ph/index.php/20280897-lays-swiss-cheese-50g.html</t>
  </si>
  <si>
    <t>https://shop.smmarkets.ph/index.php/2093750-jack-jill-nova-homestyle-bbq-40g.html</t>
  </si>
  <si>
    <t>https://shop.smmarkets.ph/index.php/20436418-jack-jill-piattos-supersized-cheeseparty-170g.html</t>
  </si>
  <si>
    <t>https://shop.smmarkets.ph/index.php/20436419-jack-jill-piattos-spicy-seafood-85g.html</t>
  </si>
  <si>
    <t>https://shop.smmarkets.ph/index.php/20436417-jack-jill-piattos-salted-potato-85g.html</t>
  </si>
  <si>
    <t>https://shop.smmarkets.ph/index.php/20386799-cheetos-crunchy-cheddar-140g.html</t>
  </si>
  <si>
    <t>https://shop.smmarkets.ph/index.php/20386798-cheetos-jalapeno-140g.html</t>
  </si>
  <si>
    <t>https://shop.smmarkets.ph/index.php/20429852-tesco-reduced-fat-rich-tea-300g.html</t>
  </si>
  <si>
    <t>https://shop.smmarkets.ph/index.php/20436271-tesco-bourbon-cream-biscuits-296g.html</t>
  </si>
  <si>
    <t>https://shop.smmarkets.ph/index.php/20436270-tesco-shortcake-biscuits-200g.html</t>
  </si>
  <si>
    <t>https://shop.smmarkets.ph/index.php/20436267-tesco-rich-tea-finger-biscuits-200g.html</t>
  </si>
  <si>
    <t>https://shop.smmarkets.ph/index.php/20341020-tesco-peanut-cookies-200g.html</t>
  </si>
  <si>
    <t>https://shop.smmarkets.ph/index.php/20420204-tesco-jamsandwich-cream-biscuits-150g.html</t>
  </si>
  <si>
    <t>https://shop.smmarkets.ph/index.php/20420226-tesco-chocochip-cookies-250g.html</t>
  </si>
  <si>
    <t>https://shop.smmarkets.ph/index.php/20326926-tesco-choco-oaties-biscuits-300g.html</t>
  </si>
  <si>
    <t>https://shop.smmarkets.ph/index.php/20349892-tesco-custard-cream-biscuits-400g.html</t>
  </si>
  <si>
    <t>https://shop.smmarkets.ph/index.php/20420199-tesco-nice-biscuits-200g.html</t>
  </si>
  <si>
    <t>https://shop.smmarkets.ph/index.php/20420241-tesco-rich-tea-biscuit-200g.html</t>
  </si>
  <si>
    <t>https://shop.smmarkets.ph/index.php/20420237-tesco-rich-shorties-biscuits-300g.html</t>
  </si>
  <si>
    <t>https://shop.smmarkets.ph/index.php/catalog/product/view/id/9219/s/kitkat-chocolate-wafer/category/177/</t>
  </si>
  <si>
    <t>https://shop.smmarkets.ph/index.php/20413545-hello-kitty-surprise-egg-10g.html</t>
  </si>
  <si>
    <t>https://shop.smmarkets.ph/index.php/20356045-goya-dark-almond-100g.html</t>
  </si>
  <si>
    <t>https://shop.smmarkets.ph/index.php/20026703-goya-cookies-cream-38g.html</t>
  </si>
  <si>
    <t>https://shop.smmarkets.ph/index.php/10218200-goya-raisins-covered-with-milk-choco-37g.html</t>
  </si>
  <si>
    <t>https://shop.smmarkets.ph/index.php/10018751-goya-chocolate-raisin-nut-38g.html</t>
  </si>
  <si>
    <t>https://shop.smmarkets.ph/index.php/20136009-goya-chocolate-coins-big-pack-500g.html</t>
  </si>
  <si>
    <t>https://shop.smmarkets.ph/index.php/20408100-choco-mucho-cookies-cream-30g.html</t>
  </si>
  <si>
    <t>https://shop.smmarkets.ph/index.php/20209990-cadbury-chocolate-dairy-milk-bar-165g.html</t>
  </si>
  <si>
    <t>https://shop.smmarkets.ph/index.php/20416984-cadbury-dairy-milk-lickables-20g.html</t>
  </si>
  <si>
    <t>https://shop.smmarkets.ph/index.php/20345388-tesco-mini-jelly-beans-85g.html</t>
  </si>
  <si>
    <t>https://shop.smmarkets.ph/index.php/20345403-tesco-fizzy-cola-bottles-85g.html</t>
  </si>
  <si>
    <t>https://shop.smmarkets.ph/index.php/20345402-tesco-gummy-mix-85g.html</t>
  </si>
  <si>
    <t>https://shop.smmarkets.ph/index.php/20145238-hersheys-kisses-cookies-cream-36g.html</t>
  </si>
  <si>
    <t>https://shop.smmarkets.ph/index.php/20145286-hersheys-cookies-cream-chocolate-40g.html</t>
  </si>
  <si>
    <t>https://shop.smmarkets.ph/index.php/20145287-hershey-dark-chocolate-40g.html</t>
  </si>
  <si>
    <t>https://shop.smmarkets.ph/index.php/20151366-sm-bonus-marshmallows-mini-200g.html</t>
  </si>
  <si>
    <t>https://shop.smmarkets.ph/index.php/20010294-sm-bonus-marshmallows-80g.html</t>
  </si>
  <si>
    <t>https://shop.smmarkets.ph/index.php/20010167-sm-bonus-marshmallows-200g.html</t>
  </si>
  <si>
    <t>https://shop.smmarkets.ph/index.php/10139053-cebu-dried-mango-sliced-100g.html</t>
  </si>
  <si>
    <t>https://shop.smmarkets.ph/index.php/20392829-humpy-dumpy-chili-garlic-110g.html</t>
  </si>
  <si>
    <t>https://shop.smmarkets.ph/index.php/20004360-pringles-sourcram-onion-110g.html</t>
  </si>
  <si>
    <t>https://shop.smmarkets.ph/index.php/20107732-suncrest-fudgee-bar-chocolate-42gx10s.html</t>
  </si>
  <si>
    <t>https://shop.smmarkets.ph/index.php/20062604-push-pop-assorted-14g.html</t>
  </si>
  <si>
    <t>https://shop.smmarkets.ph/index.php/20171484-push-pop-triple-power-candy-34g.html</t>
  </si>
  <si>
    <t>https://shop.smmarkets.ph/index.php/10175304-mik-mik-powder-24s.html</t>
  </si>
  <si>
    <t>https://shop.smmarkets.ph/index.php/10175305-mik-mik-milk-powder-20s.html</t>
  </si>
  <si>
    <t>https://shop.smmarkets.ph/index.php/20174732-juju-lollipop-on-a-ring-15g.html</t>
  </si>
  <si>
    <t>https://shop.smmarkets.ph/index.php/20174731-juju-wrist-band-w-candy-8g.html</t>
  </si>
  <si>
    <t>https://shop.smmarkets.ph/index.php/20237589-juju-cotton-candy-strawberry-15g.html</t>
  </si>
  <si>
    <t>https://shop.smmarkets.ph/index.php/20242586-h-y-yogurt-fruit-sticks-100s-180g.html</t>
  </si>
  <si>
    <t>https://shop.smmarkets.ph/index.php/20169771-trolli-gummi-mini-burger-90g.html</t>
  </si>
  <si>
    <t>https://shop.smmarkets.ph/index.php/20200020-trolli-gummi-burger-50g.html</t>
  </si>
  <si>
    <t>https://shop.smmarkets.ph/index.php/10158469-trolli-gummi-lunch-77g.html</t>
  </si>
  <si>
    <t>https://shop.smmarkets.ph/index.php/20101137-trolli-gummy-neon-squiggles-45g.html</t>
  </si>
  <si>
    <t>https://shop.smmarkets.ph/index.php/20101136-trolli-gummy-sour-gloworms-45g.html</t>
  </si>
  <si>
    <t>https://shop.smmarkets.ph/index.php/20154195-trolli-gummy-classic-bear-45g.html</t>
  </si>
  <si>
    <t>https://shop.smmarkets.ph/index.php/20101130-trolli-gummy-candy-sour-gloworms-100g.html</t>
  </si>
  <si>
    <t>https://shop.smmarkets.ph/index.php/10009656-sm-bonus-peanut-butter-450g.html</t>
  </si>
  <si>
    <t>https://shop.smmarkets.ph/index.php/10036138-sm-bonus-peanut-butter-224g.html</t>
  </si>
  <si>
    <t>https://shop.smmarkets.ph/index.php/10009657-nutella-spread-hazelnut-350g.html</t>
  </si>
  <si>
    <t>https://shop.smmarkets.ph/index.php/10221885-cems-prime-honey-1000g.html</t>
  </si>
  <si>
    <t>https://shop.smmarkets.ph/index.php/10215489-cems-honey-superior-unfiltered-1000g.html</t>
  </si>
  <si>
    <t>https://shop.smmarkets.ph/index.php/20293214-krem-top-coffee-creamer-450g.html</t>
  </si>
  <si>
    <t>https://shop.smmarkets.ph/index.php/10090188-nestle-coffeemate-80g.html</t>
  </si>
  <si>
    <t>https://shop.smmarkets.ph/index.php/20440757-san-mig-coffee-sugarfree-white-9gx10s.html</t>
  </si>
  <si>
    <t>https://shop.smmarkets.ph/index.php/20436581-mx3-coffeemix-mangosteen-4n1-sugarfree-10g-10s.html</t>
  </si>
  <si>
    <t>https://shop.smmarkets.ph/index.php/20421012-nescafe-gold-crema-200g.html</t>
  </si>
  <si>
    <t>https://shop.smmarkets.ph/index.php/20410088-nescafe-classic-strong-80g.html</t>
  </si>
  <si>
    <t>https://shop.smmarkets.ph/index.php/20414424-nescafe-blend-brew-brown-28-5gx30s.html</t>
  </si>
  <si>
    <t>https://shop.smmarkets.ph/index.php/20414426-nescafe-blend-brew-strong-25gx30s.html</t>
  </si>
  <si>
    <t>https://shop.smmarkets.ph/index.php/20188390-nescafe-3in1-creamy-latte-27-5gx30s.html</t>
  </si>
  <si>
    <t>https://shop.smmarkets.ph/index.php/20346680-nescafe-classic-decaf-resealable-160g.html</t>
  </si>
  <si>
    <t>https://shop.smmarkets.ph/index.php/20021772-ricoa-cocoa-breakfast-tin-160g.html</t>
  </si>
  <si>
    <t>https://shop.smmarkets.ph/index.php/20326013-tesco-every-day-value-honey-nut-cornflakes-500g.html</t>
  </si>
  <si>
    <t>https://shop.smmarkets.ph/index.php/20436266-tesco-fruit-nut-granola-1kg.html</t>
  </si>
  <si>
    <t>https://shop.smmarkets.ph/index.php/20341018-tesco-apple-fruity-bakes-222g.html</t>
  </si>
  <si>
    <t>https://shop.smmarkets.ph/index.php/20374262-tesco-crunchy-cookie-cereal-325g.html</t>
  </si>
  <si>
    <t>https://shop.smmarkets.ph/index.php/20341003-tesco-peppermint-20-tea-bags-30g.html</t>
  </si>
  <si>
    <t>https://shop.smmarkets.ph/index.php/20340997-tesco-green-tea-with-lemon-20-tea-bags-50g.html</t>
  </si>
  <si>
    <t>https://shop.smmarkets.ph/index.php/20326012-tesco-honey-nut-cornflakes-cereal-500g.html</t>
  </si>
  <si>
    <t>https://shop.smmarkets.ph/index.php/20326019-tesco-frosted-flakes-cereal-500g.html</t>
  </si>
  <si>
    <t>https://shop.smmarkets.ph/index.php/20340879-tesco-super-berry-granola-500g.html</t>
  </si>
  <si>
    <t>https://shop.smmarkets.ph/index.php/20340872-tesco-peanut-munch-bar-6pk-192g.html</t>
  </si>
  <si>
    <t>https://shop.smmarkets.ph/index.php/20420243-tesco-multigrain-builders-cereal-375g.html</t>
  </si>
  <si>
    <t>https://shop.smmarkets.ph/index.php/20420244-tesco-chocosnap-cereal-350g.html</t>
  </si>
  <si>
    <t>https://shop.smmarkets.ph/index.php/20420242-tesco-pillows-milk-choco-filling-375g.html</t>
  </si>
  <si>
    <t>https://shop.smmarkets.ph/index.php/20420245-tesco-chocohoops-cereal-375g.html</t>
  </si>
  <si>
    <t>https://shop.smmarkets.ph/index.php/20420246-tesco-ricesnap-cereal-375g.html</t>
  </si>
  <si>
    <t>https://shop.smmarkets.ph/index.php/20420247-tesco-honeyhoops-cereal-375g.html</t>
  </si>
  <si>
    <t>https://shop.smmarkets.ph/index.php/20420250-tesco-maltwheats-goldensyrup-cereal-500g.html</t>
  </si>
  <si>
    <t>https://shop.smmarkets.ph/index.php/20420249-tesco-maltwheats-choco-nut-cereal-500g.html</t>
  </si>
  <si>
    <t>https://shop.smmarkets.ph/index.php/20420248-tesco-maltwheats-cereal-750g.html</t>
  </si>
  <si>
    <t>https://shop.smmarkets.ph/index.php/20345595-tesco-bran-flakes-500g.html</t>
  </si>
  <si>
    <t>https://shop.smmarkets.ph/index.php/20326884-tesco-fruit-nut-granola-500g.html</t>
  </si>
  <si>
    <t>https://shop.smmarkets.ph/index.php/20420251-tesco-honey-almond-granola-1kg.html</t>
  </si>
  <si>
    <t>https://shop.smmarkets.ph/index.php/20340877-tesco-fruit-fibre-cereal-500g.html</t>
  </si>
  <si>
    <t>https://shop.smmarkets.ph/index.php/20341002-tesco-red-berries-20-tea-bags-60g.html</t>
  </si>
  <si>
    <t>https://shop.smmarkets.ph/index.php/20341005-tesco-camomile-20-tea-bags-30g.html</t>
  </si>
  <si>
    <t>https://shop.smmarkets.ph/index.php/20341006-tesco-green-tea-20-tea-bags-50g.html</t>
  </si>
  <si>
    <t>https://shop.smmarkets.ph/index.php/20341004-tesco-lemon-ginger-20-bags-40g.html</t>
  </si>
  <si>
    <t>https://shop.smmarkets.ph/index.php/20341001-tesco-peppermint-40-tea-bags-60g.html</t>
  </si>
  <si>
    <t>https://shop.smmarkets.ph/index.php/20340882-tesco-gold-instant-coffee-200g.html</t>
  </si>
  <si>
    <t>https://shop.smmarkets.ph/index.php/20289740-nescafe-3in1-creamy-white-28g-10s.html</t>
  </si>
  <si>
    <t>https://shop.smmarkets.ph/index.php/20381990-sm-bonus-sandwich-spread-3-5l-l.html</t>
  </si>
  <si>
    <t>https://shop.smmarkets.ph/index.php/20381989-sm-bonus-sandwich-spread-1l-l.html</t>
  </si>
  <si>
    <t>https://shop.smmarkets.ph/index.php/10017891-sm-bonus-peanut-butter-340g.html</t>
  </si>
  <si>
    <t>https://shop.smmarkets.ph/index.php/10200064-sm-bonus-peanut-butter-crunchy-470g.html</t>
  </si>
  <si>
    <t>https://shop.smmarkets.ph/index.php/10200065-sm-bonus-peanut-butter-creamy-470g.html</t>
  </si>
  <si>
    <t>https://shop.smmarkets.ph/index.php/10158182-sm-bonus-oats-quick-500g.html</t>
  </si>
  <si>
    <t>https://shop.smmarkets.ph/index.php/10158178-sm-bonus-oats-instant-500g.html</t>
  </si>
  <si>
    <t>https://shop.smmarkets.ph/index.php/10019783-lipton-yellow-label-tea-50x2g.html</t>
  </si>
  <si>
    <t>https://shop.smmarkets.ph/index.php/10187511-lipton-green-tea-50-tea-bags.html</t>
  </si>
  <si>
    <t>https://shop.smmarkets.ph/index.php/20148937-biofitea-herbal-dietary-tea-2g-5s.html</t>
  </si>
  <si>
    <t>https://shop.smmarkets.ph/index.php/2032340-biguer-lai-slimming-tea-2g-5s.html</t>
  </si>
  <si>
    <t>https://shop.smmarkets.ph/index.php/2002868-biguer-lai-slimming-tea-sachet-25s.html</t>
  </si>
  <si>
    <t>https://shop.smmarkets.ph/index.php/20339786-aldi-turmeric-juice-bottle-320g.html</t>
  </si>
  <si>
    <t>https://shop.smmarkets.ph/index.php/20339784-aldi-turmeric-tea-bottle-320g.html</t>
  </si>
  <si>
    <t>https://shop.smmarkets.ph/index.php/20339787-aldi-turmeric-tea-w-calamansi-bottle-320g.html</t>
  </si>
  <si>
    <t>https://shop.smmarkets.ph/index.php/20339785-aldi-turmeric-ginger-lemongrass-320g.html</t>
  </si>
  <si>
    <t>https://shop.smmarkets.ph/index.php/2132675-splenda-no-calorie-sweetener-sachet-1-7oz-50s.html</t>
  </si>
  <si>
    <t>https://shop.smmarkets.ph/index.php/10034611-equal-sweetener-sachet-50s.html</t>
  </si>
  <si>
    <t>https://shop.smmarkets.ph/index.php/10009607-star-margarine-regular-1kg.html</t>
  </si>
  <si>
    <t>https://shop.smmarkets.ph/index.php/20099449-star-margarine-garlic-100g.html</t>
  </si>
  <si>
    <t>https://shop.smmarkets.ph/index.php/20099450-star-margarine-sweet-blend-100g.html</t>
  </si>
  <si>
    <t>https://shop.smmarkets.ph/index.php/10041295-star-margarine-regular-100g.html</t>
  </si>
  <si>
    <t>https://shop.smmarkets.ph/index.php/10009609-star-margarine-regular-250g.html</t>
  </si>
  <si>
    <t>https://shop.smmarkets.ph/index.php/20226234-nutella-spread-hazelnut-200g.html</t>
  </si>
  <si>
    <t>https://shop.smmarkets.ph/index.php/10009639-magnolia-cheezee-spread-pimiento-480g.html</t>
  </si>
  <si>
    <t>https://shop.smmarkets.ph/index.php/10009637-magnolia-cheezee-spread-plain-480g.html</t>
  </si>
  <si>
    <t>https://shop.smmarkets.ph/index.php/20178963-magnolia-cheezee-squeeze-pimiento-235g.html</t>
  </si>
  <si>
    <t>https://shop.smmarkets.ph/index.php/20178964-magnolia-cheezee-squeeze-plain-235g.html</t>
  </si>
  <si>
    <t>https://shop.smmarkets.ph/index.php/2019072-magnolia-cream-cheese-spread-220g.html</t>
  </si>
  <si>
    <t>https://shop.smmarkets.ph/index.php/10009635-lilys-peanut-butter-plastic-224g.html</t>
  </si>
  <si>
    <t>https://shop.smmarkets.ph/index.php/20408951-sm-bonus-soda-water-330ml.html</t>
  </si>
  <si>
    <t>https://shop.smmarkets.ph/index.php/20437241-blue-cool-cucumber-lime-500ml.html</t>
  </si>
  <si>
    <t>https://shop.smmarkets.ph/index.php/20195096-real-leaf-frutcy-icedtea-calamansi-480ml.html</t>
  </si>
  <si>
    <t>https://shop.smmarkets.ph/index.php/20063209-real-leaf-green-tea-honey-lychee-480ml.html</t>
  </si>
  <si>
    <t>https://shop.smmarkets.ph/index.php/20099018-c2-green-tea-lemon-355ml.html</t>
  </si>
  <si>
    <t>https://shop.smmarkets.ph/index.php/20440684-c2-green-tea-apple-230mlx-6s.html</t>
  </si>
  <si>
    <t>https://shop.smmarkets.ph/index.php/20432090-nestea-milktea-taro-12g.html</t>
  </si>
  <si>
    <t>https://shop.smmarkets.ph/index.php/20414709-nestea-iced-tea-apple-450g.html</t>
  </si>
  <si>
    <t>https://shop.smmarkets.ph/index.php/20416127-tang-powder-juice-mixed-berries-20g.html</t>
  </si>
  <si>
    <t>https://shop.smmarkets.ph/index.php/20376812-tang-powder-juice-orange-250g.html</t>
  </si>
  <si>
    <t>https://shop.smmarkets.ph/index.php/20099721-tang-powder-juice-orange-125g.html</t>
  </si>
  <si>
    <t>https://shop.smmarkets.ph/index.php/20360856-tang-powder-juice-melon-25g.html</t>
  </si>
  <si>
    <t>https://shop.smmarkets.ph/index.php/20225687-tang-powder-juice-apple-25g.html</t>
  </si>
  <si>
    <t>https://shop.smmarkets.ph/index.php/20431794-locally-blended-juice-guyabano-tetra-1l.html</t>
  </si>
  <si>
    <t>https://shop.smmarkets.ph/index.php/20431793-locally-blended-juice-mangosteen-tetra-1l.html</t>
  </si>
  <si>
    <t>https://shop.smmarkets.ph/index.php/20401376-del-monte-whitegrape-juice-tetra-1l.html</t>
  </si>
  <si>
    <t>https://shop.smmarkets.ph/index.php/20427075-tanduay-ice-vodka-apple-330ml.html</t>
  </si>
  <si>
    <t>https://shop.smmarkets.ph/index.php/20435133-tesco-indian-tonic-water-1l.html</t>
  </si>
  <si>
    <t>https://shop.smmarkets.ph/index.php/20435132-tesco-soda-water-1l.html</t>
  </si>
  <si>
    <t>https://shop.smmarkets.ph/index.php/20435131-tesco-ginger-ale-1l.html</t>
  </si>
  <si>
    <t>https://shop.smmarkets.ph/index.php/20326000-tesco-pure-orange-juice-with-bits-1l.html</t>
  </si>
  <si>
    <t>https://shop.smmarkets.ph/index.php/20325993-tesco-cranberry-juice-drink-1l.html</t>
  </si>
  <si>
    <t>https://shop.smmarkets.ph/index.php/20363015-tiger-beer-can-330ml.html</t>
  </si>
  <si>
    <t>https://shop.smmarkets.ph/index.php/20175933-sm-bonus-purified-water-w-container-5gal.html</t>
  </si>
  <si>
    <t>https://shop.smmarkets.ph/index.php/10039254-sm-bonus-distilled-water-500ml.html</t>
  </si>
  <si>
    <t>https://shop.smmarkets.ph/index.php/10026618-sm-bonus-distilled-water-6l.html</t>
  </si>
  <si>
    <t>https://shop.smmarkets.ph/index.php/10006433-sm-bonus-distilled-water-325ml.html</t>
  </si>
  <si>
    <t>https://shop.smmarkets.ph/index.php/20064590-sm-bonus-distilled-water-10l.html</t>
  </si>
  <si>
    <t>https://shop.smmarkets.ph/index.php/20414418-nescafe-blend-brew-original-28gx30s.html</t>
  </si>
  <si>
    <t>https://shop.smmarkets.ph/index.php/10193170-wilkins-distilled-water-500ml.html</t>
  </si>
  <si>
    <t>https://shop.smmarkets.ph/index.php/10020910-wilkins-distilled-water-6l.html</t>
  </si>
  <si>
    <t>https://shop.smmarkets.ph/index.php/10006421-summit-natural-drinking-water-1l.html</t>
  </si>
  <si>
    <t>https://shop.smmarkets.ph/index.php/10006422-summit-natural-drinking-water-500ml.html</t>
  </si>
  <si>
    <t>https://shop.smmarkets.ph/index.php/20391050-sip-purified-water-350ml.html</t>
  </si>
  <si>
    <t>https://shop.smmarkets.ph/index.php/20391052-sip-purified-water-1l.html</t>
  </si>
  <si>
    <t>https://shop.smmarkets.ph/index.php/20391051-sip-purified-water-500ml.html</t>
  </si>
  <si>
    <t>https://shop.smmarkets.ph/index.php/10006432-natures-spring-mineral-water-6-6l.html</t>
  </si>
  <si>
    <t>https://shop.smmarkets.ph/index.php/10140554-natures-spring-mineral-water-500ml.html</t>
  </si>
  <si>
    <t>https://shop.smmarkets.ph/index.php/10006431-natures-spring-mineral-water-1l.html</t>
  </si>
  <si>
    <t>https://shop.smmarkets.ph/index.php/20361177-natures-spring-apple-500ml.html</t>
  </si>
  <si>
    <t>https://shop.smmarkets.ph/index.php/20361179-natures-spring-grape-500ml.html</t>
  </si>
  <si>
    <t>https://shop.smmarkets.ph/index.php/20391415-gatorade-active-berry-500ml.html</t>
  </si>
  <si>
    <t>https://shop.smmarkets.ph/index.php/20391331-gatorade-active-orange-500ml.html</t>
  </si>
  <si>
    <t>https://shop.smmarkets.ph/index.php/20391330-gatorade-active-lemon-lime-500ml.html</t>
  </si>
  <si>
    <t>https://shop.smmarkets.ph/index.php/20321186-blue-enlivening-orange-500ml.html</t>
  </si>
  <si>
    <t>https://shop.smmarkets.ph/index.php/20321185-blue-peppy-lychee-500ml.html</t>
  </si>
  <si>
    <t>https://shop.smmarkets.ph/index.php/20321184-blue-inspiring-calamansi-500ml.html</t>
  </si>
  <si>
    <t>https://shop.smmarkets.ph/index.php/10120299-absolute-distilled-water-1-5l.html</t>
  </si>
  <si>
    <t>https://shop.smmarkets.ph/index.php/10006425-absolute-distilled-water-500ml.html</t>
  </si>
  <si>
    <t>https://shop.smmarkets.ph/index.php/10074545-absolute-distilled-water-6l.html</t>
  </si>
  <si>
    <t>https://shop.smmarkets.ph/index.php/10173284006-sola-green-tea-apple-473-ml.html</t>
  </si>
  <si>
    <t>https://shop.smmarkets.ph/index.php/10173284001-sola-iced-tea-lemon-473-ml.html</t>
  </si>
  <si>
    <t>https://shop.smmarkets.ph/index.php/10173284002-sola-iced-tea-raspberry-473ml.html</t>
  </si>
  <si>
    <t>https://shop.smmarkets.ph/index.php/20063207-real-leaf-green-tea-honey-lemon-480ml.html</t>
  </si>
  <si>
    <t>https://shop.smmarkets.ph/index.php/20063208-real-leaf-green-tea-honey-apple-480ml.html</t>
  </si>
  <si>
    <t>https://shop.smmarkets.ph/index.php/20289764-nestea-icedtea-lemon-ice-500ml.html</t>
  </si>
  <si>
    <t>https://shop.smmarkets.ph/index.php/20289767-nestea-icedtea-lemon-500ml.html</t>
  </si>
  <si>
    <t>https://shop.smmarkets.ph/index.php/20289765-nestea-icedtea-apple-500ml.html</t>
  </si>
  <si>
    <t>https://shop.smmarkets.ph/index.php/20334207-natures-spring-lemon-iced-tea-500ml.html</t>
  </si>
  <si>
    <t>https://shop.smmarkets.ph/index.php/20334206-natures-spring-apple-iced-tea-500ml.html</t>
  </si>
  <si>
    <t>https://shop.smmarkets.ph/index.php/20099154-lipton-tea-red-450ml.html</t>
  </si>
  <si>
    <t>https://shop.smmarkets.ph/index.php/20099152-lipton-tea-lemon-450ml.html</t>
  </si>
  <si>
    <t>https://shop.smmarkets.ph/index.php/20242089-c2-red-tea-raspberry-355ml.html</t>
  </si>
  <si>
    <t>https://shop.smmarkets.ph/index.php/20033828-c2-green-tea-apple-355ml.html</t>
  </si>
  <si>
    <t>https://shop.smmarkets.ph/index.php/20099148-c2-green-tea-lemon-1l.html</t>
  </si>
  <si>
    <t>https://shop.smmarkets.ph/index.php/20099144-c2-green-tea-apple-1l.html</t>
  </si>
  <si>
    <t>https://shop.smmarkets.ph/index.php/20099024-c2-green-tea-plain-500ml.html</t>
  </si>
  <si>
    <t>https://shop.smmarkets.ph/index.php/20099026-c2-green-tea-lemon-500ml.html</t>
  </si>
  <si>
    <t>https://shop.smmarkets.ph/index.php/20099025-c2-green-tea-apple-500ml.html</t>
  </si>
  <si>
    <t>https://shop.smmarkets.ph/index.php/10006436-zesto-can-calamansi-soda-330ml.html</t>
  </si>
  <si>
    <t>https://shop.smmarkets.ph/index.php/10108246-zesto-pet-calamansi-soda-1-5l.html</t>
  </si>
  <si>
    <t>https://shop.smmarkets.ph/index.php/10108255-zesto-pet-dalandan-soda-1-5l.html</t>
  </si>
  <si>
    <t>https://shop.smmarkets.ph/index.php/10063956-zesto-can-dalandan-soda-330ml.html</t>
  </si>
  <si>
    <t>https://shop.smmarkets.ph/index.php/10067454-sprite-zero-330ml.html</t>
  </si>
  <si>
    <t>https://shop.smmarkets.ph/index.php/10006460-sprite-can-330ml.html</t>
  </si>
  <si>
    <t>https://shop.smmarkets.ph/index.php/10031783-sprite-pet-1-5l.html</t>
  </si>
  <si>
    <t>https://shop.smmarkets.ph/index.php/20374638-seetrus-lemon-lime-1-5l.html</t>
  </si>
  <si>
    <t>https://shop.smmarkets.ph/index.php/20100256-schweppes-can-tonic-water-330ml.html</t>
  </si>
  <si>
    <t>https://shop.smmarkets.ph/index.php/20100255-schweppes-can-soda-water-330ml.html</t>
  </si>
  <si>
    <t>https://shop.smmarkets.ph/index.php/10006461-royal-can-tru-orange-330ml.html</t>
  </si>
  <si>
    <t>https://shop.smmarkets.ph/index.php/10031782-royal-pet-1-5l.html</t>
  </si>
  <si>
    <t>https://shop.smmarkets.ph/index.php/20351526-rc-cola-250ml.html</t>
  </si>
  <si>
    <t>https://shop.smmarkets.ph/index.php/10131519-rc-pet-cola-1-5l.html</t>
  </si>
  <si>
    <t>https://shop.smmarkets.ph/index.php/10169926-pepsi-pet-max-1-5l.html</t>
  </si>
  <si>
    <t>https://shop.smmarkets.ph/index.php/10169165-pepsi-can-max-330ml.html</t>
  </si>
  <si>
    <t>https://shop.smmarkets.ph/index.php/10156373-pepsi-pet-regular-1-5l.html</t>
  </si>
  <si>
    <t>https://shop.smmarkets.ph/index.php/10006453-pepsi-can-330ml.html</t>
  </si>
  <si>
    <t>https://shop.smmarkets.ph/index.php/20139717-mug-rootbeer-2l.html</t>
  </si>
  <si>
    <t>https://shop.smmarkets.ph/index.php/10006438-mug-can-rootbeer-330ml.html</t>
  </si>
  <si>
    <t>https://shop.smmarkets.ph/index.php/10006459-mountain-dew-can-330ml.html</t>
  </si>
  <si>
    <t>https://shop.smmarkets.ph/index.php/20139719-mountain-dew-2l.html</t>
  </si>
  <si>
    <t>https://shop.smmarkets.ph/index.php/10156379-mountain-dew-pet-regular-1-5l.html</t>
  </si>
  <si>
    <t>https://shop.smmarkets.ph/index.php/20139718-mirinda-orange-2l.html</t>
  </si>
  <si>
    <t>https://shop.smmarkets.ph/index.php/20276584-juicy-lemon-pet-1-5l.html</t>
  </si>
  <si>
    <t>https://shop.smmarkets.ph/index.php/20276382-fruit-soda-orange-1-5l.html</t>
  </si>
  <si>
    <t>https://shop.smmarkets.ph/index.php/2059451-coke-light-in-can-330ml.html</t>
  </si>
  <si>
    <t>https://shop.smmarkets.ph/index.php/10070745-coke-pet-light-1-5l.html</t>
  </si>
  <si>
    <t>https://shop.smmarkets.ph/index.php/20013160-coke-zero-330ml.html</t>
  </si>
  <si>
    <t>https://shop.smmarkets.ph/index.php/20013162-coke-zero-1-5l.html</t>
  </si>
  <si>
    <t>https://shop.smmarkets.ph/index.php/10006441-coke-can-330ml.html</t>
  </si>
  <si>
    <t>https://shop.smmarkets.ph/index.php/10031781-coke-pet-1-5l.html</t>
  </si>
  <si>
    <t>https://shop.smmarkets.ph/index.php/20099445-cali-shandy-can-pineapple-light-330ml.html</t>
  </si>
  <si>
    <t>https://shop.smmarkets.ph/index.php/20099446-cali-shandy-can-apple-ice-330ml.html</t>
  </si>
  <si>
    <t>https://shop.smmarkets.ph/index.php/2001218-cali-shandy-can-regular-330ml.html</t>
  </si>
  <si>
    <t>https://shop.smmarkets.ph/index.php/20391319-arcys-root-beer-1-5l.html</t>
  </si>
  <si>
    <t>https://shop.smmarkets.ph/index.php/10006452-7up-can-330ml.html</t>
  </si>
  <si>
    <t>https://shop.smmarkets.ph/index.php/10156377-7up-pet-regular-1-5l.html</t>
  </si>
  <si>
    <t>https://shop.smmarkets.ph/index.php/10006284-tang-powder-juice-orange-525g.html</t>
  </si>
  <si>
    <t>https://shop.smmarkets.ph/index.php/20319227-tang-powder-juice-honey-lemon-25g.html</t>
  </si>
  <si>
    <t>https://shop.smmarkets.ph/index.php/20341584-tang-powder-juice-grape-25g.html</t>
  </si>
  <si>
    <t>https://shop.smmarkets.ph/index.php/20179353-tang-powder-juice-strawberry-25g.html</t>
  </si>
  <si>
    <t>https://shop.smmarkets.ph/index.php/20381209-tang-powder-juice-guyabano-25g.html</t>
  </si>
  <si>
    <t>https://shop.smmarkets.ph/index.php/20179359-tang-powder-juice-orange-mango-combo-25g.html</t>
  </si>
  <si>
    <t>https://shop.smmarkets.ph/index.php/20383384-tang-powder-juice-pomelo-25g.html</t>
  </si>
  <si>
    <t>https://shop.smmarkets.ph/index.php/20179358-tang-powder-juice-mango-25g.html</t>
  </si>
  <si>
    <t>https://shop.smmarkets.ph/index.php/20225686-tang-powder-juice-four-season-25g.html</t>
  </si>
  <si>
    <t>https://shop.smmarkets.ph/index.php/20319228-tang-powder-juice-calamansi-25g.html</t>
  </si>
  <si>
    <t>https://shop.smmarkets.ph/index.php/20319229-tang-powder-juice-dalandan-25g.html</t>
  </si>
  <si>
    <t>https://shop.smmarkets.ph/index.php/20179357-tang-powder-juice-pineapple-25g.html</t>
  </si>
  <si>
    <t>https://shop.smmarkets.ph/index.php/20179355-tang-powder-juice-orange-25g.html</t>
  </si>
  <si>
    <t>https://shop.smmarkets.ph/index.php/20321595-nestea-cranberry-cosmo-blend-25g.html</t>
  </si>
  <si>
    <t>https://shop.smmarkets.ph/index.php/20233750-nestea-ice-tea-honeyblend-450g.html</t>
  </si>
  <si>
    <t>https://shop.smmarkets.ph/index.php/20168986-nestea-ice-tea-powder-lemon-450g.html</t>
  </si>
  <si>
    <t>https://shop.smmarkets.ph/index.php/20415116-nestea-iced-tea-lemon-1glass-6-5gx6s.html</t>
  </si>
  <si>
    <t>https://shop.smmarkets.ph/index.php/20187733-nestea-ice-tea-powder-apple-25g.html</t>
  </si>
  <si>
    <t>https://shop.smmarkets.ph/index.php/20233751-nestea-ice-tea-honeyblend-25g.html</t>
  </si>
  <si>
    <t>https://shop.smmarkets.ph/index.php/20168987-nestea-ice-tea-powder-lemon-25g.html</t>
  </si>
  <si>
    <t>https://shop.smmarkets.ph/index.php/20381187-nestle-nesfruta-buko-22g.html</t>
  </si>
  <si>
    <t>https://shop.smmarkets.ph/index.php/20195711-nestle-nesfruta-orange-25g.html</t>
  </si>
  <si>
    <t>https://shop.smmarkets.ph/index.php/20349739-nestle-nesfruta-guyabano-25g.html</t>
  </si>
  <si>
    <t>https://shop.smmarkets.ph/index.php/20321594-nestle-nesfruta-melon-25g.html</t>
  </si>
  <si>
    <t>https://shop.smmarkets.ph/index.php/20279543-nestle-nesfruta-dalandan-25g.html</t>
  </si>
  <si>
    <t>https://shop.smmarkets.ph/index.php/20396815-nestea-milktea-thai-style-12g.html</t>
  </si>
  <si>
    <t>https://shop.smmarkets.ph/index.php/20396817-nestea-milktea-hokkaido-style-12g.html</t>
  </si>
  <si>
    <t>https://shop.smmarkets.ph/index.php/20396816-nestea-milktea-winter-melon-12g.html</t>
  </si>
  <si>
    <t>https://shop.smmarkets.ph/index.php/2013428005-zesto-juice-strawberry-200ml.html</t>
  </si>
  <si>
    <t>https://shop.smmarkets.ph/index.php/2013428009-zesto-juice-grape-200ml.html</t>
  </si>
  <si>
    <t>https://shop.smmarkets.ph/index.php/2013428004-zesto-juice-pineapple-200ml.html</t>
  </si>
  <si>
    <t>https://shop.smmarkets.ph/index.php/10072092-zesto-juice-mango-200ml.html</t>
  </si>
  <si>
    <t>https://shop.smmarkets.ph/index.php/2013428007-zesto-juice-apple-200ml.html</t>
  </si>
  <si>
    <t>https://shop.smmarkets.ph/index.php/2013428003-zesto-juice-orange-200ml.html</t>
  </si>
  <si>
    <t>https://shop.smmarkets.ph/index.php/20353219-vita-coco-coconut-water-1l.html</t>
  </si>
  <si>
    <t>https://shop.smmarkets.ph/index.php/20200595-tropicana-coco-quench-330ml.html</t>
  </si>
  <si>
    <t>https://shop.smmarkets.ph/index.php/20199518-tropicana-coco-quench-1l.html</t>
  </si>
  <si>
    <t>https://shop.smmarkets.ph/index.php/20037699-tropicana-twister-pulp-orange-355ml.html</t>
  </si>
  <si>
    <t>https://shop.smmarkets.ph/index.php/20038718-tropicana-twister-juicy-pulp-1l.html</t>
  </si>
  <si>
    <t>https://shop.smmarkets.ph/index.php/10145772-tropicana-pet-orange-355ml.html</t>
  </si>
  <si>
    <t>https://shop.smmarkets.ph/index.php/10150995-tropicana-pet-orange-1l.html</t>
  </si>
  <si>
    <t>https://shop.smmarkets.ph/index.php/20099128-sunkist-tetra-juice-orange-235ml.html</t>
  </si>
  <si>
    <t>https://shop.smmarkets.ph/index.php/20099129-sunkist-tetra-juice-mango-235ml.html</t>
  </si>
  <si>
    <t>https://shop.smmarkets.ph/index.php/20099130-sunkist-tetra-juice-apple-235ml.html</t>
  </si>
  <si>
    <t>https://shop.smmarkets.ph/index.php/2000979-squeezed-4u-calamansi-concentrate-750ml.html</t>
  </si>
  <si>
    <t>https://shop.smmarkets.ph/index.php/20342211-squeezed-4u-calamansi-concentrate-w-honey-320ml.html</t>
  </si>
  <si>
    <t>https://shop.smmarkets.ph/index.php/20305610-smartc-juice-drink-orange-crush-500ml.html</t>
  </si>
  <si>
    <t>https://shop.smmarkets.ph/index.php/20305609-smartc-juice-drink-pomelo-grapefrt-500ml.html</t>
  </si>
  <si>
    <t>https://shop.smmarkets.ph/index.php/20305712-smartc-juice-drink-calamansi-splash-500ml.html</t>
  </si>
  <si>
    <t>https://shop.smmarkets.ph/index.php/20305611-smartc-juice-drink-lemon-squeeze-500ml.html</t>
  </si>
  <si>
    <t>https://shop.smmarkets.ph/index.php/2013541002-plus-juice-mango-250ml.html</t>
  </si>
  <si>
    <t>https://shop.smmarkets.ph/index.php/2013541006-plus-juice-apple-250ml.html</t>
  </si>
  <si>
    <t>https://shop.smmarkets.ph/index.php/2013541005-plus-juice-orange-250ml.html</t>
  </si>
  <si>
    <t>https://shop.smmarkets.ph/index.php/20321596-mogu-mogu-yogurt-320ml.html</t>
  </si>
  <si>
    <t>https://shop.smmarkets.ph/index.php/20310094-mogu-mogu-grape-juice-320ml.html</t>
  </si>
  <si>
    <t>https://shop.smmarkets.ph/index.php/20310097-mogu-mogu-stawberry-juice-320ml.html</t>
  </si>
  <si>
    <t>https://shop.smmarkets.ph/index.php/20310098-mogu-mogu-coconut-juice-320ml.html</t>
  </si>
  <si>
    <t>https://shop.smmarkets.ph/index.php/20310095-mogu-mogu-lychee-juice-320ml.html</t>
  </si>
  <si>
    <t>https://shop.smmarkets.ph/index.php/2157966-minute-maid-orange-330ml.html</t>
  </si>
  <si>
    <t>https://shop.smmarkets.ph/index.php/20279324-minute-maid-fresh-orange-800ml-pet.html</t>
  </si>
  <si>
    <t>https://shop.smmarkets.ph/index.php/20063964-minute-maid-mango-orange-1l.html</t>
  </si>
  <si>
    <t>https://shop.smmarkets.ph/index.php/2157967-minute-maid-orange-1l.html</t>
  </si>
  <si>
    <t>https://shop.smmarkets.ph/index.php/20398392-minute-maid-apple-200ml.html</t>
  </si>
  <si>
    <t>https://shop.smmarkets.ph/index.php/20360855-minute-maid-fresh-orange-200ml.html</t>
  </si>
  <si>
    <t>https://shop.smmarkets.ph/index.php/20059344-del-monte-fit-n-right-watermelon-330ml.html</t>
  </si>
  <si>
    <t>https://shop.smmarkets.ph/index.php/20002133002-del-monte-fit-n-right-fourseason-330ml.html</t>
  </si>
  <si>
    <t>https://shop.smmarkets.ph/index.php/20002133003-del-monte-fit-n-right-pineapple-330ml.html</t>
  </si>
  <si>
    <t>https://shop.smmarkets.ph/index.php/20061492-del-monte-fit-n-right-pineapple-1l.html</t>
  </si>
  <si>
    <t>https://shop.smmarkets.ph/index.php/20179516-del-monte-fit-n-right-fourseason-1l.html</t>
  </si>
  <si>
    <t>https://shop.smmarkets.ph/index.php/2017753-del-monte-prune-juice-32-oz.html</t>
  </si>
  <si>
    <t>https://shop.smmarkets.ph/index.php/20401275-del-monte-pineapple-juice-ace-tetra-1l.html</t>
  </si>
  <si>
    <t>https://shop.smmarkets.ph/index.php/20401277-del-monte-pineapple-juice-fiber-enriched-tetra-1l.html</t>
  </si>
  <si>
    <t>https://shop.smmarkets.ph/index.php/20342220-del-monte-heart-smart-orange-juice-tetra-1l.html</t>
  </si>
  <si>
    <t>https://shop.smmarkets.ph/index.php/20263690-del-monte-pineorange-juice-tetra-1l.html</t>
  </si>
  <si>
    <t>https://shop.smmarkets.ph/index.php/20263693-del-monte-sweetened-pineapple-juice-tetra-1l.html</t>
  </si>
  <si>
    <t>https://shop.smmarkets.ph/index.php/20263691-del-monte-mango-juice-tetra-1l.html</t>
  </si>
  <si>
    <t>https://shop.smmarkets.ph/index.php/20263692-del-monte-fourseason-juice-tetra-1l.html</t>
  </si>
  <si>
    <t>https://shop.smmarkets.ph/index.php/20100077-del-monte-canned-juice-sweetened-pineapple-1-3l-46oz.html</t>
  </si>
  <si>
    <t>https://shop.smmarkets.ph/index.php/20100080-del-monte-canned-juice-four-season-1-3l-46oz.html</t>
  </si>
  <si>
    <t>https://shop.smmarkets.ph/index.php/20100076-del-monte-canned-juice-fiber-enriched-1-3l-46oz.html</t>
  </si>
  <si>
    <t>https://shop.smmarkets.ph/index.php/20100074-del-monte-canned-juice-pineapple-1-3l-46oz.html</t>
  </si>
  <si>
    <t>https://shop.smmarkets.ph/index.php/20100487-del-monte-canned-juice-202-sweetened-pineapple-240ml.html</t>
  </si>
  <si>
    <t>https://shop.smmarkets.ph/index.php/20100491-del-monte-canned-juice-202-mango-240ml.html</t>
  </si>
  <si>
    <t>https://shop.smmarkets.ph/index.php/20274773-del-monte-canned-juice-100-pineapple-bonesmart-240ml.html</t>
  </si>
  <si>
    <t>https://shop.smmarkets.ph/index.php/20167365-del-monte-canned-juice-orange-reducol-240ml.html</t>
  </si>
  <si>
    <t>https://shop.smmarkets.ph/index.php/20100492-del-monte-canned-juice-202-four-season-240ml.html</t>
  </si>
  <si>
    <t>https://shop.smmarkets.ph/index.php/20081798-del-monte-canned-juice-pineapple-redcol-240ml.html</t>
  </si>
  <si>
    <t>https://shop.smmarkets.ph/index.php/20100484-del-monte-canned-juice-202-fiber-enriched-240ml.html</t>
  </si>
  <si>
    <t>https://shop.smmarkets.ph/index.php/20100082-del-monte-canned-juice-202-pineapple-240ml.html</t>
  </si>
  <si>
    <t>https://shop.smmarkets.ph/index.php/2013694003-big-250-drink-mango-250ml.html</t>
  </si>
  <si>
    <t>https://shop.smmarkets.ph/index.php/2013694006-big-250-drink-apple-250ml.html</t>
  </si>
  <si>
    <t>https://shop.smmarkets.ph/index.php/2013694002-big-250-drink-orange-250ml.html</t>
  </si>
  <si>
    <t>https://shop.smmarkets.ph/index.php/20056952-sting-energy-drink-strawberry-330ml.html</t>
  </si>
  <si>
    <t>https://shop.smmarkets.ph/index.php/20099443-red-bull-energy-drink-supreme-150ml.html</t>
  </si>
  <si>
    <t>https://shop.smmarkets.ph/index.php/20168015-pocari-sweat-ion-drink-2l.html</t>
  </si>
  <si>
    <t>https://shop.smmarkets.ph/index.php/10216532-pocari-sweat-ion-drink-500ml.html</t>
  </si>
  <si>
    <t>https://shop.smmarkets.ph/index.php/10006478-lipovitan-energy-drink-xl-150ml.html</t>
  </si>
  <si>
    <t>https://shop.smmarkets.ph/index.php/20099215-gatorade-sports-drink-pet-grape-1-5l.html</t>
  </si>
  <si>
    <t>https://shop.smmarkets.ph/index.php/10187602004-gatorade-sports-drink-pet-trop-fruit-1-5l.html</t>
  </si>
  <si>
    <t>https://shop.smmarkets.ph/index.php/10187602003-gatorade-sports-drink-pet-blue-bolt-1-5l.html</t>
  </si>
  <si>
    <t>https://shop.smmarkets.ph/index.php/20099034-gatorade-sports-drink-pet-lemon-lime-500ml.html</t>
  </si>
  <si>
    <t>https://shop.smmarkets.ph/index.php/20099035-gatorade-sports-drink-pet-orange-500ml.html</t>
  </si>
  <si>
    <t>https://shop.smmarkets.ph/index.php/20099036-gatorade-sports-drink-pet-grape-500ml.html</t>
  </si>
  <si>
    <t>https://shop.smmarkets.ph/index.php/20099037-gatorade-sports-drink-pet-tropical-500ml.html</t>
  </si>
  <si>
    <t>https://shop.smmarkets.ph/index.php/20099033-gatorade-sports-drink-pet-blue-bolt-500ml.html</t>
  </si>
  <si>
    <t>https://shop.smmarkets.ph/index.php/20380786-del-monte-fit-n-right-active-blueberry-grape-500ml.html</t>
  </si>
  <si>
    <t>https://shop.smmarkets.ph/index.php/20380787-del-monte-fit-n-right-active-mix-berries-500ml.html</t>
  </si>
  <si>
    <t>https://shop.smmarkets.ph/index.php/10218171-extra-joss-energy-drink-4g-6s.html</t>
  </si>
  <si>
    <t>https://shop.smmarkets.ph/index.php/20289763-cobra-berryblast-energy-drink-350ml.html</t>
  </si>
  <si>
    <t>https://shop.smmarkets.ph/index.php/20141128-cobra-smart-energy-350ml.html</t>
  </si>
  <si>
    <t>https://shop.smmarkets.ph/index.php/20004072-cobra-energy-drink-350ml.html</t>
  </si>
  <si>
    <t>https://shop.smmarkets.ph/index.php/20372931-tanduay-ice-vodka-lemonade-330ml.html</t>
  </si>
  <si>
    <t>https://shop.smmarkets.ph/index.php/20372930-tanduay-ice-vodka-cranberry-330ml.html</t>
  </si>
  <si>
    <t>https://shop.smmarkets.ph/index.php/20310872-tanduay-ice-zero-330ml.html</t>
  </si>
  <si>
    <t>https://shop.smmarkets.ph/index.php/20225689-tanduay-ice-light-pomelo-330ml.html</t>
  </si>
  <si>
    <t>https://shop.smmarkets.ph/index.php/20178057-tanduay-ice-red-miracle-330ml.html</t>
  </si>
  <si>
    <t>https://shop.smmarkets.ph/index.php/20178056-tanduay-ice-blue-illusion-330ml.html</t>
  </si>
  <si>
    <t>https://shop.smmarkets.ph/index.php/20144307-tanduay-ice-330ml.html</t>
  </si>
  <si>
    <t>https://shop.smmarkets.ph/index.php/20050492-san-miguel-beer-can-premium-all-malt-330ml.html</t>
  </si>
  <si>
    <t>https://shop.smmarkets.ph/index.php/10006415-san-miguel-beer-can-super-dry-330ml.html</t>
  </si>
  <si>
    <t>https://shop.smmarkets.ph/index.php/20311635-san-miguel-beer-can-lemon-330ml.html</t>
  </si>
  <si>
    <t>https://shop.smmarkets.ph/index.php/20311634-san-miguel-beer-can-apple-330ml.html</t>
  </si>
  <si>
    <t>https://shop.smmarkets.ph/index.php/10006410-san-miguel-beer-can-pale-pilsen-330ml.html</t>
  </si>
  <si>
    <t>https://shop.smmarkets.ph/index.php/10006404-san-miguel-beer-can-light-330ml.html</t>
  </si>
  <si>
    <t>https://shop.smmarkets.ph/index.php/10006416-red-horse-beer-can-330ml.html</t>
  </si>
  <si>
    <t>https://shop.smmarkets.ph/index.php/20368212-heineken-beer-in-can-330ml.html</t>
  </si>
  <si>
    <t>https://shop.smmarkets.ph/index.php/20368213-heineken-beer-in-can-500ml.html</t>
  </si>
  <si>
    <t>https://shop.smmarkets.ph/index.php/20368211-heineken-beer-in-bottle-330ml.html</t>
  </si>
  <si>
    <t>https://shop.smmarkets.ph/index.php/20350356-absolute-brew-kettle-beer-in-can-330ml.html</t>
  </si>
  <si>
    <t>https://shop.smmarkets.ph/index.php/2026506-ram-dessicated-coconut-200g.html</t>
  </si>
  <si>
    <t>https://shop.smmarkets.ph/index.php/20001318-white-king-classic-hotcake-mix-400g.html</t>
  </si>
  <si>
    <t>https://shop.smmarkets.ph/index.php/10018459-ideal-dessicated-coconut-200g.html</t>
  </si>
  <si>
    <t>https://shop.smmarkets.ph/index.php/20440163-oreo-small-crushed-cookie-pieces-454g.html</t>
  </si>
  <si>
    <t>https://shop.smmarkets.ph/index.php/20258787-smbonus-desiccated-coconut-150g.html</t>
  </si>
  <si>
    <t>https://shop.smmarkets.ph/index.php/20005711-sm-bonus-pure-cornstarch-200g.html</t>
  </si>
  <si>
    <t>https://shop.smmarkets.ph/index.php/20214089-sm-bonus-hotcake-mix-500g.html</t>
  </si>
  <si>
    <t>https://shop.smmarkets.ph/index.php/20377699-sm-bonus-gulaman-powder-red-24g.html</t>
  </si>
  <si>
    <t>https://shop.smmarkets.ph/index.php/20377700-sm-bonus-gulaman-powder-green-24g.html</t>
  </si>
  <si>
    <t>https://shop.smmarkets.ph/index.php/20377698-sm-bonus-gulaman-powder-crystal-24g.html</t>
  </si>
  <si>
    <t>https://shop.smmarkets.ph/index.php/20005714-sm-bonus-all-purpose-flour-400g.html</t>
  </si>
  <si>
    <t>https://shop.smmarkets.ph/index.php/20005713-sm-bonus-all-purpose-flour-200g.html</t>
  </si>
  <si>
    <t>https://shop.smmarkets.ph/index.php/20005715-sm-bonus-all-purpose-flour-1k.html</t>
  </si>
  <si>
    <t>https://shop.smmarkets.ph/index.php/20322659-kraft-oreo-mini-chocolate-cookies-67g.html</t>
  </si>
  <si>
    <t>https://shop.smmarkets.ph/index.php/20034597-mr-hat-gulaman-gelatin-green-25g.html</t>
  </si>
  <si>
    <t>https://shop.smmarkets.ph/index.php/20034603-mr-hat-gulaman-gelatin-white-25g.html</t>
  </si>
  <si>
    <t>https://shop.smmarkets.ph/index.php/20099367-alsa-clear-gulaman-unflavored-90g-clear.html</t>
  </si>
  <si>
    <t>https://shop.smmarkets.ph/index.php/20099371-alsa-clear-gulaman-unflavored-90g-green.html</t>
  </si>
  <si>
    <t>https://shop.smmarkets.ph/index.php/10226515-white-king-classic-puto-400g.html</t>
  </si>
  <si>
    <t>https://shop.smmarkets.ph/index.php/20269093-white-king-brownies-crinkles-mix-500g.html</t>
  </si>
  <si>
    <t>https://shop.smmarkets.ph/index.php/20266426-white-king-ultimate-fudge-brownie-mix-580g.html</t>
  </si>
  <si>
    <t>https://shop.smmarkets.ph/index.php/20302630-white-king-moist-chocolate-cakemix-550g.html</t>
  </si>
  <si>
    <t>https://shop.smmarkets.ph/index.php/20176146-white-king-all-pupose-flour-500g.html</t>
  </si>
  <si>
    <t>https://shop.smmarkets.ph/index.php/20176137-white-king-all-pupose-flour-1kg.html</t>
  </si>
  <si>
    <t>https://shop.smmarkets.ph/index.php/20021933-peotraco-pure-glycerine-100ml.html</t>
  </si>
  <si>
    <t>https://shop.smmarkets.ph/index.php/20021922-peotraco-glucose-750g.html</t>
  </si>
  <si>
    <t>https://shop.smmarkets.ph/index.php/20021932-peotraco-rice-flour-500g.html</t>
  </si>
  <si>
    <t>https://shop.smmarkets.ph/index.php/20021927-peotraco-glutinous-rice-flour-500g.html</t>
  </si>
  <si>
    <t>https://shop.smmarkets.ph/index.php/10094579-m-y-san-crushed-graham-200g.html</t>
  </si>
  <si>
    <t>https://shop.smmarkets.ph/index.php/10158718-maya-cake-flour-1kl.html</t>
  </si>
  <si>
    <t>https://shop.smmarkets.ph/index.php/10075418-maya-quick-easy-200g.html</t>
  </si>
  <si>
    <t>https://shop.smmarkets.ph/index.php/10098751-maya-quick-easy-500g.html</t>
  </si>
  <si>
    <t>https://shop.smmarkets.ph/index.php/10075419-maya-hotcake-mixes-200g.html</t>
  </si>
  <si>
    <t>https://shop.smmarkets.ph/index.php/10007283-maya-hotcake-mixes-500g.html</t>
  </si>
  <si>
    <t>https://shop.smmarkets.ph/index.php/20125457-maya-all-purpose-flour-800g.html</t>
  </si>
  <si>
    <t>https://shop.smmarkets.ph/index.php/20125455-maya-all-purpose-flour-4kg.html</t>
  </si>
  <si>
    <t>https://shop.smmarkets.ph/index.php/20276319-magnolia-fudge-brownie-mix-500g.html</t>
  </si>
  <si>
    <t>https://shop.smmarkets.ph/index.php/20276320-magnolia-devils-food-cake-550g.html</t>
  </si>
  <si>
    <t>https://shop.smmarkets.ph/index.php/20000643-magnolia-pancake-plus-w-choco-syrup-200g.html</t>
  </si>
  <si>
    <t>https://shop.smmarkets.ph/index.php/10199492-magnolia-pancake-waffle-mix-180g.html</t>
  </si>
  <si>
    <t>https://shop.smmarkets.ph/index.php/20000644-magnolia-pancake-plus-w-maple-syrup-200g.html</t>
  </si>
  <si>
    <t>https://shop.smmarkets.ph/index.php/20274161-magnolia-pancake-plus-mapple-syrup-480g.html</t>
  </si>
  <si>
    <t>https://shop.smmarkets.ph/index.php/10199493-magnolia-pancake-waffle-mix-400g.html</t>
  </si>
  <si>
    <t>https://shop.smmarkets.ph/index.php/20180760-magnolia-all-purpose-flour-800g.html</t>
  </si>
  <si>
    <t>https://shop.smmarkets.ph/index.php/20180759-magnolia-all-purpose-flour-400g.html</t>
  </si>
  <si>
    <t>https://shop.smmarkets.ph/index.php/10007196-cream-cornstarch-400g.html</t>
  </si>
  <si>
    <t>https://shop.smmarkets.ph/index.php/20026891-white-rose-banana-essence-90ml.html</t>
  </si>
  <si>
    <t>https://shop.smmarkets.ph/index.php/10138216-mc-cormick-buco-pandan-extract-20ml.html</t>
  </si>
  <si>
    <t>https://shop.smmarkets.ph/index.php/10138252-mc-cormick-vanilla-extract-20ml.html</t>
  </si>
  <si>
    <t>https://shop.smmarkets.ph/index.php/20021957-peotraco-sugar-caster-500g.html</t>
  </si>
  <si>
    <t>https://shop.smmarkets.ph/index.php/2077499-peotraco-high-fructose-corn-syrup-500ml.html</t>
  </si>
  <si>
    <t>https://shop.smmarkets.ph/index.php/2124041-peotraco-confectioners-powdered-sugar-2272g.html</t>
  </si>
  <si>
    <t>https://shop.smmarkets.ph/index.php/20021956-peotraco-premium-confectioners-sugar-450g.html</t>
  </si>
  <si>
    <t>https://shop.smmarkets.ph/index.php/20021955-peotraco-regular-confectioners-sugar-450g.html</t>
  </si>
  <si>
    <t>https://shop.smmarkets.ph/index.php/20050522-goya-cocoa-powder-unsweetend-200g.html</t>
  </si>
  <si>
    <t>https://shop.smmarkets.ph/index.php/20096902-goya-easymelt-white-choc-buttons-180g.html</t>
  </si>
  <si>
    <t>https://shop.smmarkets.ph/index.php/20096903-goya-easymelt-choco-buttons-180g.html</t>
  </si>
  <si>
    <t>https://shop.smmarkets.ph/index.php/20101517-goya-easymelt-dark-choco-buttons-180g.html</t>
  </si>
  <si>
    <t>https://shop.smmarkets.ph/index.php/20147983-goya-choco-syrup350ml.html</t>
  </si>
  <si>
    <t>https://shop.smmarkets.ph/index.php/10192406-nestle-cerelac-mixed-fruits-soya-120g.html</t>
  </si>
  <si>
    <t>https://shop.smmarkets.ph/index.php/10192436-nestle-cerelac-wheat-banana-w-milk-120g.html</t>
  </si>
  <si>
    <t>https://shop.smmarkets.ph/index.php/20078622-gerber-1st-foods-squash-2-82oz.html</t>
  </si>
  <si>
    <t>https://shop.smmarkets.ph/index.php/20078619-gerber-1st-foods-banana-2-82oz.html</t>
  </si>
  <si>
    <t>https://shop.smmarkets.ph/index.php/20147345-gerber-2nd-foods-mixed-vegetables-130g.html</t>
  </si>
  <si>
    <t>https://shop.smmarkets.ph/index.php/20043663-gerber-2nd-foods-banana-strwberry-4-59oz.html</t>
  </si>
  <si>
    <t>https://shop.smmarkets.ph/index.php/20448436-cream-silk-triple-keratin-rescue-ultimate-color-revive-300ml.html</t>
  </si>
  <si>
    <t>https://shop.smmarkets.ph/index.php/20402442-tresemme-hair-conditioner-detox-nourish-620ml.html</t>
  </si>
  <si>
    <t>https://shop.smmarkets.ph/index.php/20402446-tresemme-shampoo-detox-nourish-620ml.html</t>
  </si>
  <si>
    <t>https://shop.smmarkets.ph/index.php/20258941-tresemme-shampoo-keratin-smooth-620ml.html</t>
  </si>
  <si>
    <t>https://shop.smmarkets.ph/index.php/https-shop-smmarkets-ph-media-wysiwyg-unilever-20258939-tresemme-hair-conditioner-keratin-smooth-620ml.html</t>
  </si>
  <si>
    <t>https://shop.smmarkets.ph/index.php/10028586-sm-bonus-cotton-absorbent-100g.html</t>
  </si>
  <si>
    <t>https://shop.smmarkets.ph/index.php/20139514-sm-bonus-underpads-large-8s.html</t>
  </si>
  <si>
    <t>https://shop.smmarkets.ph/index.php/20252402-colgate-toothpaste-spicy-fresh-145ml-2s-at139.html</t>
  </si>
  <si>
    <t>https://shop.smmarkets.ph/index.php/20354058-colgate-toothpaste-advanced-white-160g-x2at149.html</t>
  </si>
  <si>
    <t>https://shop.smmarkets.ph/index.php/20227607-colgate-toothpaste-triple-action-145ml-2s-at149.html</t>
  </si>
  <si>
    <t>https://shop.smmarkets.ph/index.php/20227606-colgate-toothpaste-great-regular-flavor-145ml-2s-at149.html</t>
  </si>
  <si>
    <t>https://shop.smmarkets.ph/index.php/20036396-arm-hammer-toothpaste-stain-protection-120ml.html</t>
  </si>
  <si>
    <t>https://shop.smmarkets.ph/index.php/10165401003-arm-hammer-toothpaste-triple-action-120ml.html</t>
  </si>
  <si>
    <t>https://shop.smmarkets.ph/index.php/10194949-dental-b-toothbrush-voyager-travel.html</t>
  </si>
  <si>
    <t>https://shop.smmarkets.ph/index.php/20120187-dental-b-heart2-heart-toothbrush.html</t>
  </si>
  <si>
    <t>https://shop.smmarkets.ph/index.php/20120185-dental-b-champion-toothbrush-medium.html</t>
  </si>
  <si>
    <t>https://shop.smmarkets.ph/index.php/20400444-vitress-hair-freshener-50ml.html</t>
  </si>
  <si>
    <t>https://shop.smmarkets.ph/index.php/20397296-pantene-shampoo-total-damage-care-900ml.html</t>
  </si>
  <si>
    <t>https://shop.smmarkets.ph/index.php/20384321-head-shoulders-shampoo-cool-menthol-850ml.html</t>
  </si>
  <si>
    <t>https://shop.smmarkets.ph/index.php/20280214-hana-shampoo-flower-apple-orange-400ml-with-free-180ml.html</t>
  </si>
  <si>
    <t>https://shop.smmarkets.ph/index.php/20283763-hana-shampoo-rose-berry-pink-400ml-with-free-180ml.html</t>
  </si>
  <si>
    <t>https://shop.smmarkets.ph/index.php/20280217-hana-shampoo-garden-lychee-prple-400ml-with-free-180ml.html</t>
  </si>
  <si>
    <t>https://shop.smmarkets.ph/index.php/20410765-whisper-napkin-cottony-clean-long-with-wings-8s.html</t>
  </si>
  <si>
    <t>https://shop.smmarkets.ph/index.php/20406786-unicare-disposable-panty-extra-large-6s.html</t>
  </si>
  <si>
    <t>https://shop.smmarkets.ph/index.php/20406789-unicare-disposable-brief-extra-large-6s.html</t>
  </si>
  <si>
    <t>https://shop.smmarkets.ph/index.php/20329854-sisters-pantyliner-long-budget-pck-20s.html</t>
  </si>
  <si>
    <t>https://shop.smmarkets.ph/index.php/20203746-kotex-pantyliner-longer-wider-32s.html</t>
  </si>
  <si>
    <t>https://shop.smmarkets.ph/index.php/20382551-kotex-luxe-napkin-ultrathin-day-23cm-8s.html</t>
  </si>
  <si>
    <t>https://shop.smmarkets.ph/index.php/20426384-charmee-all-flow-without-wings-cotton-12s.html</t>
  </si>
  <si>
    <t>https://shop.smmarkets.ph/index.php/10142371-betadine-wound-solution-60ml.html</t>
  </si>
  <si>
    <t>https://shop.smmarkets.ph/index.php/20163825-listerine-mouthwash-total-care-500ml.html</t>
  </si>
  <si>
    <t>https://shop.smmarkets.ph/index.php/20293786-colgate-plax-peppermint-500ml.html</t>
  </si>
  <si>
    <t>https://shop.smmarkets.ph/index.php/20293787-colgate-plax-freshmint-500ml.html</t>
  </si>
  <si>
    <t>https://shop.smmarkets.ph/index.php/20253900-zip-insect-repellant-lotion-kids-50ml.html</t>
  </si>
  <si>
    <t>https://shop.smmarkets.ph/index.php/20002714-off-lotion-soft-scented-100ml.html</t>
  </si>
  <si>
    <t>https://shop.smmarkets.ph/index.php/20335082-nivea-body-lotion-instant-white-firming-250ml.html</t>
  </si>
  <si>
    <t>https://shop.smmarkets.ph/index.php/20166917-myra-vitawhite-hand-body-lotion-100ml.html</t>
  </si>
  <si>
    <t>https://shop.smmarkets.ph/index.php/20417403-cetaphil-moisturizng-lotion-118ml.html</t>
  </si>
  <si>
    <t>https://shop.smmarkets.ph/index.php/2019448019-loreal-excellence-color-dark-copper-brown-4-45-120ml.html</t>
  </si>
  <si>
    <t>https://shop.smmarkets.ph/index.php/20422031-keratin-plus-brazilian-treatment-20gx6.html</t>
  </si>
  <si>
    <t>https://shop.smmarkets.ph/index.php/20428724-keratin-plus-gold-20gx6.html</t>
  </si>
  <si>
    <t>https://shop.smmarkets.ph/index.php/20432394-lactacyd-feminine-wash-odor-block-250ml.html</t>
  </si>
  <si>
    <t>https://shop.smmarkets.ph/index.php/20407692-betadine-feminine-wash-refreshing-lemon-verbena-60ml.html</t>
  </si>
  <si>
    <t>https://shop.smmarkets.ph/index.php/20407693-betadine-feminine-wash-refreshing-lemon-verbena-150ml.html</t>
  </si>
  <si>
    <t>https://shop.smmarkets.ph/index.php/20101720-st-ives-facial-wash-apricot-scrub-invigora-6oz.html</t>
  </si>
  <si>
    <t>https://shop.smmarkets.ph/index.php/20101718-st-ives-facial-wash-apricot-scrub-blemish-6oz.html</t>
  </si>
  <si>
    <t>https://shop.smmarkets.ph/index.php/10065482-nivea-extrawhite-repair-scrub-100g.html</t>
  </si>
  <si>
    <t>https://shop.smmarkets.ph/index.php/20310087-myra-vitawhite-facial-wash-50ml.html</t>
  </si>
  <si>
    <t>https://shop.smmarkets.ph/index.php/20422217-olay-natural-white-yellow-non-res-7-5g-3s.html</t>
  </si>
  <si>
    <t>https://shop.smmarkets.ph/index.php/20418667-olay-natural-white-yellow-cream-25g-tub.html</t>
  </si>
  <si>
    <t>https://shop.smmarkets.ph/index.php/10195965-olay-facial-cream-moisturizer-base-cream-50g.html</t>
  </si>
  <si>
    <t>https://shop.smmarkets.ph/index.php/20348138-belo-sunexpert-tinted-sunscreen-spf50-50ml.html</t>
  </si>
  <si>
    <t>https://shop.smmarkets.ph/index.php/20427219-nivea-cleanser-extrawhite-micell-air-125ml.html</t>
  </si>
  <si>
    <t>https://shop.smmarkets.ph/index.php/20039066-axe-body-spray-dark-temptation-50ml.html</t>
  </si>
  <si>
    <t>https://shop.smmarkets.ph/index.php/10167122002-arm-hammer-deo-stick-sport-73g.html</t>
  </si>
  <si>
    <t>https://shop.smmarkets.ph/index.php/20036793-arm-hammer-deo-stick-advance-unscented-73g.html</t>
  </si>
  <si>
    <t>https://shop.smmarkets.ph/index.php/20098854-babyflo-cotton-buds-can-plastic-white-300.html</t>
  </si>
  <si>
    <t>https://shop.smmarkets.ph/index.php/10008132-babyflo-cotton-buds-gentle-paper-200.html</t>
  </si>
  <si>
    <t>https://shop.smmarkets.ph/index.php/20401137-head-shoulders-conditioner-supreme-moisture-170m.html</t>
  </si>
  <si>
    <t>https://shop.smmarkets.ph/index.php/20422186-creamsilk-triple-keratin-rescue-ultimate-straight-340ml.html</t>
  </si>
  <si>
    <t>https://shop.smmarkets.ph/index.php/20422179-cream-silk-triple-keratin-rescue-ultimate-straight-170ml.html</t>
  </si>
  <si>
    <t>https://shop.smmarkets.ph/index.php/20422189-cream-silk-triple-keratin-rescue-ultimate-repair-shine-340-ml.html</t>
  </si>
  <si>
    <t>https://shop.smmarkets.ph/index.php/20422185-creamsilk-triple-keratin-repair-shine-170ml.html</t>
  </si>
  <si>
    <t>https://shop.smmarkets.ph/index.php/2147044001-penshoppe-pocket-scent-body-spray-bella-70m.html</t>
  </si>
  <si>
    <t>https://shop.smmarkets.ph/index.php/20191239-herbench-deo-body-spray-bare-me-not-75g.html</t>
  </si>
  <si>
    <t>https://shop.smmarkets.ph/index.php/20406823-uni-kojic-papaya-whitening-soap-65gx3.html</t>
  </si>
  <si>
    <t>https://shop.smmarkets.ph/index.php/20253431-shield-bar-soap-blooming-pink-60g.html</t>
  </si>
  <si>
    <t>https://shop.smmarkets.ph/index.php/20438281-safeguard-soap-lemon-135g.html</t>
  </si>
  <si>
    <t>https://shop.smmarkets.ph/index.php/20438286-safeguard-soap-lemon-tripid-90gx3s.html</t>
  </si>
  <si>
    <t>https://shop.smmarkets.ph/index.php/20438285-safeguard-soap-lemon-tripid-135gx3s.html</t>
  </si>
  <si>
    <t>https://shop.smmarkets.ph/index.php/20429816-palmolive-soap-green-moisture-80gx3.html</t>
  </si>
  <si>
    <t>https://shop.smmarkets.ph/index.php/20429815-palmolive-soap-pink-115g-buy2get1.html</t>
  </si>
  <si>
    <t>https://shop.smmarkets.ph/index.php/20266690-olay-bar-soap-total-effects-120g.html</t>
  </si>
  <si>
    <t>https://shop.smmarkets.ph/index.php/20002756-lactacyd-toddler-tubs-baby-wash-250ml.html</t>
  </si>
  <si>
    <t>https://shop.smmarkets.ph/index.php/20001924-dove-body-wash-gentle-exfoliate-400ml.html</t>
  </si>
  <si>
    <t>https://shop.smmarkets.ph/index.php/20353916-pampers-dry-jumbo-pack-xlarge-40.html</t>
  </si>
  <si>
    <t>https://shop.smmarkets.ph/index.php/20353923-pampers-dry-jumbo-pack-large-46.html</t>
  </si>
  <si>
    <t>https://shop.smmarkets.ph/index.php/20384130-lampein-baby-diaper-jumbo-pack-xlarge-48s.html</t>
  </si>
  <si>
    <t>https://shop.smmarkets.ph/index.php/20384129-lampein-baby-diaper-jumbo-pack-large-54s.html</t>
  </si>
  <si>
    <t>https://shop.smmarkets.ph/index.php/20409889-huggies-dry-baby-diaper-econopack-new-born-40s.html</t>
  </si>
  <si>
    <t>https://shop.smmarkets.ph/index.php/20337539-huggies-dry-baby-diaper-econo-pack-small-38s.html</t>
  </si>
  <si>
    <t>https://shop.smmarkets.ph/index.php/20408354-greencross-alcohol-70-with-moisturizer-1000ml.html</t>
  </si>
  <si>
    <t>https://shop.smmarkets.ph/index.php/20253292-grand-adult-diaper-medium-10s.html</t>
  </si>
  <si>
    <t>https://shop.smmarkets.ph/index.php/20253293-grand-adult-diaper-large-8s.html</t>
  </si>
  <si>
    <t>https://shop.smmarkets.ph/index.php/20376676-tesco-loves-baby-toddler-soft-shampoo-500ml.html</t>
  </si>
  <si>
    <t>https://shop.smmarkets.ph/index.php/20376679-tesco-coolmint-mouthwash-500ml.html</t>
  </si>
  <si>
    <t>https://shop.smmarkets.ph/index.php/20376680-tesco-freshmint-mouthwash-500ml.html</t>
  </si>
  <si>
    <t>https://shop.smmarkets.ph/index.php/20345695-tesco-coconut-almond-milk-conditioner-500ml.html</t>
  </si>
  <si>
    <t>https://shop.smmarkets.ph/index.php/20345696-tesco-tea-tree-mint-conditioner-500ml.html</t>
  </si>
  <si>
    <t>https://shop.smmarkets.ph/index.php/20345692-tesco-raspberry-pomegranate-conditioner-500ml.html</t>
  </si>
  <si>
    <t>https://shop.smmarkets.ph/index.php/20345693-tesco-apple-aloevera-conditioner-500ml.html</t>
  </si>
  <si>
    <t>https://shop.smmarkets.ph/index.php/20326549-tesco-raspberry-pomegranate-shampoo-50ml.html</t>
  </si>
  <si>
    <t>https://shop.smmarkets.ph/index.php/20326547-tesco-coconut-almond-milk-shampoo-500ml.html</t>
  </si>
  <si>
    <t>https://shop.smmarkets.ph/index.php/20326546-tesco-apple-aloevera-shampoo-500ml.html</t>
  </si>
  <si>
    <t>https://shop.smmarkets.ph/index.php/20326548-tesco-tea-tree-mint-shampoo-500ml.html</t>
  </si>
  <si>
    <t>https://shop.smmarkets.ph/index.php/20358347-colgate-minnions-kiddie-toothpaste-40g.html</t>
  </si>
  <si>
    <t>https://shop.smmarkets.ph/index.php/20026032-sofy-night-slim-wing-body-fit-35cm-8s.html</t>
  </si>
  <si>
    <t>https://shop.smmarkets.ph/index.php/20118023-sofy-night-slim-wing-body-fit-35cm-16s.html</t>
  </si>
  <si>
    <t>https://shop.smmarkets.ph/index.php/10124263-modess-napkin-cottony-soft-maxi-wing-8s.html</t>
  </si>
  <si>
    <t>https://shop.smmarkets.ph/index.php/10124262-modess-napkin-cottony-soft-maxi-nonwing-8s.html</t>
  </si>
  <si>
    <t>https://shop.smmarkets.ph/index.php/20318562-maybelline-white-super-fresh-nude-beige-refill-9g.html</t>
  </si>
  <si>
    <t>https://shop.smmarkets.ph/index.php/20296295-maybelline-volume-express-mascara-very-black.html</t>
  </si>
  <si>
    <t>https://shop.smmarkets.ph/index.php/20392996-maybelline-fashion-brow-duo-natural.html</t>
  </si>
  <si>
    <t>https://shop.smmarkets.ph/index.php/20392997-maybelline-fashion-brow-duo-chest-nut.html</t>
  </si>
  <si>
    <t>https://shop.smmarkets.ph/index.php/20358522-maybelline-color-show-lip-matte-barely-nude.html</t>
  </si>
  <si>
    <t>https://shop.smmarkets.ph/index.php/20231476-maybelline-bb-cream-natural-18ml.html</t>
  </si>
  <si>
    <t>https://shop.smmarkets.ph/index.php/20231475-maybelline-bb-cream-fresh-18ml.html</t>
  </si>
  <si>
    <t>https://shop.smmarkets.ph/index.php/10060252-hapee-toothpaste-fresh-cool-white-50ml.html</t>
  </si>
  <si>
    <t>https://shop.smmarkets.ph/index.php/10007558-hapee-toothpaste-explosive-menthol-red-50ml.html</t>
  </si>
  <si>
    <t>https://shop.smmarkets.ph/index.php/20108605-greencross-sanitizing-gel-60ml.html</t>
  </si>
  <si>
    <t>https://shop.smmarkets.ph/index.php/20349922-colgate-toothpaste-charcoal-deep-clean-80g.html</t>
  </si>
  <si>
    <t>https://shop.smmarkets.ph/index.php/20388921-colgate-toothpaste-active-salt-132g.html</t>
  </si>
  <si>
    <t>https://shop.smmarkets.ph/index.php/20370700-colgate-bamboo-charcoal-90ml.html</t>
  </si>
  <si>
    <t>https://shop.smmarkets.ph/index.php/20227616-colgate-toothpaste-great-regular-flavor-50ml.html</t>
  </si>
  <si>
    <t>https://shop.smmarkets.ph/index.php/20227615-colgate-toothpaste-triple-action-95ml.html</t>
  </si>
  <si>
    <t>https://shop.smmarkets.ph/index.php/20227810-colgate-toothpaste-triple-action-50ml.html</t>
  </si>
  <si>
    <t>https://shop.smmarkets.ph/index.php/20243325-colgate-toothpaste-optic-white-100g.html</t>
  </si>
  <si>
    <t>https://shop.smmarkets.ph/index.php/20227820-colgate-toothpaste-fresh-confidence-with-cooling-crystals-spicy-fresh-red-22g-6s.html</t>
  </si>
  <si>
    <t>https://shop.smmarkets.ph/index.php/20227818-colgate-toothpaste-fresh-confidence-with-cooling-crystals-peppermint-ice-blue-145ml.html</t>
  </si>
  <si>
    <t>https://shop.smmarkets.ph/index.php/20227811-colgate-toothpaste-fresh-confidence-with-cooling-crystals-kool-mint-green-22g-6s.html</t>
  </si>
  <si>
    <t>https://shop.smmarkets.ph/index.php/20227814-colgate-tooth-brush-360-soft-buy-1-take-1.html</t>
  </si>
  <si>
    <t>https://shop.smmarkets.ph/index.php/10070625001-close-up-toothpaste-red-hot-95ml-reg.html</t>
  </si>
  <si>
    <t>https://shop.smmarkets.ph/index.php/20159415-closeup-toothpaste-fire-freeze-145ml.html</t>
  </si>
  <si>
    <t>https://shop.smmarkets.ph/index.php/20299450-belo-kojic-tranexamic-acid-bar-65g-2s.html</t>
  </si>
  <si>
    <t>https://shop.smmarkets.ph/index.php/20254925-value-alcohol-70-ethyl-new-500ml.html</t>
  </si>
  <si>
    <t>https://shop.smmarkets.ph/index.php/20254929-value-alcohol-40-ethyl-new-500ml.html</t>
  </si>
  <si>
    <t>https://shop.smmarkets.ph/index.php/20255886-scott-s-chewable-vitamin-c-mixed-berries-15s.html</t>
  </si>
  <si>
    <t>https://shop.smmarkets.ph/index.php/20386628-white-flower-10ml.html</t>
  </si>
  <si>
    <t>https://shop.smmarkets.ph/index.php/20407653-vicks-ointment-vaporub-50g.html</t>
  </si>
  <si>
    <t>https://shop.smmarkets.ph/index.php/20407655-vicks-inhaler-0-5ml.html</t>
  </si>
  <si>
    <t>https://shop.smmarkets.ph/index.php/20361900-vaseline-petroleum-jelly-original-49g.html</t>
  </si>
  <si>
    <t>https://shop.smmarkets.ph/index.php/10183189-salonpas-pain-reliever-patch-10s.html</t>
  </si>
  <si>
    <t>https://shop.smmarkets.ph/index.php/20198163-rhea-ap-ap-anti-fungal-solution-120ml.html</t>
  </si>
  <si>
    <t>https://shop.smmarkets.ph/index.php/20198160-rhea-salicylic-acid-120ml.html</t>
  </si>
  <si>
    <t>https://shop.smmarkets.ph/index.php/20198164-rhea-aceite-alcanforado-liniment-120ml.html</t>
  </si>
  <si>
    <t>https://shop.smmarkets.ph/index.php/20198467-rhea-aceite-manzanilla-120ml.html</t>
  </si>
  <si>
    <t>https://shop.smmarkets.ph/index.php/20198466-rhea-hydrogen-peroxide-120ml.html</t>
  </si>
  <si>
    <t>https://shop.smmarkets.ph/index.php/10008188-omega-pain-killer-liniment-120ml.html</t>
  </si>
  <si>
    <t>https://shop.smmarkets.ph/index.php/20388096-nanomed-disposable-face-mask-3s.html</t>
  </si>
  <si>
    <t>https://shop.smmarkets.ph/index.php/10130579-mediplast-adhesive-bandage-strips-checkered-10s.html</t>
  </si>
  <si>
    <t>https://shop.smmarkets.ph/index.php/10166588-kool-fever-cooling-gel-for-kids-2s.html</t>
  </si>
  <si>
    <t>https://shop.smmarkets.ph/index.php/20187052-ipi-aceite-de-manzanilla-pain-reliever-100ml.html</t>
  </si>
  <si>
    <t>https://shop.smmarkets.ph/index.php/10008186-efficascent-oil-100ml.html</t>
  </si>
  <si>
    <t>https://shop.smmarkets.ph/index.php/20065693-efficascent-oil-extra-strength-100ml.html</t>
  </si>
  <si>
    <t>https://shop.smmarkets.ph/index.php/10142042-drapolene-diaper-rush-cream-55g.html</t>
  </si>
  <si>
    <t>https://shop.smmarkets.ph/index.php/2020423-betadine-wound-solution-120ml.html</t>
  </si>
  <si>
    <t>https://shop.smmarkets.ph/index.php/20055064-band-aid-adhesive-bandage-strips-50s.html</t>
  </si>
  <si>
    <t>https://shop.smmarkets.ph/index.php/10008242-apollo-petroleum-jelly-proctectant-100g.html</t>
  </si>
  <si>
    <t>https://shop.smmarkets.ph/index.php/20058557-c-lium-fibre-natural-food-supplement-sachet-5g-30s.html</t>
  </si>
  <si>
    <t>https://shop.smmarkets.ph/index.php/10007389-lactacyd-baby-bath-wash-150ml.html</t>
  </si>
  <si>
    <t>https://shop.smmarkets.ph/index.php/10007404-lactacyd-baby-bath-wash-250ml.html</t>
  </si>
  <si>
    <t>https://shop.smmarkets.ph/index.php/20010344-johnson-s-baby-soap-milk-150g.html</t>
  </si>
  <si>
    <t>https://shop.smmarkets.ph/index.php/20099221-johnson-s-baby-soap-regular-150g.html</t>
  </si>
  <si>
    <t>https://shop.smmarkets.ph/index.php/20364016-johnson-s-baby-shampoo-shiny-drops-200ml.html</t>
  </si>
  <si>
    <t>https://shop.smmarkets.ph/index.php/20323547-johnson-s-baby-shampoo-active-fresh-200ml.html</t>
  </si>
  <si>
    <t>https://shop.smmarkets.ph/index.php/10007485-johnson-s-baby-powder-reg-500g.html</t>
  </si>
  <si>
    <t>https://shop.smmarkets.ph/index.php/10082569-johnson-s-baby-powder-reg-200g.html</t>
  </si>
  <si>
    <t>https://shop.smmarkets.ph/index.php/10093358-johnson-s-baby-powder-reg-100g.html</t>
  </si>
  <si>
    <t>https://shop.smmarkets.ph/index.php/10166978-johnson-s-baby-powder-pink-blossoms-200g.html</t>
  </si>
  <si>
    <t>https://shop.smmarkets.ph/index.php/10166975-johnson-s-baby-powder-pink-blossoms-100g.html</t>
  </si>
  <si>
    <t>https://shop.smmarkets.ph/index.php/10128959-johnson-s-baby-powder-milk-200g.html</t>
  </si>
  <si>
    <t>https://shop.smmarkets.ph/index.php/10128958-johnson-s-baby-powder-milk-100g.html</t>
  </si>
  <si>
    <t>https://shop.smmarkets.ph/index.php/10007900-johnson-s-baby-oil-regular-125ml.html</t>
  </si>
  <si>
    <t>https://shop.smmarkets.ph/index.php/10007897-johnson-s-baby-oil-aloe-vera-125ml.html</t>
  </si>
  <si>
    <t>https://shop.smmarkets.ph/index.php/20361594-johnson-s-baby-lotion-milk-oats-500ml.html</t>
  </si>
  <si>
    <t>https://shop.smmarkets.ph/index.php/20361592-johnson-s-baby-lotion-milk-oats-200ml.html</t>
  </si>
  <si>
    <t>https://shop.smmarkets.ph/index.php/20008772-johnson-s-baby-lotion-milk-500ml.html</t>
  </si>
  <si>
    <t>https://shop.smmarkets.ph/index.php/10082115-johnson-s-baby-lotion-miilk-200ml.html</t>
  </si>
  <si>
    <t>https://shop.smmarkets.ph/index.php/20388693-johnson-s-baby-conditioner-shiny-drops-200ml.html</t>
  </si>
  <si>
    <t>https://shop.smmarkets.ph/index.php/20099217-johnson-s-baby-cologne-slide-125ml.html</t>
  </si>
  <si>
    <t>https://shop.smmarkets.ph/index.php/20099808-johnson-s-baby-cologne-powder-mist-125ml.html</t>
  </si>
  <si>
    <t>https://shop.smmarkets.ph/index.php/20099802-johnson-s-baby-cologne-morning-dew-125ml.html</t>
  </si>
  <si>
    <t>https://shop.smmarkets.ph/index.php/20099805-johnson-s-baby-cologne-regular-125ml.html</t>
  </si>
  <si>
    <t>https://shop.smmarkets.ph/index.php/20398687-johnson-s-baby-body-wash-milk-oats-500ml-with-pump.html</t>
  </si>
  <si>
    <t>https://shop.smmarkets.ph/index.php/20361613-johnson-s-baby-bath-wash-milk-oats-600ml-refill.html</t>
  </si>
  <si>
    <t>https://shop.smmarkets.ph/index.php/20361596-johnson-s-baby-bath-wash-milk-oats-200ml-bottle.html</t>
  </si>
  <si>
    <t>https://shop.smmarkets.ph/index.php/20104750-johnson-s-baby-bath-wash-milk-600ml-refill.html</t>
  </si>
  <si>
    <t>https://shop.smmarkets.ph/index.php/10117002-johnson-s-baby-bath-wash-milk-500ml-with-pump.html</t>
  </si>
  <si>
    <t>https://shop.smmarkets.ph/index.php/10183751-johnson-s-baby-bath-wash-milk-200ml-refill.html</t>
  </si>
  <si>
    <t>https://shop.smmarkets.ph/index.php/10069010-johnson-s-baby-bath-wash-milk-200ml-bottle.html</t>
  </si>
  <si>
    <t>https://shop.smmarkets.ph/index.php/20098933-baby-bench-baby-cologne-ice-mint-200ml.html</t>
  </si>
  <si>
    <t>https://shop.smmarkets.ph/index.php/10023724005-baby-bench-baby-cologne-jelly-bean-200ml.html</t>
  </si>
  <si>
    <t>https://shop.smmarkets.ph/index.php/20003375-baby-bench-baby-cologne-bubble-gum-200ml.html</t>
  </si>
  <si>
    <t>https://shop.smmarkets.ph/index.php/20145788-sm-bonus-dry-baby-diaper-travel-pack-m-10s.html</t>
  </si>
  <si>
    <t>https://shop.smmarkets.ph/index.php/20145787-sm-bonus-dry-baby-diaper-travel-pack-l-10s.html</t>
  </si>
  <si>
    <t>https://shop.smmarkets.ph/index.php/20145786-sm-bonus-dry-baby-diaper-travel-pack-xl-10s.html</t>
  </si>
  <si>
    <t>https://shop.smmarkets.ph/index.php/20353922-pampers-dry-baby-diaper-jumbo-pack-xxl-34s.html</t>
  </si>
  <si>
    <t>https://shop.smmarkets.ph/index.php/20410769-pampers-dry-pants-baby-diaper-mega-pack-l-66s.html</t>
  </si>
  <si>
    <t>https://shop.smmarkets.ph/index.php/20410954-pampers-baby-dry-pants-big-pack-xxlarge-22.html</t>
  </si>
  <si>
    <t>https://shop.smmarkets.ph/index.php/20373871-pampers-dry-baby-diaper-mega-pack-xl-60s.html</t>
  </si>
  <si>
    <t>https://shop.smmarkets.ph/index.php/20373882-pampers-dry-baby-diaper-mega-pack-l-68s.html</t>
  </si>
  <si>
    <t>https://shop.smmarkets.ph/index.php/20354084-pampers-dry-baby-diaper-jumbo-pack-m-52s.html</t>
  </si>
  <si>
    <t>https://shop.smmarkets.ph/index.php/20354085-pampers-dry-baby-diaper-big-pack-xl-26s.html</t>
  </si>
  <si>
    <t>https://shop.smmarkets.ph/index.php/20353183-pampers-dry-baby-diaper-big-pack-m-34s.html</t>
  </si>
  <si>
    <t>https://shop.smmarkets.ph/index.php/20354086-pampers-dry-baby-diaper-big-pack-l-30s.html</t>
  </si>
  <si>
    <t>https://shop.smmarkets.ph/index.php/20377022-mamypoko-pants-baby-diaper-easy-to-wear-l-44s.html</t>
  </si>
  <si>
    <t>https://shop.smmarkets.ph/index.php/20377024-mamypoko-pants-baby-diaper-easy-to-wear-xl-38s.html</t>
  </si>
  <si>
    <t>https://shop.smmarkets.ph/index.php/20377020-mamypoko-pants-baby-diaper-easy-to-wear-xxl-34s.html</t>
  </si>
  <si>
    <t>https://shop.smmarkets.ph/index.php/20384123-lampein-baby-diaper-big-pack-m-38s.html</t>
  </si>
  <si>
    <t>https://shop.smmarkets.ph/index.php/20384125-lampein-baby-diaper-big-pack-xl-30s.html</t>
  </si>
  <si>
    <t>https://shop.smmarkets.ph/index.php/20384124-lampein-baby-diaper-big-pack-l-34s.html</t>
  </si>
  <si>
    <t>https://shop.smmarkets.ph/index.php/20384127-lampein-baby-diaper-big-pack-xxl-26s.html</t>
  </si>
  <si>
    <t>https://shop.smmarkets.ph/index.php/20358688-huggies-dry-pants-baby-diaper-mega-pack-xl-60s.html</t>
  </si>
  <si>
    <t>https://shop.smmarkets.ph/index.php/20358689-huggies-dry-pants-baby-diaper-mega-pack-l-68s.html</t>
  </si>
  <si>
    <t>https://shop.smmarkets.ph/index.php/20337563-huggies-dry-pants-baby-diaper-big-pack-xl-26s.html</t>
  </si>
  <si>
    <t>https://shop.smmarkets.ph/index.php/20358687-huggies-dry-pants-baby-diaper-jumbo-pack-xxl-34s.html</t>
  </si>
  <si>
    <t>https://shop.smmarkets.ph/index.php/20337571-huggies-dry-pants-baby-diaper-jumbo-pack-xl-40s.html</t>
  </si>
  <si>
    <t>https://shop.smmarkets.ph/index.php/20337569-huggies-dry-pants-baby-diaper-jumbo-pack-l-46s.html</t>
  </si>
  <si>
    <t>https://shop.smmarkets.ph/index.php/20337561-huggies-dry-baby-diaper-mega-pack-xl-60s.html</t>
  </si>
  <si>
    <t>https://shop.smmarkets.ph/index.php/20337558-huggies-dry-baby-diaper-mega-pack-m-70s.html</t>
  </si>
  <si>
    <t>https://shop.smmarkets.ph/index.php/20337560-huggies-dry-baby-diaper-mega-pack-l-68s.html</t>
  </si>
  <si>
    <t>https://shop.smmarkets.ph/index.php/20337549-huggies-dry-baby-diaper-jumbo-pack-xxl-34s.html</t>
  </si>
  <si>
    <t>https://shop.smmarkets.ph/index.php/20337554-huggies-dry-baby-diaper-jumbo-pack-xl-40s.html</t>
  </si>
  <si>
    <t>https://shop.smmarkets.ph/index.php/20337551-huggies-dry-baby-diaper-jumbo-pack-m-52s.html</t>
  </si>
  <si>
    <t>https://shop.smmarkets.ph/index.php/20337552-huggies-dry-baby-diaper-jumbo-pack-l-46s.html</t>
  </si>
  <si>
    <t>https://shop.smmarkets.ph/index.php/20394338-happy-pants-baby-diaper-jumbo-pack-xl-48s.html</t>
  </si>
  <si>
    <t>https://shop.smmarkets.ph/index.php/20394337-happy-pants-baby-diaper-jumbo-pack-xxl-48s.html</t>
  </si>
  <si>
    <t>https://shop.smmarkets.ph/index.php/20126530-happy-baby-diaper-big-pack-m-30s.html</t>
  </si>
  <si>
    <t>https://shop.smmarkets.ph/index.php/20382453-happy-baby-diaper-jumbo-pack-l-54s.html</t>
  </si>
  <si>
    <t>https://shop.smmarkets.ph/index.php/20382457-happy-baby-diaper-jumbo-pack-xl-48s.html</t>
  </si>
  <si>
    <t>https://shop.smmarkets.ph/index.php/20126529-happy-baby-diaper-big-pack-l-30s.html</t>
  </si>
  <si>
    <t>https://shop.smmarkets.ph/index.php/20126528-happy-baby-diaper-big-pack-xl-30s.html</t>
  </si>
  <si>
    <t>https://shop.smmarkets.ph/index.php/20325131-happy-pants-baby-diaper-econo-pack-m-24s.html</t>
  </si>
  <si>
    <t>https://shop.smmarkets.ph/index.php/20325129-happy-pants-baby-diaper-econo-pack-l-24s.html</t>
  </si>
  <si>
    <t>https://shop.smmarkets.ph/index.php/20325126-happy-pants-baby-diaper-econo-pack-xl-24s.html</t>
  </si>
  <si>
    <t>https://shop.smmarkets.ph/index.php/20325119-happy-pants-baby-diaper-econo-pack-xxl-24s.html</t>
  </si>
  <si>
    <t>https://shop.smmarkets.ph/index.php/20395285-eq-pants-baby-diaper-jumbo-pack-xxl-40s.html</t>
  </si>
  <si>
    <t>https://shop.smmarkets.ph/index.php/20395302-eq-pants-baby-diaper-jumbo-pack-xl-40s.html</t>
  </si>
  <si>
    <t>https://shop.smmarkets.ph/index.php/20395303-eq-pants-baby-diaper-jumbo-pack-l-40s.html</t>
  </si>
  <si>
    <t>https://shop.smmarkets.ph/index.php/20365040-eq-pants-baby-diaper-big-pack-xxl-24s.html</t>
  </si>
  <si>
    <t>https://shop.smmarkets.ph/index.php/20364938-eq-pants-baby-diaper-big-pack-xl-24s.html</t>
  </si>
  <si>
    <t>https://shop.smmarkets.ph/index.php/20387839-eq-pants-baby-diaper-big-pack-m-24s.html</t>
  </si>
  <si>
    <t>https://shop.smmarkets.ph/index.php/20365041-eq-pants-baby-diaper-big-pack-l-24s.html</t>
  </si>
  <si>
    <t>https://shop.smmarkets.ph/index.php/2158728-eq-dry-baby-diaper-mega-pack-xl-60s.html</t>
  </si>
  <si>
    <t>https://shop.smmarkets.ph/index.php/2158730-eq-dry-baby-diaper-mega-pack-m-84s.html</t>
  </si>
  <si>
    <t>https://shop.smmarkets.ph/index.php/2158729-eq-dry-baby-diaper-mega-pack-l-72s.html</t>
  </si>
  <si>
    <t>https://shop.smmarkets.ph/index.php/20049994-eq-dry-baby-diaper-jumbo-pack-xxl-36s.html</t>
  </si>
  <si>
    <t>https://shop.smmarkets.ph/index.php/10127447-eq-dry-baby-diaper-jumbo-pack-xl-42s.html</t>
  </si>
  <si>
    <t>https://shop.smmarkets.ph/index.php/10127445-eq-dry-baby-diaper-jumbo-pack-m-54s.html</t>
  </si>
  <si>
    <t>https://shop.smmarkets.ph/index.php/10127446-eq-dry-baby-diaper-jumbo-pack-l-48s.html</t>
  </si>
  <si>
    <t>https://shop.smmarkets.ph/index.php/20036288-eq-dry-baby-diaper-big-pack-xxl-24s.html</t>
  </si>
  <si>
    <t>https://shop.smmarkets.ph/index.php/10069286-eq-dry-baby-diaper-big-pack-xl-28s.html</t>
  </si>
  <si>
    <t>https://shop.smmarkets.ph/index.php/10200873-eq-dry-baby-diaper-big-pack-s-40s.html</t>
  </si>
  <si>
    <t>https://shop.smmarkets.ph/index.php/20368822-eq-dry-baby-diaper-big-pack-nb-44s.html</t>
  </si>
  <si>
    <t>https://shop.smmarkets.ph/index.php/10069284-eq-dry-baby-diaper-big-pack-m-36s.html</t>
  </si>
  <si>
    <t>https://shop.smmarkets.ph/index.php/10069285-eq-dry-baby-diaper-big-pack-l-32s.html</t>
  </si>
  <si>
    <t>https://shop.smmarkets.ph/index.php/20404687-eq-colors-baby-diaper-jumbo-pack-xl-48-4s.html</t>
  </si>
  <si>
    <t>https://shop.smmarkets.ph/index.php/20323132-eq-colors-baby-diaper-jumbo-pack-m-60-4.html</t>
  </si>
  <si>
    <t>https://shop.smmarkets.ph/index.php/20323728-eq-colors-baby-diaper-jumbo-pack-l-54s-4.html</t>
  </si>
  <si>
    <t>https://shop.smmarkets.ph/index.php/10165405-whisper-sanitary-napkin-super-clean-dry-regular-23cm-wing-8s.html</t>
  </si>
  <si>
    <t>https://shop.smmarkets.ph/index.php/20139556-whisper-sanitary-napkin-super-clean-dry-regular-23cm-wing-16s.html</t>
  </si>
  <si>
    <t>https://shop.smmarkets.ph/index.php/10139521-whisper-sanitary-napkin-super-clean-dry-regular-23cm-non-wing-8s.html</t>
  </si>
  <si>
    <t>https://shop.smmarkets.ph/index.php/20408546-whisper-sanitary-napkin-skinlove-day-nght-cotton-28cm-wing-8s.html</t>
  </si>
  <si>
    <t>https://shop.smmarkets.ph/index.php/20408544-whisper-sanitary-napkin-skinlove-all-night-cotton-31cm-wing-6s.html</t>
  </si>
  <si>
    <t>https://shop.smmarkets.ph/index.php/10139544-whisper-sanitary-napkin-super-clean-dry-heavy-flow-28cm-wing-8s.html</t>
  </si>
  <si>
    <t>https://shop.smmarkets.ph/index.php/20111689-whisper-sanitary-napkin-cottony-clean-regular-23cm-wing-8s.html</t>
  </si>
  <si>
    <t>https://shop.smmarkets.ph/index.php/20139555-whisper-sanitary-napkin-cottony-clean-regular-23cm-wing-16s.html</t>
  </si>
  <si>
    <t>https://shop.smmarkets.ph/index.php/20111690-whisper-sanitary-napkin-cottony-clean-regular-23cm-non-wing-8s.html</t>
  </si>
  <si>
    <t>https://shop.smmarkets.ph/index.php/20410768-whisper-napkin-cottony-clean-extra-long-with-wings-10s.html</t>
  </si>
  <si>
    <t>https://shop.smmarkets.ph/index.php/20406787-unicare-disposable-panty-m-6s.html</t>
  </si>
  <si>
    <t>https://shop.smmarkets.ph/index.php/20406784-unicare-disposable-panty-l-6s.html</t>
  </si>
  <si>
    <t>https://shop.smmarkets.ph/index.php/20406791-unicare-disposable-brief-m-6s.html</t>
  </si>
  <si>
    <t>https://shop.smmarkets.ph/index.php/20406790-unicare-disposable-brief-l-6s.html</t>
  </si>
  <si>
    <t>https://shop.smmarkets.ph/index.php/10008102-those-days-sanitary-napkin-ultra-thin-cotton-non-wing-8s.html</t>
  </si>
  <si>
    <t>https://shop.smmarkets.ph/index.php/20374874-those-days-sanitary-napkin-all-night-cotton-28cm-wing-8s.html</t>
  </si>
  <si>
    <t>https://shop.smmarkets.ph/index.php/10008109-those-days-sanitary-napkin-cotton-wing-8s.html</t>
  </si>
  <si>
    <t>https://shop.smmarkets.ph/index.php/10008104-those-days-sanitary-napkin-cotton-non-wing-8s.html</t>
  </si>
  <si>
    <t>https://shop.smmarkets.ph/index.php/10147962-those-days-pantyliner-flats-20s.html</t>
  </si>
  <si>
    <t>https://shop.smmarkets.ph/index.php/2077840-sisters-sanitary-napkin-overnight-heavyflow-dry-27cm-wing-8s.html</t>
  </si>
  <si>
    <t>https://shop.smmarkets.ph/index.php/20182362-sisters-sanitary-napkin-ultra-thin-cotton-24-5cm-wing-6s.html</t>
  </si>
  <si>
    <t>https://shop.smmarkets.ph/index.php/2077835-sisters-sanitary-napkin-overnight-heavyflow-cotton-28cm-wing-8s.html</t>
  </si>
  <si>
    <t>https://shop.smmarkets.ph/index.php/20207852-sisters-sanitary-napkin-overnight-extra-heavy-flow-cotton-34cm-wing-4s.html</t>
  </si>
  <si>
    <t>https://shop.smmarkets.ph/index.php/2077841-sisters-sanitary-napkin-maxi-cotton-23-5cm-wing-8s.html</t>
  </si>
  <si>
    <t>https://shop.smmarkets.ph/index.php/20070333-sisters-sanitary-napkin-maxi-cotton-23-5cm-non-wing-8s.html</t>
  </si>
  <si>
    <t>https://shop.smmarkets.ph/index.php/20182363-sisters-sanitary-napkin-maxi-cotton-23-5cm-non-wing-12s.html</t>
  </si>
  <si>
    <t>https://shop.smmarkets.ph/index.php/20330584-sisters-pantyliner-individually-wrapped-long-20s.html</t>
  </si>
  <si>
    <t>https://shop.smmarkets.ph/index.php/20079503-sisters-pantyliner-individually-wrapped-regular-20s.html</t>
  </si>
  <si>
    <t>https://shop.smmarkets.ph/index.php/20070332-sisters-pantyliner-flats-20s.html</t>
  </si>
  <si>
    <t>https://shop.smmarkets.ph/index.php/20148948-modess-sanitary-napkin-ultra-thin-cottony-soft-all-nights-wing-10s.html</t>
  </si>
  <si>
    <t>https://shop.smmarkets.ph/index.php/20060121-modess-sanitary-napkin-maxi-cottony-soft-wings-16s.html</t>
  </si>
  <si>
    <t>https://shop.smmarkets.ph/index.php/20189486-modess-sanitary-napkin-maxi-cottony-soft-non-wing-20s.html</t>
  </si>
  <si>
    <t>https://shop.smmarkets.ph/index.php/10130062-modess-sanitary-napkin-maxi-cottony-soft-non-wing-12s.html</t>
  </si>
  <si>
    <t>https://shop.smmarkets.ph/index.php/20365304-modess-sanitary-napkin-maxi-cottony-soft-long-wing-8s.html</t>
  </si>
  <si>
    <t>https://shop.smmarkets.ph/index.php/10052107-modess-sanitary-napkin-maxi-cottony-soft-all-nights-wing-4s.html</t>
  </si>
  <si>
    <t>https://shop.smmarkets.ph/index.php/20334958-modess-sanitary-napkin-maxi-cottony-soft-all-nights-wing-10s.html</t>
  </si>
  <si>
    <t>https://shop.smmarkets.ph/index.php/10008079-modess-maternity-pads-7s.html</t>
  </si>
  <si>
    <t>https://shop.smmarkets.ph/index.php/20387189-kotex-soft-smooth-sanitary-napkin-overnight-cotton-32cm-wing-10s.html</t>
  </si>
  <si>
    <t>https://shop.smmarkets.ph/index.php/20382553-kotex-luxe-sanitary-napkin-ultrathin-day-night-28cm-wing-8s.html</t>
  </si>
  <si>
    <t>https://shop.smmarkets.ph/index.php/20382552-kotex-luxe-sanitary-napkiin-ultrathin-overnight-32cm-wing-8s.html</t>
  </si>
  <si>
    <t>https://shop.smmarkets.ph/index.php/10182111-kotex-fresh-pantyliner-individually-wrapped-regular-scented-20s.html</t>
  </si>
  <si>
    <t>https://shop.smmarkets.ph/index.php/10182113-kotex-fresh-pantyliner-individually-wrapped-longer-wider-16s.html</t>
  </si>
  <si>
    <t>https://shop.smmarkets.ph/index.php/20026606-charmee-sanitary-napkn-heavyflow-overnight-cotton-wing-8s.html</t>
  </si>
  <si>
    <t>https://shop.smmarkets.ph/index.php/20349149-charmee-sanitary-napkin-overnight-heavy-flow-drynet-wing-8s.html</t>
  </si>
  <si>
    <t>https://shop.smmarkets.ph/index.php/20012459-charmee-sanitary-napkin-all-nights-cotton-4s.html</t>
  </si>
  <si>
    <t>https://shop.smmarkets.ph/index.php/10166392-charmee-sanitary-napkin-all-flow-cotton-wing-8s.html</t>
  </si>
  <si>
    <t>https://shop.smmarkets.ph/index.php/10190220-charmee-sanitary-napkin-all-flow-cotton-non-wing-8s.html</t>
  </si>
  <si>
    <t>https://shop.smmarkets.ph/index.php/20044120-charmee-sanitary-napkin-all-flow-cotton-wing-12s.html</t>
  </si>
  <si>
    <t>https://shop.smmarkets.ph/index.php/2158823-charmee-pantyliner-individually-wrapped-breathable-unscented-40s.html</t>
  </si>
  <si>
    <t>https://shop.smmarkets.ph/index.php/10209144-charmee-pantyliner-individually-wrapped-breathable-unscented-20s.html</t>
  </si>
  <si>
    <t>https://shop.smmarkets.ph/index.php/20012457-charmee-pantyliner-flats-go-girl-20s.html</t>
  </si>
  <si>
    <t>https://shop.smmarkets.ph/index.php/20027949-charmee-pantyliner-individually-wrapped-breathable-green-tea-20s.html</t>
  </si>
  <si>
    <t>https://shop.smmarkets.ph/index.php/20099543-carefree-pantyliner-individually-wrapped-super-dry-unscented-20s.html</t>
  </si>
  <si>
    <t>https://shop.smmarkets.ph/index.php/10208509-carefree-pantyliner-individually-wrapped-healthy-fresh-thick-20s.html</t>
  </si>
  <si>
    <t>https://shop.smmarkets.ph/index.php/20161076-carefree-pantyliner-individually-wrapped-healthy-fresh-40s.html</t>
  </si>
  <si>
    <t>https://shop.smmarkets.ph/index.php/20137823-carefree-pantyliner-individually-wrapped-breathable-40s.html</t>
  </si>
  <si>
    <t>https://shop.smmarkets.ph/index.php/20025193002-carefree-pantyliner-flats-superdry-15s.html</t>
  </si>
  <si>
    <t>https://shop.smmarkets.ph/index.php/20025193001-carefree-pantyliner-flats-breathable-15s.html</t>
  </si>
  <si>
    <t>https://shop.smmarkets.ph/index.php/10082644-carefree-pantyliner-individually-wrapped-super-dry-long-scented-20s.html</t>
  </si>
  <si>
    <t>https://shop.smmarkets.ph/index.php/20396814-ph-care-naturals-feminine-wipes-guava-extract-10s.html</t>
  </si>
  <si>
    <t>https://shop.smmarkets.ph/index.php/20310086-ph-care-naturals-feminine-wash-papaya-extract-50ml.html</t>
  </si>
  <si>
    <t>https://shop.smmarkets.ph/index.php/20310089-ph-care-naturals-feminine-wash-papaya-extract-150ml.html</t>
  </si>
  <si>
    <t>https://shop.smmarkets.ph/index.php/20310088-ph-care-naturals-feminine-wash-guava-extract-50ml.html</t>
  </si>
  <si>
    <t>https://shop.smmarkets.ph/index.php/20310090-ph-care-naturals-feminine-wash-guava-extract-150ml.html</t>
  </si>
  <si>
    <t>https://shop.smmarkets.ph/index.php/20130594-ph-care-feminine-wipes-cool-wind-10s.html</t>
  </si>
  <si>
    <t>https://shop.smmarkets.ph/index.php/20158738-ph-care-feminine-wash-passionate-bloom-50ml.html</t>
  </si>
  <si>
    <t>https://shop.smmarkets.ph/index.php/20158744-ph-care-feminine-wash-passionate-bloom-250ml.html</t>
  </si>
  <si>
    <t>https://shop.smmarkets.ph/index.php/20158740-ph-care-feminine-wash-passionate-bloom-150ml.html</t>
  </si>
  <si>
    <t>https://shop.smmarkets.ph/index.php/20158737-ph-care-feminine-wash-cool-wind-50ml.html</t>
  </si>
  <si>
    <t>https://shop.smmarkets.ph/index.php/20158745-ph-care-feminine-wash-cool-wind-250ml.html</t>
  </si>
  <si>
    <t>https://shop.smmarkets.ph/index.php/20158741-ph-care-feminine-wash-cool-wind-150ml.html</t>
  </si>
  <si>
    <t>https://shop.smmarkets.ph/index.php/20291018-lactacyd-feminine-wipes-all-day-care-10s.html</t>
  </si>
  <si>
    <t>https://shop.smmarkets.ph/index.php/20192693-lactacyd-feminine-wash-white-intimate-60ml.html</t>
  </si>
  <si>
    <t>https://shop.smmarkets.ph/index.php/20246688-lactacyd-feminine-wash-white-intimate-250ml.html</t>
  </si>
  <si>
    <t>https://shop.smmarkets.ph/index.php/20192694-lactacyd-feminine-wash-white-intimate-150ml.html</t>
  </si>
  <si>
    <t>https://shop.smmarkets.ph/index.php/20291017-lactacyd-feminine-wash-protecting-60ml.html</t>
  </si>
  <si>
    <t>https://shop.smmarkets.ph/index.php/20291015-lactacyd-feminine-wash-protecting-250ml.html</t>
  </si>
  <si>
    <t>https://shop.smmarkets.ph/index.php/20291016-lactacyd-feminine-wash-protecting-150ml.html</t>
  </si>
  <si>
    <t>https://shop.smmarkets.ph/index.php/20384093-lactacyd-feminine-wash-odor-block-60ml.html</t>
  </si>
  <si>
    <t>https://shop.smmarkets.ph/index.php/20384092-lactacyd-feminine-wash-odor-block-150ml.html</t>
  </si>
  <si>
    <t>https://shop.smmarkets.ph/index.php/20291009-lactacyd-feminine-wash-cool-fresh-60ml.html</t>
  </si>
  <si>
    <t>https://shop.smmarkets.ph/index.php/20291008-lactacyd-feminine-wash-cool-fresh-150ml.html</t>
  </si>
  <si>
    <t>https://shop.smmarkets.ph/index.php/20291014-lactacyd-feminine-wash-all-day-care-60ml.html</t>
  </si>
  <si>
    <t>https://shop.smmarkets.ph/index.php/20291012-lactacyd-feminine-wash-all-day-care-250ml.html</t>
  </si>
  <si>
    <t>https://shop.smmarkets.ph/index.php/20291013-lactacyd-feminine-wash-all-day-care-150ml.html</t>
  </si>
  <si>
    <t>https://shop.smmarkets.ph/index.php/20337464-gynepro-feminine-wash-antiseptic-150ml.html</t>
  </si>
  <si>
    <t>https://shop.smmarkets.ph/index.php/10167940-charmee-feminine-wipes-powder-scent-10s.html</t>
  </si>
  <si>
    <t>https://shop.smmarkets.ph/index.php/20350029-betadine-feminine-wash-pink-paradise-60ml.html</t>
  </si>
  <si>
    <t>https://shop.smmarkets.ph/index.php/20350028-betadine-feminine-wash-pink-paradise-15ml.html</t>
  </si>
  <si>
    <t>https://shop.smmarkets.ph/index.php/20350025-betadine-feminine-wash-lavender-dreams-60ml.html</t>
  </si>
  <si>
    <t>https://shop.smmarkets.ph/index.php/20350024-betadine-feminine-wash-lavender-dreams-150ml.html</t>
  </si>
  <si>
    <t>https://shop.smmarkets.ph/index.php/2003892-betadine-feminine-wash-antiseptic-100ml.html</t>
  </si>
  <si>
    <t>https://shop.smmarkets.ph/index.php/10208326-sm-bonus-cotton-roll-25g.html</t>
  </si>
  <si>
    <t>https://shop.smmarkets.ph/index.php/10028587-sm-bonus-cotton-roll-350g.html</t>
  </si>
  <si>
    <t>https://shop.smmarkets.ph/index.php/10028588-sm-bonus-cotton-buds-paper-stem-108s.html</t>
  </si>
  <si>
    <t>https://shop.smmarkets.ph/index.php/10037000-sm-bonus-cotton-buds-120s.html</t>
  </si>
  <si>
    <t>https://shop.smmarkets.ph/index.php/10208329-sm-bonus-cotton-balls-50s.html</t>
  </si>
  <si>
    <t>https://shop.smmarkets.ph/index.php/10028584-sm-bonus-cotton-balls-300s.html</t>
  </si>
  <si>
    <t>https://shop.smmarkets.ph/index.php/10028583-sm-bonus-cotton-balls-150s.html</t>
  </si>
  <si>
    <t>https://shop.smmarkets.ph/index.php/10028585-sm-bonus-cotton-roll-50g.html</t>
  </si>
  <si>
    <t>https://shop.smmarkets.ph/index.php/20258750-sanicare-cotton-rolls-90g.html</t>
  </si>
  <si>
    <t>https://shop.smmarkets.ph/index.php/20258752-sanicare-cotton-rolls-45g.html</t>
  </si>
  <si>
    <t>https://shop.smmarkets.ph/index.php/20303419-sanicare-cotton-buds-400s.html</t>
  </si>
  <si>
    <t>https://shop.smmarkets.ph/index.php/20258751-sanicare-cotton-buds-200s.html</t>
  </si>
  <si>
    <t>https://shop.smmarkets.ph/index.php/20258747-sanicare-cotton-buds-paper-stem-200s.html</t>
  </si>
  <si>
    <t>https://shop.smmarkets.ph/index.php/20393397-sanicare-cotton-buds-mini-tips-200s.html</t>
  </si>
  <si>
    <t>https://shop.smmarkets.ph/index.php/20258748-sanicare-cotton-buds-200s-canister.html</t>
  </si>
  <si>
    <t>https://shop.smmarkets.ph/index.php/20303181-sanicare-cotton-balls-50s.html</t>
  </si>
  <si>
    <t>https://shop.smmarkets.ph/index.php/20303180-sanicare-cotton-balls-150s.html</t>
  </si>
  <si>
    <t>https://shop.smmarkets.ph/index.php/20376743-sanicare-cotton-balls-jumbo-100s.html</t>
  </si>
  <si>
    <t>https://shop.smmarkets.ph/index.php/20013018-purity-cotton-buds-400s-canister.html</t>
  </si>
  <si>
    <t>https://shop.smmarkets.ph/index.php/10120408-purity-cotton-buds-190s-10s.html</t>
  </si>
  <si>
    <t>https://shop.smmarkets.ph/index.php/10028457-cleene-cotton-roll-50g.html</t>
  </si>
  <si>
    <t>https://shop.smmarkets.ph/index.php/10028458-cleene-cotton-roll-100g.html</t>
  </si>
  <si>
    <t>https://shop.smmarkets.ph/index.php/20195461-cleene-cotton-pads-round-80s.html</t>
  </si>
  <si>
    <t>https://shop.smmarkets.ph/index.php/10008135-cleene-cotton-balls-50s.html</t>
  </si>
  <si>
    <t>https://shop.smmarkets.ph/index.php/10028459-cleene-cotton-balls-150s.html</t>
  </si>
  <si>
    <t>https://shop.smmarkets.ph/index.php/20098858-babyflo-cotton-buds-gentle-plastic-white-200s.html</t>
  </si>
  <si>
    <t>https://shop.smmarkets.ph/index.php/20098859-babyflo-cotton-buds-gentle-plastic-blue-200s.html</t>
  </si>
  <si>
    <t>https://shop.smmarkets.ph/index.php/20099124-sm-bonus-isopropyl-alcohol-40-shower-fresh-500ml.html</t>
  </si>
  <si>
    <t>https://shop.smmarkets.ph/index.php/20099123-sm-bonus-isopropyl-alcohol-40-baby-fresh-500ml.html</t>
  </si>
  <si>
    <t>https://shop.smmarkets.ph/index.php/10034508-sm-bonus-isopropyl-alcohol-70-500ml.html</t>
  </si>
  <si>
    <t>https://shop.smmarkets.ph/index.php/20150197-hygienix-hand-spray-fresh-defense-55ml.html</t>
  </si>
  <si>
    <t>https://shop.smmarkets.ph/index.php/20238994-greencross-total-defense-5in1-alcohol-250ml.html</t>
  </si>
  <si>
    <t>https://shop.smmarkets.ph/index.php/20121615-greencross-isopropyl-alcohol-70-w-moisturizer-60ml.html</t>
  </si>
  <si>
    <t>https://shop.smmarkets.ph/index.php/10007936-greencross-isopropyl-alcohol-70-w-moisturizer-500ml.html</t>
  </si>
  <si>
    <t>https://shop.smmarkets.ph/index.php/10007937-greencross-isopropyl-alcohol-70-w-moisturizer-250ml.html</t>
  </si>
  <si>
    <t>https://shop.smmarkets.ph/index.php/10007943-greencross-isopropyl-alcohol-70-500ml.html</t>
  </si>
  <si>
    <t>https://shop.smmarkets.ph/index.php/20193431-greencross-total-defense-5in1-hand-spray-40ml.html</t>
  </si>
  <si>
    <t>https://shop.smmarkets.ph/index.php/20002720-greencross-ethyl-alcohol-70-w-moisturizer-500ml.html</t>
  </si>
  <si>
    <t>https://shop.smmarkets.ph/index.php/20002725-greencross-ethyl-alcohol-70-w-moisturizer-150ml.html</t>
  </si>
  <si>
    <t>https://shop.smmarkets.ph/index.php/10224131-cleene-ethyl-alcohol-70-500ml.html</t>
  </si>
  <si>
    <t>https://shop.smmarkets.ph/index.php/10224126-cleene-ethyl-alcohol-70-250ml.html</t>
  </si>
  <si>
    <t>https://shop.smmarkets.ph/index.php/20200213-casino-ethyl-alcohol-70-femme-w-moisturizer-250ml.html</t>
  </si>
  <si>
    <t>https://shop.smmarkets.ph/index.php/20099118-casino-ethyl-alcohol-70-femme-500ml.html</t>
  </si>
  <si>
    <t>https://shop.smmarkets.ph/index.php/20099120-casino-ethyl-alcohol-70-femme-250ml.html</t>
  </si>
  <si>
    <t>https://shop.smmarkets.ph/index.php/20099117-casino-ethyl-alcohol-70-500ml.html</t>
  </si>
  <si>
    <t>https://shop.smmarkets.ph/index.php/20099119-casino-ethyl-alcohol-70-250ml.html</t>
  </si>
  <si>
    <t>https://shop.smmarkets.ph/index.php/20200216-casino-ethyl-alcohol-70-femme-w-moisturizer-500ml.html</t>
  </si>
  <si>
    <t>https://shop.smmarkets.ph/index.php/20340865-biogenic-isopropyl-alcohol-70-50ml-spray.html</t>
  </si>
  <si>
    <t>https://shop.smmarkets.ph/index.php/20340860-biogenic-isopropyl-alcohol-70-500ml.html</t>
  </si>
  <si>
    <t>https://shop.smmarkets.ph/index.php/20340848-biogenic-isopropyl-alcohol-70-330ml-spray.html</t>
  </si>
  <si>
    <t>https://shop.smmarkets.ph/index.php/20340863-biogenic-isopropyl-alcohol-70-250ml.html</t>
  </si>
  <si>
    <t>https://shop.smmarkets.ph/index.php/20340853-biogenic-ethyl-alcohol-70-500ml.html</t>
  </si>
  <si>
    <t>https://shop.smmarkets.ph/index.php/20358047-biogenic-ethyl-alcohol-70-330ml-spray.html</t>
  </si>
  <si>
    <t>https://shop.smmarkets.ph/index.php/20340850-biogenic-ethyl-alcohol-70-250ml.html</t>
  </si>
  <si>
    <t>https://shop.smmarkets.ph/index.php/20343510-sm-bonus-underpads-xl8s.html</t>
  </si>
  <si>
    <t>https://shop.smmarkets.ph/index.php/20329121-sm-bonus-adult-diaper-pull-up-pants-xl5s.html</t>
  </si>
  <si>
    <t>https://shop.smmarkets.ph/index.php/20139513-sm-bonus-adult-diaper-pull-up-pants-m5s.html</t>
  </si>
  <si>
    <t>https://shop.smmarkets.ph/index.php/20139515-sm-bonus-adult-diaper-pull-up-pants-l5s.html</t>
  </si>
  <si>
    <t>https://shop.smmarkets.ph/index.php/20382188-sm-bonus-adult-diaper-overnight-xl8s.html</t>
  </si>
  <si>
    <t>https://shop.smmarkets.ph/index.php/20178534-sm-bonus-adult-diaper-overnight-m10s.html</t>
  </si>
  <si>
    <t>https://shop.smmarkets.ph/index.php/20382187-sm-bonus-adult-diaper-overnight-l8s.html</t>
  </si>
  <si>
    <t>https://shop.smmarkets.ph/index.php/20040403-sm-bonus-adult-diaper-basic-m10s.html</t>
  </si>
  <si>
    <t>https://shop.smmarkets.ph/index.php/20382186-sm-bonus-adult-diaper-basic-xl8s.html</t>
  </si>
  <si>
    <t>https://shop.smmarkets.ph/index.php/20130804-sm-bonus-adult-diaper-basic-l8s.html</t>
  </si>
  <si>
    <t>https://shop.smmarkets.ph/index.php/20148292-caress-underpads-xl8s.html</t>
  </si>
  <si>
    <t>https://shop.smmarkets.ph/index.php/20136495-caress-adult-diaper-overnight-m10s.html</t>
  </si>
  <si>
    <t>https://shop.smmarkets.ph/index.php/20136494-caress-adult-diaper-overnight-l8s.html</t>
  </si>
  <si>
    <t>https://shop.smmarkets.ph/index.php/20306885-caress-adult-diaper-basic-xl10s.html</t>
  </si>
  <si>
    <t>https://shop.smmarkets.ph/index.php/10044856-caress-adult-diaper-basic-m10s.html</t>
  </si>
  <si>
    <t>https://shop.smmarkets.ph/index.php/20050510-caress-adult-diaper-basic-l10s.html</t>
  </si>
  <si>
    <t>https://shop.smmarkets.ph/index.php/10061199-care-adult-diaper-basic-m10s.html</t>
  </si>
  <si>
    <t>https://shop.smmarkets.ph/index.php/10154360-care-adult-diaper-basic-l8s.html</t>
  </si>
  <si>
    <t>https://shop.smmarkets.ph/index.php/2132088-sisters-napkin-cotton-slim-with-wings-12s.html</t>
  </si>
  <si>
    <t>https://shop.smmarkets.ph/index.php/20306253-sm-bonus-acetone-nail-polish-remover-60ml.html</t>
  </si>
  <si>
    <t>https://shop.smmarkets.ph/index.php/10198750-vaseline-lotion-intensive-care-aloe-soothe-200ml.html</t>
  </si>
  <si>
    <t>https://shop.smmarkets.ph/index.php/20274666-vaseline-lotion-healthy-white-instant-fair-190ml.html</t>
  </si>
  <si>
    <t>https://shop.smmarkets.ph/index.php/20113991-vaseline-lotion-healthy-white-spf24-350ml.html</t>
  </si>
  <si>
    <t>https://shop.smmarkets.ph/index.php/10198746-vaseline-lotion-intensive-care-deep-restore-total-moisture-200ml.html</t>
  </si>
  <si>
    <t>https://shop.smmarkets.ph/index.php/20113896-vaseline-lotion-healthy-white-spf24-200ml.html</t>
  </si>
  <si>
    <t>https://shop.smmarkets.ph/index.php/10030524-skinwhite-lotion-classic-spf10-200ml.html</t>
  </si>
  <si>
    <t>https://shop.smmarkets.ph/index.php/20138891-skinwhite-lotion-natural-papaya-milk-200ml.html</t>
  </si>
  <si>
    <t>https://shop.smmarkets.ph/index.php/10186823-skinwhite-lotion-classic-spf10-with-pump-350ml.html</t>
  </si>
  <si>
    <t>https://shop.smmarkets.ph/index.php/20040022-skinwhite-lotion-glutathione-with-vitamin-c-spf20-100ml.html</t>
  </si>
  <si>
    <t>https://shop.smmarkets.ph/index.php/20393016-skinwhite-lotion-power-spf20-350ml.html</t>
  </si>
  <si>
    <t>https://shop.smmarkets.ph/index.php/20393010-skinwhite-lotion-glutathione-with-vitamin-c-spf20-200ml.html</t>
  </si>
  <si>
    <t>https://shop.smmarkets.ph/index.php/20016416-skinwhite-lotion-power-spf20-100ml.html</t>
  </si>
  <si>
    <t>https://shop.smmarkets.ph/index.php/20016421-skinwhite-lotion-power-spf20-200ml.html</t>
  </si>
  <si>
    <t>https://shop.smmarkets.ph/index.php/10169240-silka-lotion-papaya-500ml.html</t>
  </si>
  <si>
    <t>https://shop.smmarkets.ph/index.php/10120352-silka-lotion-papaya-200ml.html</t>
  </si>
  <si>
    <t>https://shop.smmarkets.ph/index.php/10181283-silka-lotion-papaya-300ml.html</t>
  </si>
  <si>
    <t>https://shop.smmarkets.ph/index.php/10059625-off-insect-repellant-lotion-kids-100ml.html</t>
  </si>
  <si>
    <t>https://shop.smmarkets.ph/index.php/10194277-off-insect-repellant-lotion-overtime-100ml.html</t>
  </si>
  <si>
    <t>https://shop.smmarkets.ph/index.php/10212451-nivea-lotion-sun-whitening-spf50-125ml.html</t>
  </si>
  <si>
    <t>https://shop.smmarkets.ph/index.php/20066731-nivea-lotion-white-repair-250ml.html</t>
  </si>
  <si>
    <t>https://shop.smmarkets.ph/index.php/20066369-nivea-lotion-intensive-milk-400ml.html</t>
  </si>
  <si>
    <t>https://shop.smmarkets.ph/index.php/20066368-nivea-lotion-white-repair-400ml.html</t>
  </si>
  <si>
    <t>https://shop.smmarkets.ph/index.php/20066734-nivea-lotion-extra-whiten-smooth-firm-250ml.html</t>
  </si>
  <si>
    <t>https://shop.smmarkets.ph/index.php/20067385-nivea-lotion-extra-white-smooth-firm-400ml.html</t>
  </si>
  <si>
    <t>https://shop.smmarkets.ph/index.php/20066730-nivea-lotion-intensive-milk-250ml.html</t>
  </si>
  <si>
    <t>https://shop.smmarkets.ph/index.php/20266597-nivea-lotion-serum-extra-white-smooth-firm-spf25-200ml.html</t>
  </si>
  <si>
    <t>https://shop.smmarkets.ph/index.php/20102278-myra-lotion-vita-quench-200ml.html</t>
  </si>
  <si>
    <t>https://shop.smmarkets.ph/index.php/health-beauty/20376674-myra-lotion-vita-white-350ml.html</t>
  </si>
  <si>
    <t>https://shop.smmarkets.ph/index.php/10219263-myra-lotion-100ml.html</t>
  </si>
  <si>
    <t>https://shop.smmarkets.ph/index.php/20362062-myra-lotion-vita-smooth-400ml.html</t>
  </si>
  <si>
    <t>https://shop.smmarkets.ph/index.php/20039880-myra-lotion-200ml.html</t>
  </si>
  <si>
    <t>https://shop.smmarkets.ph/index.php/20166919-myra-lotion-vita-white-200ml.html</t>
  </si>
  <si>
    <t>https://shop.smmarkets.ph/index.php/20120897-kojiesan-lotion-lightening-200ml.html</t>
  </si>
  <si>
    <t>https://shop.smmarkets.ph/index.php/10019880-jergens-lotion-original-scent-200ml.html</t>
  </si>
  <si>
    <t>https://shop.smmarkets.ph/index.php/10031866-jergens-lotion-lightening-200ml.html</t>
  </si>
  <si>
    <t>https://shop.smmarkets.ph/index.php/2005708008-jergens-lotion-ultra-healing-200ml.html</t>
  </si>
  <si>
    <t>https://shop.smmarkets.ph/index.php/10117543-jergens-lotion-original-scent-500ml.html</t>
  </si>
  <si>
    <t>https://shop.smmarkets.ph/index.php/10007921-jergens-lotion-ultra-healing-500ml.html</t>
  </si>
  <si>
    <t>https://shop.smmarkets.ph/index.php/20274347-glutamax-lotion-with-glutathione-150ml.html</t>
  </si>
  <si>
    <t>https://shop.smmarkets.ph/index.php/20357637-gluta-c-lotion-with-kojic-plus-spf30-300ml.html</t>
  </si>
  <si>
    <t>https://shop.smmarkets.ph/index.php/20065032-gluta-c-lotion-intensive-whitening-spf25-300ml.html</t>
  </si>
  <si>
    <t>https://shop.smmarkets.ph/index.php/20384101-flawlessly-u-lotion-orange-papaya-calamansi-300ml.html</t>
  </si>
  <si>
    <t>https://shop.smmarkets.ph/index.php/10219924-flawlessly-u-lotion-papaya-calamansi-200ml.html</t>
  </si>
  <si>
    <t>https://shop.smmarkets.ph/index.php/20187062-block-white-lotion-intensive-whitening-spf24-200ml.html</t>
  </si>
  <si>
    <t>https://shop.smmarkets.ph/index.php/20002805-belo-lotion-whitening-with-spf30-200ml.html</t>
  </si>
  <si>
    <t>https://shop.smmarkets.ph/index.php/20317230-belo-lotion-kojic-150ml.html</t>
  </si>
  <si>
    <t>https://shop.smmarkets.ph/index.php/20320888-abonne-milk-body-lotion-lightening-with-collagen-500ml-pump.html</t>
  </si>
  <si>
    <t>https://shop.smmarkets.ph/index.php/20320887-abonne-miracle-milk-body-lotion-whitening-w-ith-collagen-500ml.html</t>
  </si>
  <si>
    <t>https://shop.smmarkets.ph/index.php/20311146-silka-deodorant-roll-on-orange-papaya-40ml.html</t>
  </si>
  <si>
    <t>https://shop.smmarkets.ph/index.php/20021804001-rexona-deodorant-lotion-roll-on-passion-50ml.html</t>
  </si>
  <si>
    <t>https://shop.smmarkets.ph/index.php/20061656-rexona-deodorant-lotion-advanced-whitening-3mlx6.html</t>
  </si>
  <si>
    <t>https://shop.smmarkets.ph/index.php/20149785-rexona-deodorant-lotion-ice-cool-3mlx6.html</t>
  </si>
  <si>
    <t>https://shop.smmarkets.ph/index.php/20349005-rexona-men-deodorant-stick-ice-cool-40ml.html</t>
  </si>
  <si>
    <t>https://shop.smmarkets.ph/index.php/10167185004-rexona-deodorant-roll-on-advanced-whitening-50ml.html</t>
  </si>
  <si>
    <t>https://shop.smmarkets.ph/index.php/20144330-rexona-deodorant-roll-on-powder-dry-50ml.html</t>
  </si>
  <si>
    <t>https://shop.smmarkets.ph/index.php/20306816-rexona-men-deodorant-roll-on-invisible-dry-50ml.html</t>
  </si>
  <si>
    <t>https://shop.smmarkets.ph/index.php/20039825-rexona-men-deodorant-roll-on-quantum-50ml.html</t>
  </si>
  <si>
    <t>https://shop.smmarkets.ph/index.php/2075498-rexona-men-deodorant-roll-on-ice-cool-50ml.html</t>
  </si>
  <si>
    <t>https://shop.smmarkets.ph/index.php/20098906-old-spice-deodorant-stick-fresh-45g.html</t>
  </si>
  <si>
    <t>https://shop.smmarkets.ph/index.php/20098904-old-spice-deodorant-stick-pure-sport-45g.html</t>
  </si>
  <si>
    <t>https://shop.smmarkets.ph/index.php/10065821-nivea-deodorant-roll-on-whitening-50ml.html</t>
  </si>
  <si>
    <t>https://shop.smmarkets.ph/index.php/20364441-nivea-deodorant-roll-on-serum-extra-whitening.html</t>
  </si>
  <si>
    <t>https://shop.smmarkets.ph/index.php/10176827-nivea-deodorant-spray-extra-whitening-150ml.html</t>
  </si>
  <si>
    <t>https://shop.smmarkets.ph/index.php/10109803-nivea-deodorant-stick-extra-whitening-40ml.html</t>
  </si>
  <si>
    <t>https://shop.smmarkets.ph/index.php/20364453-nivea-deodorant-roll-on-white-firm-q10-40ml.html</t>
  </si>
  <si>
    <t>https://shop.smmarkets.ph/index.php/20099484-nivea-men-deodorant-roll-on-cool-kick-50ml.html</t>
  </si>
  <si>
    <t>https://shop.smmarkets.ph/index.php/20241805-nivea-men-deodorant-roll-on-black-white-power-50ml.html</t>
  </si>
  <si>
    <t>https://shop.smmarkets.ph/index.php/10196555-nivea-deodorant-roll-on-extra-whitening-50ml.html</t>
  </si>
  <si>
    <t>https://shop.smmarkets.ph/index.php/20014176-milcu-deodorant-roll-on-50ml.html</t>
  </si>
  <si>
    <t>https://shop.smmarkets.ph/index.php/10038150-milcu-2in1-deodorant-foot-powder-40g.html</t>
  </si>
  <si>
    <t>https://shop.smmarkets.ph/index.php/10038149-milcu-2in1-deodorant-foot-powder-80g.html</t>
  </si>
  <si>
    <t>https://shop.smmarkets.ph/index.php/20384505-dove-men-care-deodorant-aero-spray-xtra-fresh-150ml.html</t>
  </si>
  <si>
    <t>https://shop.smmarkets.ph/index.php/20337185-dove-deodorant-roll-on-powder-soft-40ml.html</t>
  </si>
  <si>
    <t>https://shop.smmarkets.ph/index.php/20384498-dove-deodorant-aero-spray-powder-soft-150ml.html</t>
  </si>
  <si>
    <t>https://shop.smmarkets.ph/index.php/20354775-dove-men-care-deodorant-roll-on-invisible-dry-40ml.html</t>
  </si>
  <si>
    <t>https://shop.smmarkets.ph/index.php/20354774-dove-men-deodorant-spray-invisible-dry-150ml-buy-1-take-1.html</t>
  </si>
  <si>
    <t>https://shop.smmarkets.ph/index.php/20196165-dove-deodorant-stick-ultimate-white-40ml.html</t>
  </si>
  <si>
    <t>https://shop.smmarkets.ph/index.php/20384496-dove-deodorant-aero-spray-original-150ml.html</t>
  </si>
  <si>
    <t>https://shop.smmarkets.ph/index.php/20384497-dove-deodorant-aero-spray-ultimate-white-150ml.html</t>
  </si>
  <si>
    <t>https://shop.smmarkets.ph/index.php/20004427-dove-deodorant-roll-on-original-40ml.html</t>
  </si>
  <si>
    <t>https://shop.smmarkets.ph/index.php/20196167-dove-deodorant-roll-on-ultimate-white-40ml.html</t>
  </si>
  <si>
    <t>https://shop.smmarkets.ph/index.php/20203441-deo-nat-deodorant-stick-tawas-natural-mineral-60g.html</t>
  </si>
  <si>
    <t>https://shop.smmarkets.ph/index.php/20374933-belo-roll-on-deodorant-intense-white-40ml.html</t>
  </si>
  <si>
    <t>https://shop.smmarkets.ph/index.php/20190726-belo-roll-on-deodorant-whitening-anti-perspirant-original-40ml.html</t>
  </si>
  <si>
    <t>https://shop.smmarkets.ph/index.php/20282528-axe-deodorant-roll-on-gold-temptation-40ml.html</t>
  </si>
  <si>
    <t>https://shop.smmarkets.ph/index.php/20364227-axe-deodorant-roll-on-black-40ml.html</t>
  </si>
  <si>
    <t>https://shop.smmarkets.ph/index.php/20039065-axe-deodorant-stick-dark-temptation-40g.html</t>
  </si>
  <si>
    <t>https://shop.smmarkets.ph/index.php/20039068-axe-deodorant-roll-on-dark-temptation-40ml.html</t>
  </si>
  <si>
    <t>https://shop.smmarkets.ph/index.php/20322896-axe-body-spray-black-150ml.html</t>
  </si>
  <si>
    <t>https://shop.smmarkets.ph/index.php/20386816-axe-body-spray-you-150ml.html</t>
  </si>
  <si>
    <t>https://shop.smmarkets.ph/index.php/20039067-axe-deo-spray-dark-temptation-150ml.html</t>
  </si>
  <si>
    <t>https://shop.smmarkets.ph/index.php/20393615-penshoppe-cologne-spray-turn-up-beat-60ml.html</t>
  </si>
  <si>
    <t>https://shop.smmarkets.ph/index.php/20359902-penshoppe-cologne-spray-strawberry-hot-pink-60ml.html</t>
  </si>
  <si>
    <t>https://shop.smmarkets.ph/index.php/20195745-penshoppe-cologne-spray-aquabella-sweetheart-100ml.html</t>
  </si>
  <si>
    <t>https://shop.smmarkets.ph/index.php/20384117-penshoppe-cologne-spray-blown-away-so-into-you-70ml.html</t>
  </si>
  <si>
    <t>https://shop.smmarkets.ph/index.php/20384116-penshoppe-cologne-spray-blown-away-must-in-love-70ml.html</t>
  </si>
  <si>
    <t>https://shop.smmarkets.ph/index.php/20186373-penshoppe-cologne-spray-aquabella-gyro-attract-75ml.html</t>
  </si>
  <si>
    <t>https://shop.smmarkets.ph/index.php/20359901-penshoppe-cologne-spray-love-story-men-blue-70ml.html</t>
  </si>
  <si>
    <t>https://shop.smmarkets.ph/index.php/20164228-penshoppe-cologne-spray-aquabella-flames-seduce-75ml.html</t>
  </si>
  <si>
    <t>https://shop.smmarkets.ph/index.php/20186365-penshoppe-cologne-spray-aquabella-street-jam-75ml.html</t>
  </si>
  <si>
    <t>https://shop.smmarkets.ph/index.php/20360793-penshoppe-cologne-spray-watermelon-pink-60ml.html</t>
  </si>
  <si>
    <t>https://shop.smmarkets.ph/index.php/20359900-penshoppe-cologne-spray-love-story-women-pink-70ml.html</t>
  </si>
  <si>
    <t>https://shop.smmarkets.ph/index.php/20384115-penshoppe-cologne-spray-shout-out-for-men-70ml.html</t>
  </si>
  <si>
    <t>https://shop.smmarkets.ph/index.php/20384114-penshoppe-cologne-spray-shout-out-for-women-70ml.html</t>
  </si>
  <si>
    <t>https://shop.smmarkets.ph/index.php/20397685-lewis-pearl-cologne-dream-125ml.html</t>
  </si>
  <si>
    <t>https://shop.smmarkets.ph/index.php/20101288-lewis-pearl-cologne-dream-125ml.html</t>
  </si>
  <si>
    <t>https://shop.smmarkets.ph/index.php/20101291-lewis-pearl-cologne-rain-125ml.html</t>
  </si>
  <si>
    <t>https://shop.smmarkets.ph/index.php/20101611-juicy-cologne-angel-bliss-125ml.html</t>
  </si>
  <si>
    <t>https://shop.smmarkets.ph/index.php/20248512-juicy-cologne-sugar-frosting-125ml.html</t>
  </si>
  <si>
    <t>https://shop.smmarkets.ph/index.php/20101617-juicy-cologne-sweet-delights-125ml.html</t>
  </si>
  <si>
    <t>https://shop.smmarkets.ph/index.php/20003735-herbench-body-spray-tickled-pink-100ml.html</t>
  </si>
  <si>
    <t>https://shop.smmarkets.ph/index.php/20003734-herbench-body-spray-so-in-live-100ml.html</t>
  </si>
  <si>
    <t>https://shop.smmarkets.ph/index.php/20240899-gatsby-cologne-spray-bold-spirit-125ml.html</t>
  </si>
  <si>
    <t>https://shop.smmarkets.ph/index.php/20240901-gatsby-cologne-spray-clear-mind-125ml.html</t>
  </si>
  <si>
    <t>https://shop.smmarkets.ph/index.php/20240900-gatsby-cologne-spray-secret-style-125ml.html</t>
  </si>
  <si>
    <t>https://shop.smmarkets.ph/index.php/20012958-ellips-cologne-spray-splash-tease-100ml.html</t>
  </si>
  <si>
    <t>https://shop.smmarkets.ph/index.php/20012956-ellips-cologne-spray-splash-allure-100ml.html</t>
  </si>
  <si>
    <t>https://shop.smmarkets.ph/index.php/20101596-ellips-cologne-spray-serenity-sweet-mystique-105ml.html</t>
  </si>
  <si>
    <t>https://shop.smmarkets.ph/index.php/20101594-ellips-cologne-spray-serenity-french-vanilla-105ml.html</t>
  </si>
  <si>
    <t>https://shop.smmarkets.ph/index.php/20354886-bench-cologne-spray-strawberry-shake-bratsplash-100ml.html</t>
  </si>
  <si>
    <t>https://shop.smmarkets.ph/index.php/20354889-bench-body-spray-red-deries-100ml.html</t>
  </si>
  <si>
    <t>https://shop.smmarkets.ph/index.php/20003732-bench-body-spray-sure-blue-100ml.html</t>
  </si>
  <si>
    <t>https://shop.smmarkets.ph/index.php/20045158001-bench-cologne-daily-scent-happy-hour-125ml.html</t>
  </si>
  <si>
    <t>https://shop.smmarkets.ph/index.php/20045158004-bench-cologne-daily-scent-spring-break-125ml.html</t>
  </si>
  <si>
    <t>https://shop.smmarkets.ph/index.php/20045158006-bench-cologne-daily-scent-sunday-morning-125ml.html</t>
  </si>
  <si>
    <t>https://shop.smmarkets.ph/index.php/20045158003-bench-cologne-daily-scent-nine-to-mine-125ml.html</t>
  </si>
  <si>
    <t>https://shop.smmarkets.ph/index.php/20321386-bench-body-spray-i-rock-100ml.html</t>
  </si>
  <si>
    <t>https://shop.smmarkets.ph/index.php/20101877-bench-body-spray-eight-100ml.html</t>
  </si>
  <si>
    <t>https://shop.smmarkets.ph/index.php/20101876-bench-body-spray-b2o-100ml.html</t>
  </si>
  <si>
    <t>https://shop.smmarkets.ph/index.php/20101875-bench-body-spray-atlantis-100ml.html</t>
  </si>
  <si>
    <t>https://shop.smmarkets.ph/index.php/10171804-lewis-pearl-body-powder-white-blush-50g.html</t>
  </si>
  <si>
    <t>https://shop.smmarkets.ph/index.php/20101637-fissan-body-powder-diaper-rash-50g.html</t>
  </si>
  <si>
    <t>https://shop.smmarkets.ph/index.php/20101640-fissan-foot-deodorant-powder-100g.html</t>
  </si>
  <si>
    <t>https://shop.smmarkets.ph/index.php/20191243-bench-body-powder-daily-scent-happy-hour-50g.html</t>
  </si>
  <si>
    <t>https://shop.smmarkets.ph/index.php/20406826-unikojic-soap-with-glutathione-buy-1-take-1-135gx2.html</t>
  </si>
  <si>
    <t>https://shop.smmarkets.ph/index.php/20406825-unikojic-soap-with-milk-buy-1-take-1-135gx2.html</t>
  </si>
  <si>
    <t>https://shop.smmarkets.ph/index.php/20406820-unikojic-soap-with-kojic-twin-pack-90gx2.html</t>
  </si>
  <si>
    <t>https://shop.smmarkets.ph/index.php/20406815-unikojic-soap-kojic-buy-1-take-1-135gx2.html</t>
  </si>
  <si>
    <t>https://shop.smmarkets.ph/index.php/20406814-unikojic-soap-with-milk-twin-pack-90gx2.html</t>
  </si>
  <si>
    <t>https://shop.smmarkets.ph/index.php/20406813-unikojic-soap-with-glutathione-twin-pack-90gx2.html</t>
  </si>
  <si>
    <t>https://shop.smmarkets.ph/index.php/10066067-skinwhite-soap-classic-125g.html</t>
  </si>
  <si>
    <t>https://shop.smmarkets.ph/index.php/20348965-skinwhite-soap-kojic-90gx3.html</t>
  </si>
  <si>
    <t>https://shop.smmarkets.ph/index.php/20016229-skinwhite-soap-power-125g.html</t>
  </si>
  <si>
    <t>https://shop.smmarkets.ph/index.php/2160034-skinwhite-soap-power-glutathione-with-vitamin-c-90.html</t>
  </si>
  <si>
    <t>https://shop.smmarkets.ph/index.php/20051728-silka-body-wash-papaya-300ml.html</t>
  </si>
  <si>
    <t>https://shop.smmarkets.ph/index.php/10142039-silka-body-wash-papaya-200ml.html</t>
  </si>
  <si>
    <t>https://shop.smmarkets.ph/index.php/10129082-silka-soap-green-papaya-135g.html</t>
  </si>
  <si>
    <t>https://shop.smmarkets.ph/index.php/20238893-silka-soap-green-papaya-65g.html</t>
  </si>
  <si>
    <t>https://shop.smmarkets.ph/index.php/10120353-silka-soap-papaya-90g.html</t>
  </si>
  <si>
    <t>https://shop.smmarkets.ph/index.php/20237913-silka-soap-papaya-90gx3.html</t>
  </si>
  <si>
    <t>https://shop.smmarkets.ph/index.php/10120354-silka-soap-papaya-135g.html</t>
  </si>
  <si>
    <t>https://shop.smmarkets.ph/index.php/20051729-silka-soap-papaya-65g.html</t>
  </si>
  <si>
    <t>https://shop.smmarkets.ph/index.php/20253438-shield-soap-cleansing-white-120g.html</t>
  </si>
  <si>
    <t>https://shop.smmarkets.ph/index.php/20253434-shield-soap-cleansing-white-60g.html</t>
  </si>
  <si>
    <t>https://shop.smmarkets.ph/index.php/20253436-shield-soap-blooming-pink-120g.html</t>
  </si>
  <si>
    <t>https://shop.smmarkets.ph/index.php/20266692-safeguard-liquid-hand-wash-pure-white-22ml.html</t>
  </si>
  <si>
    <t>https://shop.smmarkets.ph/index.php/20164468-safeguard-body-wash-pure-white-200ml.html</t>
  </si>
  <si>
    <t>https://shop.smmarkets.ph/index.php/20384297-safeguard-soap-fresh-green-with-herbal-extract-180g.html</t>
  </si>
  <si>
    <t>https://shop.smmarkets.ph/index.php/20162188-safeguard-soap-ivory-white-care-135g.html</t>
  </si>
  <si>
    <t>https://shop.smmarkets.ph/index.php/20384298-safeguard-soap-fresh-green-with-herbal-extract-90gx3.html</t>
  </si>
  <si>
    <t>https://shop.smmarkets.ph/index.php/10152995-safeguard-soap-floral-pink-with-aloe-135g.html</t>
  </si>
  <si>
    <t>https://shop.smmarkets.ph/index.php/20345588-safeguard-soap-floral-pink-with-aloe-180g.html</t>
  </si>
  <si>
    <t>https://shop.smmarkets.ph/index.php/20162185-safeguard-soap-ivory-white-care-90gx3.html</t>
  </si>
  <si>
    <t>https://shop.smmarkets.ph/index.php/20384299-safeguard-soap-fresh-green-with-herbal-extract-135gx3.html</t>
  </si>
  <si>
    <t>https://shop.smmarkets.ph/index.php/20162184-safeguard-soap-ivory-white-care-135gx3.html</t>
  </si>
  <si>
    <t>https://shop.smmarkets.ph/index.php/20016433-safeguard-soap-floral-pink-with-aloe-90gx3.html</t>
  </si>
  <si>
    <t>https://shop.smmarkets.ph/index.php/20102193-safeguard-soap-pure-white-jumbo-135g.html</t>
  </si>
  <si>
    <t>https://shop.smmarkets.ph/index.php/20384153-safeguard-soap-fresh-green-with-herbal-extract-180gx3.html</t>
  </si>
  <si>
    <t>https://shop.smmarkets.ph/index.php/20045267-safeguard-soap-pure-white-jumbo-180g.html</t>
  </si>
  <si>
    <t>https://shop.smmarkets.ph/index.php/20016432-safeguard-soap-floral-pink-with-aloe-135gx3.html</t>
  </si>
  <si>
    <t>https://shop.smmarkets.ph/index.php/20345587-safeguard-soap-floral-pink-with-aloe-180gx3.html</t>
  </si>
  <si>
    <t>https://shop.smmarkets.ph/index.php/20002038-safeguard-soap-pure-white-90gx3.html</t>
  </si>
  <si>
    <t>https://shop.smmarkets.ph/index.php/20345586-safeguard-soap-pure-white-180gx3.html</t>
  </si>
  <si>
    <t>https://shop.smmarkets.ph/index.php/10224979-safeguard-soap-pure-white-135gx3.html</t>
  </si>
  <si>
    <t>https://shop.smmarkets.ph/index.php/20391375-olay-body-wash-rose-milk-200ml.html</t>
  </si>
  <si>
    <t>https://shop.smmarkets.ph/index.php/20391376-olay-soap-rose-milk-60gx3.html</t>
  </si>
  <si>
    <t>https://shop.smmarkets.ph/index.php/20362706-olay-soap-rose-milk-90gx3.html</t>
  </si>
  <si>
    <t>https://shop.smmarkets.ph/index.php/10007381-likas-soap-papaya-135g.html</t>
  </si>
  <si>
    <t>https://shop.smmarkets.ph/index.php/20120899-kojiesan-soap-skin-lightening-kojic-acid-50-off-on-2nd-135gx2.html</t>
  </si>
  <si>
    <t>https://shop.smmarkets.ph/index.php/20240184-kojiesan-soap-skin-lightening-kojic-acid-135gx6.html</t>
  </si>
  <si>
    <t>https://shop.smmarkets.ph/index.php/20120486-kojiesan-soap-skin-lightening-kojic-acid-65gx2.html</t>
  </si>
  <si>
    <t>https://shop.smmarkets.ph/index.php/20161303-kojiesan-soap-skin-lightening-kojic-acid-100gx3.html</t>
  </si>
  <si>
    <t>https://shop.smmarkets.ph/index.php/20184368-kojiesan-soap-skin-lightening-kojic-acid-65gx3.html</t>
  </si>
  <si>
    <t>https://shop.smmarkets.ph/index.php/20398686-hygienix-soap-pure-defense-125gx3.html</t>
  </si>
  <si>
    <t>https://shop.smmarkets.ph/index.php/20387187-hygienix-soap-pure-defense-125g.html</t>
  </si>
  <si>
    <t>https://shop.smmarkets.ph/index.php/20356362-heno-de-pravia-beauty-soap-135g.html</t>
  </si>
  <si>
    <t>https://shop.smmarkets.ph/index.php/20102254-greencross-soap-pure-care-125g.html</t>
  </si>
  <si>
    <t>https://shop.smmarkets.ph/index.php/20318984-greencross-soap-clear-radiance-55g.html</t>
  </si>
  <si>
    <t>https://shop.smmarkets.ph/index.php/20102209-greencross-soap-pure-care-55g.html</t>
  </si>
  <si>
    <t>https://shop.smmarkets.ph/index.php/10192336004-greencross-soap-cool-mountain-55g.html</t>
  </si>
  <si>
    <t>https://shop.smmarkets.ph/index.php/10220737004-greencross-soap-cool-mountain-125g.html</t>
  </si>
  <si>
    <t>https://shop.smmarkets.ph/index.php/20318782-greencross-soap-clear-radiance-125g.html</t>
  </si>
  <si>
    <t>https://shop.smmarkets.ph/index.php/20040189-glutamax-soap-lightning-with-glutathione-135g.html</t>
  </si>
  <si>
    <t>https://shop.smmarkets.ph/index.php/20063366-gluta-c-soap-glutathione-vitamin-c-intense-135g.html</t>
  </si>
  <si>
    <t>https://shop.smmarkets.ph/index.php/20357661-gluta-c-soap-glutathione-vitamin-c-with-kojic-plus-60gx2.html</t>
  </si>
  <si>
    <t>https://shop.smmarkets.ph/index.php/20133103-gluta-c-soap-glutathione-vitamin-c-intense-135gx2.html</t>
  </si>
  <si>
    <t>https://shop.smmarkets.ph/index.php/20384100-flawlessly-u-whitening-soap-2in1-kojic-glutathione-65gx2.html</t>
  </si>
  <si>
    <t>https://shop.smmarkets.ph/index.php/10207834-flawlessly-u-whitening-soap-2in1-papaya-calamansi-125g.html</t>
  </si>
  <si>
    <t>https://shop.smmarkets.ph/index.php/20102039-dr-kaufmann-sulfur-soap-80g.html</t>
  </si>
  <si>
    <t>https://shop.smmarkets.ph/index.php/20313684-dr-wongs-sulfur-soap-with-moisturizer-135g.html</t>
  </si>
  <si>
    <t>https://shop.smmarkets.ph/index.php/20341703-dove-body-wash-coconut-milk-400ml.html</t>
  </si>
  <si>
    <t>https://shop.smmarkets.ph/index.php/20001922-dove-body-wash-deeply-nourishing-400ml.html</t>
  </si>
  <si>
    <t>https://shop.smmarkets.ph/index.php/10161408-dove-soap-pink-beauty-135g.html</t>
  </si>
  <si>
    <t>https://shop.smmarkets.ph/index.php/20341650-dove-soap-coconut-milk-100gx3.html</t>
  </si>
  <si>
    <t>https://shop.smmarkets.ph/index.php/20344451-dove-soap-shea-butter-100gx3.html</t>
  </si>
  <si>
    <t>https://shop.smmarkets.ph/index.php/20159600-dove-soap-pink-beauty-100gx3.html</t>
  </si>
  <si>
    <t>https://shop.smmarkets.ph/index.php/20001917-dove-soap-white-beauty-100g.html</t>
  </si>
  <si>
    <t>https://shop.smmarkets.ph/index.php/10168320-dove-soap-white-beauty-135g.html</t>
  </si>
  <si>
    <t>https://shop.smmarkets.ph/index.php/20150826-dove-soap-white-beauty-100gx3.html</t>
  </si>
  <si>
    <t>https://shop.smmarkets.ph/index.php/2007119006-bioderm-soap-bloom-90g.html</t>
  </si>
  <si>
    <t>https://shop.smmarkets.ph/index.php/2007119008-bioderm-soap-prestine-90g.html</t>
  </si>
  <si>
    <t>https://shop.smmarkets.ph/index.php/20168753-bioderm-soap-coolness-90g.html</t>
  </si>
  <si>
    <t>https://shop.smmarkets.ph/index.php/20102046-bioderm-soap-freshen-135g.html</t>
  </si>
  <si>
    <t>https://shop.smmarkets.ph/index.php/20102045-bioderm-soap-bloom-135g.html</t>
  </si>
  <si>
    <t>https://shop.smmarkets.ph/index.php/20102044-bioderm-soap-prestine-135g.html</t>
  </si>
  <si>
    <t>https://shop.smmarkets.ph/index.php/20168754-bioderm-soap-coolness-135g.html</t>
  </si>
  <si>
    <t>https://shop.smmarkets.ph/index.php/20230600-belo-essentials-soap-smoothening-whitening-body-bar-90gx3.html</t>
  </si>
  <si>
    <t>https://shop.smmarkets.ph/index.php/20275483-belo-whitening-soap-kojic-tranexamic-acid-65g.html</t>
  </si>
  <si>
    <t>https://shop.smmarkets.ph/index.php/10114713-unique-toothpaste-double-mint-150ml.html</t>
  </si>
  <si>
    <t>https://shop.smmarkets.ph/index.php/20277924-unique-toothpaste-starburst-blue-150ml.html</t>
  </si>
  <si>
    <t>https://shop.smmarkets.ph/index.php/20277919-unique-toothpaste-supernova-red-150ml.html</t>
  </si>
  <si>
    <t>https://shop.smmarkets.ph/index.php/20009255-unique-toothpaste-fresh-mint-150ml.html</t>
  </si>
  <si>
    <t>https://shop.smmarkets.ph/index.php/10209588-sensodyne-toothpaste-gentle-whitening-100g.html</t>
  </si>
  <si>
    <t>https://shop.smmarkets.ph/index.php/20020543-sensodyne-toothpaste-freshmint-100g.html</t>
  </si>
  <si>
    <t>https://shop.smmarkets.ph/index.php/comfort-detergent-powder-glamour-care-1250-g.html</t>
  </si>
  <si>
    <t>https://shop.smmarkets.ph/index.php/20346546-sm-bonus-garbage-bag-large-cross-tie-natural-10s.html</t>
  </si>
  <si>
    <t>https://shop.smmarkets.ph/index.php/20403501-sm-bonus-disposable-gloves-100s.html</t>
  </si>
  <si>
    <t>https://shop.smmarkets.ph/index.php/20426084-sm-bonus-interfolded-paper-towel-2ply-150pulls.html</t>
  </si>
  <si>
    <t>https://shop.smmarkets.ph/index.php/20062489-glide-starch-spray-refill-240ml.html</t>
  </si>
  <si>
    <t>https://shop.smmarkets.ph/index.php/20311904-glow-aluminum-tray-rectangle-4598-2s.html</t>
  </si>
  <si>
    <t>https://shop.smmarkets.ph/index.php/20311902-glow-aluminum-tray-rectangle-3678-2s.html</t>
  </si>
  <si>
    <t>https://shop.smmarkets.ph/index.php/20438327-tide-powdr-with-downy-perfect-clean-jumbo-74gx6.html</t>
  </si>
  <si>
    <t>https://shop.smmarkets.ph/index.php/20438329-tide-powdr-original-perfect-clean-jumbo-80gx6s.html</t>
  </si>
  <si>
    <t>https://shop.smmarkets.ph/index.php/20438324-tide-detergent-powder-perfume-fantasy-perfect-clean-jumbo-74gx6.html</t>
  </si>
  <si>
    <t>https://shop.smmarkets.ph/index.php/20382791-surf-pink-detergent-powder-blossom-fresh-3-6kg-pouch.html</t>
  </si>
  <si>
    <t>https://shop.smmarkets.ph/index.php/20382789-surf-red-detergent-powder-cherry-blossom-3-6kg-pouch.html</t>
  </si>
  <si>
    <t>https://shop.smmarkets.ph/index.php/10199017-banzai-flypaper.html</t>
  </si>
  <si>
    <t>https://shop.smmarkets.ph/index.php/20416140-downy-fabric-conditioner-sunrise-fresh-refill-1-6l.html</t>
  </si>
  <si>
    <t>https://shop.smmarkets.ph/index.php/20416147-downy-fabric-conditioner-anti-bacterial-refill-1-5l.html</t>
  </si>
  <si>
    <t>https://shop.smmarkets.ph/index.php/20415954-downy-fabric-conditoner-sunrise-fresh-tripid-66ml6s.html</t>
  </si>
  <si>
    <t>https://shop.smmarkets.ph/index.php/20405900-del-fabric-conditioner-pink-33mlx6.html</t>
  </si>
  <si>
    <t>https://shop.smmarkets.ph/index.php/20405901-del-fabric-conditioner-lavender-breeze-33mlx6.html</t>
  </si>
  <si>
    <t>https://shop.smmarkets.ph/index.php/20405902-del-fabric-conditioner-blue-33mlx6.html</t>
  </si>
  <si>
    <t>https://shop.smmarkets.ph/index.php/20439997-zonrox-all-purpose-cleaner-lemon-splash-900ml.html</t>
  </si>
  <si>
    <t>https://shop.smmarkets.ph/index.php/20439995-zonrox-all-purpose-cleaner-floral-blast-900ml.html</t>
  </si>
  <si>
    <t>https://shop.smmarkets.ph/index.php/20064006-surf-dishwashing-liquid-lemon-750ml.html</t>
  </si>
  <si>
    <t>https://shop.smmarkets.ph/index.php/20158312-surf-dishwashing-liquid-kalamansi-green-tea-750ml.html</t>
  </si>
  <si>
    <t>https://shop.smmarkets.ph/index.php/20392623-mr-muscle-bathroom-cleaner-pink-floral-900ml.html</t>
  </si>
  <si>
    <t>https://shop.smmarkets.ph/index.php/20188201-lysol-disinfectant-spray-fresh-blossoms-340g.html</t>
  </si>
  <si>
    <t>https://shop.smmarkets.ph/index.php/20152521-lysol-disinfectant-spray-citrus-meadow-340g.html</t>
  </si>
  <si>
    <t>https://shop.smmarkets.ph/index.php/10129478-arm-hammer-baking-soda-tub-340g-12oz.html</t>
  </si>
  <si>
    <t>https://shop.smmarkets.ph/index.php/20430637-ambipur-gel-lemon-180g-2s.html</t>
  </si>
  <si>
    <t>https://shop.smmarkets.ph/index.php/20430636-ambipur-gel-lavander-180g-2s.html</t>
  </si>
  <si>
    <t>https://shop.smmarkets.ph/index.php/20031157008-albatross-deodorizer-refill-strawberry-100g.html</t>
  </si>
  <si>
    <t>https://shop.smmarkets.ph/index.php/20343405-tesco-active-gel-fresh-750ml.html</t>
  </si>
  <si>
    <t>https://shop.smmarkets.ph/index.php/20325963-tesco-thick-bleach-24hours-citrus-750ml.html</t>
  </si>
  <si>
    <t>https://shop.smmarkets.ph/index.php/20340166-tesco-strong-aluminum-foil-300mmx10m.html</t>
  </si>
  <si>
    <t>https://shop.smmarkets.ph/index.php/20345698-tesco-kitchen-towel-white-2play-50pull-2-s.html</t>
  </si>
  <si>
    <t>https://shop.smmarkets.ph/index.php/20020546-tisyu-bathroom-tissue-megaroll-2-ply-500-pulls-4s.html</t>
  </si>
  <si>
    <t>https://shop.smmarkets.ph/index.php/20020547-tisyu-bathroom-tissue-megaroll-2-ply-500-pulls-10s.html</t>
  </si>
  <si>
    <t>https://shop.smmarkets.ph/index.php/20327291-surf-yellow-fabric-conditioner-luxe-perfume-28ml-sachet.html</t>
  </si>
  <si>
    <t>https://shop.smmarkets.ph/index.php/20136227-surf-pink-fabric-conditioner-blossom-fresh-28ml-sachet.html</t>
  </si>
  <si>
    <t>https://shop.smmarkets.ph/index.php/10225448-surf-detergent-bar-kalamansi-380g-long-bar.html</t>
  </si>
  <si>
    <t>https://shop.smmarkets.ph/index.php/10132419-kleenex-bathroom-tissue-3-ply-200-pulls-4s.html</t>
  </si>
  <si>
    <t>https://shop.smmarkets.ph/index.php/10132421-kleenex-bathroom-tissue-3-ply-200-pulls-12s.html</t>
  </si>
  <si>
    <t>https://shop.smmarkets.ph/index.php/20372622-glade-automatic-spray-ocean-escape-175g.html</t>
  </si>
  <si>
    <t>https://shop.smmarkets.ph/index.php/20372623-glade-automatic-spray-lavander-vanilla-175g.html</t>
  </si>
  <si>
    <t>https://shop.smmarkets.ph/index.php/20372621-glade-automatic-ocean-escape-refill-175g.html</t>
  </si>
  <si>
    <t>https://shop.smmarkets.ph/index.php/20372620-glade-automatic-lavander-vanilla-refill-175g.html</t>
  </si>
  <si>
    <t>https://shop.smmarkets.ph/index.php/10224236-fresh-bathroom-tissue-2ply-300-pulls-12s.html</t>
  </si>
  <si>
    <t>https://shop.smmarkets.ph/index.php/20250851-femme-bathroom-tissue-3ply-150-pulls-4s.html</t>
  </si>
  <si>
    <t>https://shop.smmarkets.ph/index.php/20250849-femme-bathroom-tissue-3ply-150-pulls-12s.html</t>
  </si>
  <si>
    <t>https://shop.smmarkets.ph/index.php/20398255-downy-fabcon-sweetheart-33ml-6s.html</t>
  </si>
  <si>
    <t>https://shop.smmarkets.ph/index.php/20398263-downy-fabcon-sweetheart-refill-800ml.html</t>
  </si>
  <si>
    <t>https://shop.smmarkets.ph/index.php/2110547-champion-bar-fabcon-orange-bliss-145g-3s.html</t>
  </si>
  <si>
    <t>https://shop.smmarkets.ph/index.php/10008584-baygon-liquid-insect-spray-kb-500ml.html</t>
  </si>
  <si>
    <t>https://shop.smmarkets.ph/index.php/10036154-value-table-napkin-folded-300s.html</t>
  </si>
  <si>
    <t>https://shop.smmarkets.ph/index.php/10150550-value-paper-towel-2-ply-75-pulls-jumbo.html</t>
  </si>
  <si>
    <t>https://shop.smmarkets.ph/index.php/10114631-value-paper-towel-2-ply-75-pulls.html</t>
  </si>
  <si>
    <t>https://shop.smmarkets.ph/index.php/20414341-breeze-laundry-detergent-powder-rose-gold-perfume-pouch-66g.html</t>
  </si>
  <si>
    <t>https://shop.smmarkets.ph/index.php/2017412003-la-estrella-starch-gawgaw-400g.html</t>
  </si>
  <si>
    <t>https://shop.smmarkets.ph/index.php/20391359-tide-detergent-powder-w-downy-perfume-fantasy-850g.html</t>
  </si>
  <si>
    <t>https://shop.smmarkets.ph/index.php/20391358-tide-detergent-powder-w-downy-perfume-fantasy-74g-6s.html</t>
  </si>
  <si>
    <t>https://shop.smmarkets.ph/index.php/20391357-tide-detergent-powder-w-downy-perfume-fantasy-1-55kg.html</t>
  </si>
  <si>
    <t>https://shop.smmarkets.ph/index.php/20276709-tide-detergent-powder-w-downy-74g-6s.html</t>
  </si>
  <si>
    <t>https://shop.smmarkets.ph/index.php/20260695-tide-detergent-powder-w-downy-850g.html</t>
  </si>
  <si>
    <t>https://shop.smmarkets.ph/index.php/20260691-tide-detergent-powder-w-downy-1-55kg.html</t>
  </si>
  <si>
    <t>https://shop.smmarkets.ph/index.php/20169205002-tide-detergent-powder-original-scent-950g.html</t>
  </si>
  <si>
    <t>https://shop.smmarkets.ph/index.php/20169204002-tide-detergent-powder-original-scent-1-75kg.html</t>
  </si>
  <si>
    <t>https://shop.smmarkets.ph/index.php/20276708-tide-detergent-powder-original-scent-80g-6s.html</t>
  </si>
  <si>
    <t>https://shop.smmarkets.ph/index.php/20208803-surf-laundry-detergent-liquid-blossom-fresh-pouch-1l.html</t>
  </si>
  <si>
    <t>https://shop.smmarkets.ph/index.php/20059297-surf-yellow-detergent-powder-sun-fresh-61g-pouch.html</t>
  </si>
  <si>
    <t>https://shop.smmarkets.ph/index.php/20247384-surf-pink-detergent-powder-rose-fresh-61g-pouch.html</t>
  </si>
  <si>
    <t>https://shop.smmarkets.ph/index.php/20386824-surf-detergent-powder-purple-blooms-2kg-pouch.html</t>
  </si>
  <si>
    <t>https://shop.smmarkets.ph/index.php/20386823-surf-detergent-powder-purple-blooms-1kg-pouch.html</t>
  </si>
  <si>
    <t>https://shop.smmarkets.ph/index.php/20393585-surf-purple-detergent-powder-purple-blooms-57g-pouch.html</t>
  </si>
  <si>
    <t>https://shop.smmarkets.ph/index.php/20327596-surf-red-detergent-powder-cherry-blossom-57g-pouch.html</t>
  </si>
  <si>
    <t>https://shop.smmarkets.ph/index.php/20327597-surf-red-detergent-powder-cherry-blossom-2-2kg-pouch.html</t>
  </si>
  <si>
    <t>https://shop.smmarkets.ph/index.php/20327598-surf-red-detergent-powder-cherry-blossom-1-1-kg-pouch.html</t>
  </si>
  <si>
    <t>https://shop.smmarkets.ph/index.php/20241784-surf-pink-detergent-powder-blossom-fresh-2-2kg-pouch.html</t>
  </si>
  <si>
    <t>https://shop.smmarkets.ph/index.php/20250305-surf-pink-detergent-powder-blossom-fresh-1-1kg-pouch.html</t>
  </si>
  <si>
    <t>https://shop.smmarkets.ph/index.php/20250585-surf-yellow-detergent-powder-sun-fresh-2-2kg-pouch.html</t>
  </si>
  <si>
    <t>https://shop.smmarkets.ph/index.php/20250584-surf-yellow-detergent-powder-sun-fresh-1-1kg-pouch.html</t>
  </si>
  <si>
    <t>https://shop.smmarkets.ph/index.php/20397288-speed-babad-detergent-powder-whitener-55g-6s.html</t>
  </si>
  <si>
    <t>https://shop.smmarkets.ph/index.php/20051234-speed-babad-detergent-powder-power-whitener-2kg.html</t>
  </si>
  <si>
    <t>https://shop.smmarkets.ph/index.php/20051233-speed-babad-detergent-powder-power-whitener-1kg.html</t>
  </si>
  <si>
    <t>https://shop.smmarkets.ph/index.php/10129402-speed-babad-detergent-powder-fresh-roses-2kg.html</t>
  </si>
  <si>
    <t>https://shop.smmarkets.ph/index.php/10129401-speed-babad-detergent-powder-fresh-roses-1kg.html</t>
  </si>
  <si>
    <t>https://shop.smmarkets.ph/index.php/20397290-speed-babad-detergent-powder-fresh-roses-55g-6s.html</t>
  </si>
  <si>
    <t>https://shop.smmarkets.ph/index.php/10036136-sm-bonus-detergent-powder-washing-machine-w-fabcon-2kg.html</t>
  </si>
  <si>
    <t>https://shop.smmarkets.ph/index.php/10025194-sm-bonus-detergent-powder-washing-machine-2kg.html</t>
  </si>
  <si>
    <t>https://shop.smmarkets.ph/index.php/10037900-sm-bonus-detergent-powder-washing-machine-w-fabcon-10kg.html</t>
  </si>
  <si>
    <t>https://shop.smmarkets.ph/index.php/10099412-sm-bonus-detergent-powder-optic-bleach-2kg.html</t>
  </si>
  <si>
    <t>https://shop.smmarkets.ph/index.php/10223986-sm-bonus-detergent-powder-all-purpose-2-5kg.html</t>
  </si>
  <si>
    <t>https://shop.smmarkets.ph/index.php/10025197-sm-bonus-detergent-powder-all-purpose-10kg.html</t>
  </si>
  <si>
    <t>https://shop.smmarkets.ph/index.php/2153889-pride-detergent-powder-washing-machine-40g-6s.html</t>
  </si>
  <si>
    <t>https://shop.smmarkets.ph/index.php/10008951-pride-detergent-powder-washing-machine-2kg.html</t>
  </si>
  <si>
    <t>https://shop.smmarkets.ph/index.php/10008947-pride-detergent-powder-washing-machine-1kg.html</t>
  </si>
  <si>
    <t>https://shop.smmarkets.ph/index.php/20114595-pride-detergent-powder-w-fabcon-2kg.html</t>
  </si>
  <si>
    <t>https://shop.smmarkets.ph/index.php/20114597-pride-detergent-powder-w-fabcon-1kg.html</t>
  </si>
  <si>
    <t>https://shop.smmarkets.ph/index.php/20114596-pride-detergent-powder-w-fabcon-40g-6s.html</t>
  </si>
  <si>
    <t>https://shop.smmarkets.ph/index.php/2153887-pride-detergent-powder-antibac-40g-6s.html</t>
  </si>
  <si>
    <t>https://shop.smmarkets.ph/index.php/20018683-pride-detergent-powder-antibac-2kg.html</t>
  </si>
  <si>
    <t>https://shop.smmarkets.ph/index.php/10131044-pride-detergent-powder-antibac-1kg.html</t>
  </si>
  <si>
    <t>https://shop.smmarkets.ph/index.php/2155441-perwoll-liquid-detergent-classic-900ml-refill.html</t>
  </si>
  <si>
    <t>https://shop.smmarkets.ph/index.php/20230126-perwoll-liquid-detergent-black-900ml-refill.html</t>
  </si>
  <si>
    <t>https://shop.smmarkets.ph/index.php/20390292-kalinisan-detergent-powder-floral-festival-3kg.html</t>
  </si>
  <si>
    <t>https://shop.smmarkets.ph/index.php/20095206-champion-detergent-powder-w-fabcon-800g.html</t>
  </si>
  <si>
    <t>https://shop.smmarkets.ph/index.php/20095207-champion-detergent-powder-w-fabcon-1-6kg.html</t>
  </si>
  <si>
    <t>https://shop.smmarkets.ph/index.php/20095204-champion-detergent-powder-w-fabcon-40g-6s.html</t>
  </si>
  <si>
    <t>https://shop.smmarkets.ph/index.php/20400690-champion-detergent-powder-white-protect-1-6kg.html</t>
  </si>
  <si>
    <t>https://shop.smmarkets.ph/index.php/20400689-champion-detergent-powder-white-protect-40g-6s.html</t>
  </si>
  <si>
    <t>https://shop.smmarkets.ph/index.php/20020407-champion-detergent-powder-supra-white-2kg.html</t>
  </si>
  <si>
    <t>https://shop.smmarkets.ph/index.php/10167281-champion-detergent-powder-supra-white-1kg.html</t>
  </si>
  <si>
    <t>https://shop.smmarkets.ph/index.php/2110549-champion-detergent-powder-supra-white-40g-6s.html</t>
  </si>
  <si>
    <t>https://shop.smmarkets.ph/index.php/20319818-calla-detergent-powder-rose-garden-1kg.html</t>
  </si>
  <si>
    <t>https://shop.smmarkets.ph/index.php/20319816-calla-detergent-powder-rose-garden-100g-6s.html</t>
  </si>
  <si>
    <t>https://shop.smmarkets.ph/index.php/20407697-calla-detergent-powder-floral-fresh-2kg.html</t>
  </si>
  <si>
    <t>https://shop.smmarkets.ph/index.php/20281997-calla-detergent-powder-floral-fresh-1kg.html</t>
  </si>
  <si>
    <t>https://shop.smmarkets.ph/index.php/20281999-calla-detergent-powder-floral-fresh-100g-6s.html</t>
  </si>
  <si>
    <t>https://shop.smmarkets.ph/index.php/20331287-breeze-liquid-detergent-stain-action-bula-700ml.html</t>
  </si>
  <si>
    <t>https://shop.smmarkets.ph/index.php/20331286-breeze-liquid-detergent-stain-action-bula-1l.html</t>
  </si>
  <si>
    <t>https://shop.smmarkets.ph/index.php/20331284-breeze-liquid-detergent-stain-action-bula-pouch-70ml.html</t>
  </si>
  <si>
    <t>https://shop.smmarkets.ph/index.php/20231441-breeze-laundry-detergent-powder-active-bleach-700g.html</t>
  </si>
  <si>
    <t>https://shop.smmarkets.ph/index.php/20231439-breeze-laundry-detergent-powder-active-bleach-pouch-1-45kg.html</t>
  </si>
  <si>
    <t>https://shop.smmarkets.ph/index.php/20291999-breeze-laundry-detergent-powder-active-bleach-pouch-70g.html</t>
  </si>
  <si>
    <t>https://shop.smmarkets.ph/index.php/20384507-ariel-liquid-detergent-sunrise-fresh-900ml-refill.html</t>
  </si>
  <si>
    <t>https://shop.smmarkets.ph/index.php/20366656-ariel-liquid-detergent-sunrise-fresh-1l-bottle.html</t>
  </si>
  <si>
    <t>https://shop.smmarkets.ph/index.php/20394327-ariel-liquid-detergent-sunrise-fresh-64g-6s.html</t>
  </si>
  <si>
    <t>https://shop.smmarkets.ph/index.php/20276710-ariel-detergent-powder-w-downy-passion-66g-6s.html</t>
  </si>
  <si>
    <t>https://shop.smmarkets.ph/index.php/20198995-ariel-detergent-powder-w-downy-passion-650g.html</t>
  </si>
  <si>
    <t>https://shop.smmarkets.ph/index.php/20198998-ariel-detergent-powder-w-downy-passion-1-36kg.html</t>
  </si>
  <si>
    <t>https://shop.smmarkets.ph/index.php/20398584-ariel-detergent-powder-w-downy-golden-bloom-650g.html</t>
  </si>
  <si>
    <t>https://shop.smmarkets.ph/index.php/20398585-ariel-detergent-powder-w-downy-golden-bloom-1-36kg.html</t>
  </si>
  <si>
    <t>https://shop.smmarkets.ph/index.php/20398583-ariel-detergent-powder-w-downy-golden-bloom-66g-6s.html</t>
  </si>
  <si>
    <t>https://shop.smmarkets.ph/index.php/20198988-ariel-detergent-powder-ultramatic-70g-6s.html</t>
  </si>
  <si>
    <t>https://shop.smmarkets.ph/index.php/20276711-ariel-detergent-powder-sunrise-fresh-70g-6s.html</t>
  </si>
  <si>
    <t>https://shop.smmarkets.ph/index.php/20199004-ariel-detergent-powder-sunrise-fresh-700g.html</t>
  </si>
  <si>
    <t>https://shop.smmarkets.ph/index.php/20199006-ariel-detergent-powder-sunrise-fresh-1-45kg.html</t>
  </si>
  <si>
    <t>https://shop.smmarkets.ph/index.php/20321705-ariel-detergent-powder-sunrise-fresh-48g-6s.html</t>
  </si>
  <si>
    <t>https://shop.smmarkets.ph/index.php/20198990-ariel-detergent-powder-antibac-60g-6s.html</t>
  </si>
  <si>
    <t>https://shop.smmarkets.ph/index.php/20198992-ariel-detergent-powder-antibac-1-36kg.html</t>
  </si>
  <si>
    <t>https://shop.smmarkets.ph/index.php/20164536-tide-bar-lemon-kalamansi-380g.html</t>
  </si>
  <si>
    <t>https://shop.smmarkets.ph/index.php/20297695-tide-bar-original-scent-130g-3s.html</t>
  </si>
  <si>
    <t>https://shop.smmarkets.ph/index.php/20297696-tide-bar-original-scent-380g.html</t>
  </si>
  <si>
    <t>https://shop.smmarkets.ph/index.php/20176896-tide-detergent-bar-with-downy-130g-3s.html</t>
  </si>
  <si>
    <t>https://shop.smmarkets.ph/index.php/20176897-tide-detergent-bar-with-downy-380g.html</t>
  </si>
  <si>
    <t>https://shop.smmarkets.ph/index.php/20330097-surf-red-detergent-bar-cherry-blossom-130g-bar.html</t>
  </si>
  <si>
    <t>https://shop.smmarkets.ph/index.php/2143680001-surf-pink-detergent-bar-blossom-fresh-130g-bar.html</t>
  </si>
  <si>
    <t>https://shop.smmarkets.ph/index.php/10225446-surf-pink-detergent-bar-blossom-fresh-380g-long-bar.html</t>
  </si>
  <si>
    <t>https://shop.smmarkets.ph/index.php/20330096-surf-red-detergent-bar-cherry-blossom-380g-long-bar.html</t>
  </si>
  <si>
    <t>https://shop.smmarkets.ph/index.php/10094754-speed-bar-blue-400g.html</t>
  </si>
  <si>
    <t>https://shop.smmarkets.ph/index.php/20366228-pride-bar-blue-400g.html</t>
  </si>
  <si>
    <t>https://shop.smmarkets.ph/index.php/20266500-pride-bar-fabcon-400g.html</t>
  </si>
  <si>
    <t>https://shop.smmarkets.ph/index.php/10116964-perla-bar-white-110g-3s.html</t>
  </si>
  <si>
    <t>https://shop.smmarkets.ph/index.php/10008899-perla-bar-blue-380g.html</t>
  </si>
  <si>
    <t>https://shop.smmarkets.ph/index.php/10008900-perla-bar-white-380g.html</t>
  </si>
  <si>
    <t>https://shop.smmarkets.ph/index.php/2110550-champion-bar-supra-white-145g-3s.html</t>
  </si>
  <si>
    <t>https://shop.smmarkets.ph/index.php/10167259-champion-bar-supra-white-390gm.html</t>
  </si>
  <si>
    <t>https://shop.smmarkets.ph/index.php/10167253-champion-bar-fabcon-390gm.html</t>
  </si>
  <si>
    <t>https://shop.smmarkets.ph/index.php/20026132-ariel-bar-130g-3s.html</t>
  </si>
  <si>
    <t>https://shop.smmarkets.ph/index.php/20100636-vernel-fabric-conditioner-wild-rose-1l-refill.html</t>
  </si>
  <si>
    <t>https://shop.smmarkets.ph/index.php/20100637-vernel-fabric-conditioner-blue-sky-1l-refill.html</t>
  </si>
  <si>
    <t>https://shop.smmarkets.ph/index.php/20391402-surf-purple-fabric-conditioner-magic-bloom-800ml-pouch.html</t>
  </si>
  <si>
    <t>https://shop.smmarkets.ph/index.php/20391404-surf-purple-fabric-conditioner-magic-bloom-43ml-sachet.html</t>
  </si>
  <si>
    <t>https://shop.smmarkets.ph/index.php/20327292-surf-red-fabric-conditioner-luxe-perfume-800ml-pouch.html</t>
  </si>
  <si>
    <t>https://shop.smmarkets.ph/index.php/20327290-surf-red-fabric-conditioner-luxe-perfume-800ml-bottle.html</t>
  </si>
  <si>
    <t>https://shop.smmarkets.ph/index.php/20168228-surf-pink-fabric-conditioner-blossom-fresh-800ml-pouch.html</t>
  </si>
  <si>
    <t>https://shop.smmarkets.ph/index.php/20179764-surf-white-fabric-conditioner-antibacterial-800ml-pouch.html</t>
  </si>
  <si>
    <t>https://shop.smmarkets.ph/index.php/20179761-surf-white-fabric-conditioner-antibacterial-28ml-sachet.html</t>
  </si>
  <si>
    <t>https://shop.smmarkets.ph/index.php/20126790-sm-bonus-fabric-conditioner-1l-refill.html</t>
  </si>
  <si>
    <t>https://shop.smmarkets.ph/index.php/20359774-kalinisan-fabric-conditioner-heavenly-fresh-1l-refill.html</t>
  </si>
  <si>
    <t>https://shop.smmarkets.ph/index.php/20359775-kalinisan-fabric-conditioner-floral-bliss-1l-refill.html</t>
  </si>
  <si>
    <t>https://shop.smmarkets.ph/index.php/20168571-downy-fabric-conditioner-sunrse-fresh-900ml-bottle.html</t>
  </si>
  <si>
    <t>https://shop.smmarkets.ph/index.php/20168575-downy-fabric-conditioner-sunrise-fresh-900ml-refill.html</t>
  </si>
  <si>
    <t>https://shop.smmarkets.ph/index.php/20142342-downy-fabric-conditioner-sunrise-fresh-43ml-6s.html</t>
  </si>
  <si>
    <t>https://shop.smmarkets.ph/index.php/20183960-downy-fabric-conditioner-passion-tripid-60ml-6s.html</t>
  </si>
  <si>
    <t>https://shop.smmarkets.ph/index.php/20365389-downy-fabric-conditioner-passion-800ml-refill.html</t>
  </si>
  <si>
    <t>https://shop.smmarkets.ph/index.php/20374599-downy-fabric-conditioner-passion-33ml-6s.html</t>
  </si>
  <si>
    <t>https://shop.smmarkets.ph/index.php/20368265-downy-fabric-conditioner-mystique-800ml-refill.html</t>
  </si>
  <si>
    <t>https://shop.smmarkets.ph/index.php/20374600-downy-fabric-conditioner-mystique-33ml-6s.html</t>
  </si>
  <si>
    <t>https://shop.smmarkets.ph/index.php/20183954-downy-fabric-conditioner-antibac-tripid-60ml-6s.html</t>
  </si>
  <si>
    <t>https://shop.smmarkets.ph/index.php/20365390-downy-fabric-conditioner-antibac-800ml-refill.html</t>
  </si>
  <si>
    <t>https://shop.smmarkets.ph/index.php/20142340-downy-fabric-conditioner-antibac-40ml-6s.html</t>
  </si>
  <si>
    <t>https://shop.smmarkets.ph/index.php/20023122002-del-fabric-conditioner-shower-fresh-blue-1l-refill.html</t>
  </si>
  <si>
    <t>https://shop.smmarkets.ph/index.php/2100031-del-fabric-conditioner-shower-fresh-blue-22ml-6s.html</t>
  </si>
  <si>
    <t>https://shop.smmarkets.ph/index.php/2100034-del-fabric-conditioner-blossom-pink-22ml-6s.html</t>
  </si>
  <si>
    <t>https://shop.smmarkets.ph/index.php/20331033-del-fabric-conditioner-forever-joy-1l-refill.html</t>
  </si>
  <si>
    <t>https://shop.smmarkets.ph/index.php/20331034-del-fabric-conditioner-forever-joy-26ml-6s.html</t>
  </si>
  <si>
    <t>https://shop.smmarkets.ph/index.php/20023122001-del-fabric-conditioner-blossom-pink-1l-refill.html</t>
  </si>
  <si>
    <t>https://shop.smmarkets.ph/index.php/20121618-del-fabric-conditioner-lavender-breeze-1l-refill.html</t>
  </si>
  <si>
    <t>https://shop.smmarkets.ph/index.php/2156357-del-fabric-conditioner-lavender-breeze-22ml-6s.html</t>
  </si>
  <si>
    <t>https://shop.smmarkets.ph/index.php/20279102-champion-fabric-conditioner-pink-50ml-6s.html</t>
  </si>
  <si>
    <t>https://shop.smmarkets.ph/index.php/20279099-champion-fabric-conditioner-pink-1-05l-bottle.html</t>
  </si>
  <si>
    <t>https://shop.smmarkets.ph/index.php/20302531-champion-fabric-conditioner-infinity-50ml-6s.html</t>
  </si>
  <si>
    <t>https://shop.smmarkets.ph/index.php/20302533-champion-fabric-conditioner-infinity-1l-bottle.html</t>
  </si>
  <si>
    <t>https://shop.smmarkets.ph/index.php/20367711-champion-fabric-conditioner-blue-serenity-28ml-6s.html</t>
  </si>
  <si>
    <t>https://shop.smmarkets.ph/index.php/10226414-zonrox-bleach-plus-900ml.html</t>
  </si>
  <si>
    <t>https://shop.smmarkets.ph/index.php/10222122-zonrox-bleach-original-500ml.html</t>
  </si>
  <si>
    <t>https://shop.smmarkets.ph/index.php/10008980-zonrox-bleach-original-1l.html</t>
  </si>
  <si>
    <t>https://shop.smmarkets.ph/index.php/10221834-zonrox-bleach-lemon-500ml.html</t>
  </si>
  <si>
    <t>https://shop.smmarkets.ph/index.php/10008941-zonrox-bleach-lemon-1l.html</t>
  </si>
  <si>
    <t>https://shop.smmarkets.ph/index.php/10222701-zonrox-bleach-colorsafe-blossom-fresh-900ml.html</t>
  </si>
  <si>
    <t>https://shop.smmarkets.ph/index.php/10222700-zonrox-bleach-colorsafe-blossom-fresh-450ml.html</t>
  </si>
  <si>
    <t>https://shop.smmarkets.ph/index.php/10036082-sm-bonus-bleach-1l.html</t>
  </si>
  <si>
    <t>https://shop.smmarkets.ph/index.php/20320001-calla-detergent-powder-summer-fresh-100gx6s.html</t>
  </si>
  <si>
    <t>https://shop.smmarkets.ph/index.php/10008751-starwax-floor-wax-colorless-90g.html</t>
  </si>
  <si>
    <t>https://shop.smmarkets.ph/index.php/10008746-starwax-floor-wax-red-90g.html</t>
  </si>
  <si>
    <t>https://shop.smmarkets.ph/index.php/10008749-pledge-liquid-wax-red-250ml-refill.html</t>
  </si>
  <si>
    <t>https://shop.smmarkets.ph/index.php/10008750-pledge-liquid-wax-natural-250ml-refill.html</t>
  </si>
  <si>
    <t>https://shop.smmarkets.ph/index.php/20100781-pledge-furniture-polish-lemon-330ml.html</t>
  </si>
  <si>
    <t>https://shop.smmarkets.ph/index.php/2018068002-kiwi-shoe-polish-paste-black-45ml.html</t>
  </si>
  <si>
    <t>https://shop.smmarkets.ph/index.php/20100993-kiwi-shoe-polish-instant-wax-shine-75ml.html</t>
  </si>
  <si>
    <t>https://shop.smmarkets.ph/index.php/20100990-kiwi-shoe-polish-liquid-black-30ml.html</t>
  </si>
  <si>
    <t>https://shop.smmarkets.ph/index.php/20400694-strike-rat-trap-2s.html</t>
  </si>
  <si>
    <t>https://shop.smmarkets.ph/index.php/20400693-strike-fly-paper.html</t>
  </si>
  <si>
    <t>https://shop.smmarkets.ph/index.php/20392509-strike-anti-dengue-mosquito-mat-starter-pack.html</t>
  </si>
  <si>
    <t>https://shop.smmarkets.ph/index.php/20392508-strike-anti-dengue-mosquito-mat-refill-30s.html</t>
  </si>
  <si>
    <t>https://shop.smmarkets.ph/index.php/20392516-strike-mosquito-coil-145g.html</t>
  </si>
  <si>
    <t>https://shop.smmarkets.ph/index.php/20392512-strike-liquid-electric-repeller-45ml-refill.html</t>
  </si>
  <si>
    <t>https://shop.smmarkets.ph/index.php/20392514-strike-liquid-electric-repeller-45ml-starter-kit.html</t>
  </si>
  <si>
    <t>https://shop.smmarkets.ph/index.php/20392518-strike-mosquito-killer-600ml.html</t>
  </si>
  <si>
    <t>https://shop.smmarkets.ph/index.php/20392510-strike-multi-insect-killer-water-based-300ml.html</t>
  </si>
  <si>
    <t>https://shop.smmarkets.ph/index.php/20392511-strike-multi-insect-killer-water-based-600ml.html</t>
  </si>
  <si>
    <t>https://shop.smmarkets.ph/index.php/20078590-sm-bonus-liquid-insect-killer-kerosene-based-500ml.html</t>
  </si>
  <si>
    <t>https://shop.smmarkets.ph/index.php/20356250-sm-bonus-liquid-insect-killer-water-based-500ml.html</t>
  </si>
  <si>
    <t>https://shop.smmarkets.ph/index.php/10008600-racumin-ready-made-bait-50g.html</t>
  </si>
  <si>
    <t>https://shop.smmarkets.ph/index.php/20108447-baygon-multi-insect-killer-protector-500ml.html</t>
  </si>
  <si>
    <t>https://shop.smmarkets.ph/index.php/20108451-baygon-multi-insect-killer-protector-300ml.html</t>
  </si>
  <si>
    <t>https://shop.smmarkets.ph/index.php/10008595-baygon-multi-insect-killer-kerosene-based-500ml.html</t>
  </si>
  <si>
    <t>https://shop.smmarkets.ph/index.php/10155517-baygon-multi-insect-killer-water-based-600ml.html</t>
  </si>
  <si>
    <t>https://shop.smmarkets.ph/index.php/10075479-baygon-multi-insect-killer-water-based-500ml.html</t>
  </si>
  <si>
    <t>https://shop.smmarkets.ph/index.php/10155516-baygon-multi-insect-killer-water-based-300ml.html</t>
  </si>
  <si>
    <t>https://shop.smmarkets.ph/index.php/20353450-baygon-multi-insect-killer-odorless-500ml.html</t>
  </si>
  <si>
    <t>https://shop.smmarkets.ph/index.php/20352898-baygon-multi-insect-killer-odorless-300ml.html</t>
  </si>
  <si>
    <t>https://shop.smmarkets.ph/index.php/10008596-baygon-multi-insect-killer-kerosene-based-500ml.html</t>
  </si>
  <si>
    <t>https://shop.smmarkets.ph/index.php/10039747-baygon-mosquito-killer-500ml.html</t>
  </si>
  <si>
    <t>https://shop.smmarkets.ph/index.php/10165490-baygon-liquid-electric-repeller-21-9ml-starter-kit.html</t>
  </si>
  <si>
    <t>https://shop.smmarkets.ph/index.php/10165491-baygon-liquid-electric-repeller-21-9ml-refill.html</t>
  </si>
  <si>
    <t>https://shop.smmarkets.ph/index.php/20213784-baygon-mosquito-coil-kidlat-10s.html</t>
  </si>
  <si>
    <t>https://shop.smmarkets.ph/index.php/2005611-baygon-fly-paper.html</t>
  </si>
  <si>
    <t>https://shop.smmarkets.ph/index.php/10121192-baygon-chalk-roach-ant-killer-15g.html</t>
  </si>
  <si>
    <t>https://shop.smmarkets.ph/index.php/20066004-baygon-anti-dengue-mosquito-mat-starter-pack.html</t>
  </si>
  <si>
    <t>https://shop.smmarkets.ph/index.php/20066006-baygon-anti-dengue-mosquito-mat-30s-refill.html</t>
  </si>
  <si>
    <t>https://shop.smmarkets.ph/index.php/10223936-baygon-24-hr-roach-killer-6s.html</t>
  </si>
  <si>
    <t>https://shop.smmarkets.ph/index.php/2013811002-albatross-mothballs-225g.html</t>
  </si>
  <si>
    <t>https://shop.smmarkets.ph/index.php/20002099-advanced-multi-insect-killer-odorless-500ml.html</t>
  </si>
  <si>
    <t>https://shop.smmarkets.ph/index.php/20002088-advanced-multi-insect-killer-odorless-300ml.html</t>
  </si>
  <si>
    <t>https://shop.smmarkets.ph/index.php/20135936-smart-dishwashing-liquid-lemon-200ml-refill.html</t>
  </si>
  <si>
    <t>https://shop.smmarkets.ph/index.php/20135938-smart-dishwashing-liquid-kalamansi-200ml-refill.html</t>
  </si>
  <si>
    <t>https://shop.smmarkets.ph/index.php/10116957-smart-dishwashing-paste-lemon-400g-tub.html</t>
  </si>
  <si>
    <t>https://shop.smmarkets.ph/index.php/20135782-smart-dishwashing-paste-kalamansi-400g-tub.html</t>
  </si>
  <si>
    <t>https://shop.smmarkets.ph/index.php/20315500-sm-bonus-dishwashing-liquid-lemon-1l-w-pump.html</t>
  </si>
  <si>
    <t>https://shop.smmarkets.ph/index.php/20066003-sm-bonus-dishwashing-liquid-lemon-1-2-gallon.html</t>
  </si>
  <si>
    <t>https://shop.smmarkets.ph/index.php/20315501-sm-bonus-dishwashing-liquid-kalamansi-1l-w-pump.html</t>
  </si>
  <si>
    <t>https://shop.smmarkets.ph/index.php/20096801-sm-bonus-dishwashing-liquid-antibac-1-2-gallon.html</t>
  </si>
  <si>
    <t>https://shop.smmarkets.ph/index.php/10114632-sm-bonus-dishwashing-liquid-lemon-250ml-bottle.html</t>
  </si>
  <si>
    <t>https://shop.smmarkets.ph/index.php/catalog/product/view/id/7483/s/10158462-sm%20bonus%20dishwashing%20liquid%20antibac%20250ml%20bottle/category/277/</t>
  </si>
  <si>
    <t>https://shop.smmarkets.ph/index.php/20405891-mr-muscle-toilet-bowl-cleaner-lavender-500ml.html</t>
  </si>
  <si>
    <t>https://shop.smmarkets.ph/index.php/10152049-mr-muscle-mold-and-mildew-cleaner-500ml.html</t>
  </si>
  <si>
    <t>https://shop.smmarkets.ph/index.php/10152051-mr-muscle-kitchen-cleaner-500ml.html</t>
  </si>
  <si>
    <t>https://shop.smmarkets.ph/index.php/10187473-mr-muscle-glass-cleaner-fresh-500ml.html</t>
  </si>
  <si>
    <t>https://shop.smmarkets.ph/index.php/20223810-mr-muscle-all-purpose-cleaner-wild-lavender-500ml.html</t>
  </si>
  <si>
    <t>https://shop.smmarkets.ph/index.php/20223811-mr-muscle-all-purpose-cleaner-fresh-lemon-500ml.html</t>
  </si>
  <si>
    <t>https://shop.smmarkets.ph/index.php/20377349-mighty-mom-dishwashing-liquid-antibac-500ml-2for95-bottle.html</t>
  </si>
  <si>
    <t>https://shop.smmarkets.ph/index.php/20384098-mighty-mom-dishwashing-liquid-lemon-500ml-2for95-bottle.html</t>
  </si>
  <si>
    <t>https://shop.smmarkets.ph/index.php/20384099-mighty-mom-dishwashing-liquid-kalamansi-500ml-2for95-bottle.html</t>
  </si>
  <si>
    <t>https://shop.smmarkets.ph/index.php/20167435-lysol-toilet-bowl-cleaner-complete-power-with-bleach-24oz.html</t>
  </si>
  <si>
    <t>https://shop.smmarkets.ph/index.php/20343431-lysol-toilet-bowl-cleaner-power-and-fresh-country-scent-24oz.html</t>
  </si>
  <si>
    <t>https://shop.smmarkets.ph/index.php/10102031-lysol-concentrate-all-purpose-cleaner-pine-scent-350ml.html</t>
  </si>
  <si>
    <t>https://shop.smmarkets.ph/index.php/10008520-lysol-concentrate-all-purpose-cleaner-fresh-scent-350ml.html</t>
  </si>
  <si>
    <t>https://shop.smmarkets.ph/index.php/20390288-kalinisan-dishwashing-liquid-antibac-750ml-refill.html</t>
  </si>
  <si>
    <t>https://shop.smmarkets.ph/index.php/20390289-kalinisan-dishwashing-liquid-lemon-750ml-refill.html</t>
  </si>
  <si>
    <t>https://shop.smmarkets.ph/index.php/20390290-kalinisan-dishwashing-liquid-kalamansi-750ml-refill.html</t>
  </si>
  <si>
    <t>https://shop.smmarkets.ph/index.php/20359759-kalinisan-dishwashing-liquid-antibac-1l-bottle.html</t>
  </si>
  <si>
    <t>https://shop.smmarkets.ph/index.php/20359768-kalinisan-dishwashing-liquid-lemon-1l-bottle.html</t>
  </si>
  <si>
    <t>https://shop.smmarkets.ph/index.php/20373342-kalinisan-dishwashing-liquid-kalamansi-1l-bottle.html</t>
  </si>
  <si>
    <t>https://shop.smmarkets.ph/index.php/20401013-joy-dishwashing-liquid-lemon-500ml-2for198-bottle.html</t>
  </si>
  <si>
    <t>https://shop.smmarkets.ph/index.php/20401014-joy-dishwashing-liquid-kalamansi-500ml-2for198-bottle.html</t>
  </si>
  <si>
    <t>https://shop.smmarkets.ph/index.php/20401015-joy-dishwashing-liquid-antibac-500ml-2for198-bottle.html</t>
  </si>
  <si>
    <t>https://shop.smmarkets.ph/index.php/20015149-joy-dishwashing-liquid-lemon-200ml-refill.html</t>
  </si>
  <si>
    <t>https://shop.smmarkets.ph/index.php/20232749-joy-dishwashing-liquid-lemon-600ml-refill.html</t>
  </si>
  <si>
    <t>https://shop.smmarkets.ph/index.php/20232750-joy-dishwashing-liquid-kalamansi-600ml-refill.html</t>
  </si>
  <si>
    <t>https://shop.smmarkets.ph/index.php/20015215-joy-dishwashing-liquid-kalamansi-200ml-refill.html</t>
  </si>
  <si>
    <t>https://shop.smmarkets.ph/index.php/20232748-joy-dishwashing-liquid-antibac-600ml-refill.html</t>
  </si>
  <si>
    <t>https://shop.smmarkets.ph/index.php/20015217-joy-dishwashing-liquid-antibac-200ml-refill.html</t>
  </si>
  <si>
    <t>https://shop.smmarkets.ph/index.php/10140979-greenex-all-purpose-cleaner-lemon-power-500ml.html</t>
  </si>
  <si>
    <t>https://shop.smmarkets.ph/index.php/10083043-gleam-muriatic-acid-500ml.html</t>
  </si>
  <si>
    <t>https://shop.smmarkets.ph/index.php/10008549-gleam-liquid-sosa-500ml.html</t>
  </si>
  <si>
    <t>https://shop.smmarkets.ph/index.php/20030083003-domex-multi-purpose-cleaner-liquid-classic-blue-500ml.html</t>
  </si>
  <si>
    <t>https://shop.smmarkets.ph/index.php/10064735-domex-multi-purpose-cleaner-liquid-lemon-500ml.html</t>
  </si>
  <si>
    <t>https://shop.smmarkets.ph/index.php/20334310-domex-toilet-cleaner-liquid-bleach-classic-original-germkill-900ml.html</t>
  </si>
  <si>
    <t>https://shop.smmarkets.ph/index.php/20078918-domex-toilet-cleaner-liquid-bleach-classic-original-germkill-500ml.html</t>
  </si>
  <si>
    <t>https://shop.smmarkets.ph/index.php/20363815-dazz-dishwashing-liquid-zesty-lemon-700ml-refill.html</t>
  </si>
  <si>
    <t>https://shop.smmarkets.ph/index.php/10008508-dazz-dishwashing-paste-lemon-400g-tub.html</t>
  </si>
  <si>
    <t>https://shop.smmarkets.ph/index.php/10008507-dazz-dishwashing-paste-lime-400g-tub.html</t>
  </si>
  <si>
    <t>https://shop.smmarkets.ph/index.php/20362027-dazz-dishwashing-liquid-250ml-2s.html</t>
  </si>
  <si>
    <t>https://shop.smmarkets.ph/index.php/20100125-pine-sol-multi-purpose-cleaner-lemon-fresh-28oz.html</t>
  </si>
  <si>
    <t>https://shop.smmarkets.ph/index.php/20099859-pine-sol-multi-purpose-cleaner-lavender-28oz.html</t>
  </si>
  <si>
    <t>https://shop.smmarkets.ph/index.php/10008764-royal-safety-matches-10s.html</t>
  </si>
  <si>
    <t>https://shop.smmarkets.ph/index.php/10084175-guitar-safety-matches-10s.html</t>
  </si>
  <si>
    <t>https://shop.smmarkets.ph/index.php/2158821-lysol-disinfectant-spray-crisp-berry-340g.html</t>
  </si>
  <si>
    <t>https://shop.smmarkets.ph/index.php/20108599-lysol-disinfectant-spray-early-morning-breeze-340g.html</t>
  </si>
  <si>
    <t>https://shop.smmarkets.ph/index.php/20099166-lysol-disinfectant-spray-crisp-linen-170g.html</t>
  </si>
  <si>
    <t>https://shop.smmarkets.ph/index.php/20099440-lysol-disinfectant-spray-crisp-linen-340g.html</t>
  </si>
  <si>
    <t>https://shop.smmarkets.ph/index.php/20027066-glade-scented-gel-morning-fresh-180g.html</t>
  </si>
  <si>
    <t>https://shop.smmarkets.ph/index.php/20099590-glade-scented-gel-lemon-180g.html</t>
  </si>
  <si>
    <t>https://shop.smmarkets.ph/index.php/20099591-glade-scented-gel-lavender-180g.html</t>
  </si>
  <si>
    <t>https://shop.smmarkets.ph/index.php/20138939-glade-air-freshener-wild-lavender-320ml.html</t>
  </si>
  <si>
    <t>https://shop.smmarkets.ph/index.php/20027065-glade-air-freshener-morning-fresh-320ml.html</t>
  </si>
  <si>
    <t>https://shop.smmarkets.ph/index.php/20098767-glade-air-freshener-fresh-lemon-320ml.html</t>
  </si>
  <si>
    <t>https://shop.smmarkets.ph/index.php/20400695-glade-air-freshener-peony-and-berry-bliss-320ml.html</t>
  </si>
  <si>
    <t>https://shop.smmarkets.ph/index.php/20350909-ambi-pur-scented-gel-refreshing-lemon-180g.html</t>
  </si>
  <si>
    <t>https://shop.smmarkets.ph/index.php/20350911-ambi-pur-scented-gel-relaxing-lavender-180g.html</t>
  </si>
  <si>
    <t>https://shop.smmarkets.ph/index.php/20031157004-albatross-deodorizer-cake-samba-100g-refill.html</t>
  </si>
  <si>
    <t>https://shop.smmarkets.ph/index.php/20031157006-albatross-deodorizer-cake-sampaguita-100g-refill.html</t>
  </si>
  <si>
    <t>https://shop.smmarkets.ph/index.php/20031157001-albatross-deodorizer-cake-lemon-100g-refill.html</t>
  </si>
  <si>
    <t>https://shop.smmarkets.ph/index.php/20067400-value-plus-paper-cups-6-5oz-48s.html</t>
  </si>
  <si>
    <t>https://shop.smmarkets.ph/index.php/20065730-value-plus-unbreakable-plastic-fork-100s.html</t>
  </si>
  <si>
    <t>https://shop.smmarkets.ph/index.php/20065731-value-plus-unbreakable-plastic-spoon-100s.html</t>
  </si>
  <si>
    <t>https://shop.smmarkets.ph/index.php/2116008-uncle-john-s-party-set-spoon-fork-12s.html</t>
  </si>
  <si>
    <t>https://shop.smmarkets.ph/index.php/2099504-uncle-john-s-disposable-spoon-clear-big-12s.html</t>
  </si>
  <si>
    <t>https://shop.smmarkets.ph/index.php/2115683-uncle-john-s-toothpick-200s-refill.html</t>
  </si>
  <si>
    <t>https://shop.smmarkets.ph/index.php/2104732-uncle-john-s-bbq-stick-8-100s.html</t>
  </si>
  <si>
    <t>https://shop.smmarkets.ph/index.php/20149016-sm-bonus-zipper-storage-s60s.html</t>
  </si>
  <si>
    <t>https://shop.smmarkets.ph/index.php/20149017-sm-bonus-zipper-storage-m25s.html</t>
  </si>
  <si>
    <t>https://shop.smmarkets.ph/index.php/10164422-sm-bonus-sando-bag-white-m100s.html</t>
  </si>
  <si>
    <t>https://shop.smmarkets.ph/index.php/10164423-sm-bonus-sando-bag-white-l100s.html</t>
  </si>
  <si>
    <t>https://shop.smmarkets.ph/index.php/20085701-sm-bonus-paper-cups-8oz-50s.html</t>
  </si>
  <si>
    <t>https://shop.smmarkets.ph/index.php/20085706-sm-bonus-paper-cups-8oz-25s.html</t>
  </si>
  <si>
    <t>https://shop.smmarkets.ph/index.php/20085720-sm-bonus-paper-cups-6-5oz-25s.html</t>
  </si>
  <si>
    <t>https://shop.smmarkets.ph/index.php/20085710-sm-bonus-paper-cups-12oz-25s.html</t>
  </si>
  <si>
    <t>https://shop.smmarkets.ph/index.php/20407696-sm-bonus-paper-bowl-780cc-10s.html</t>
  </si>
  <si>
    <t>https://shop.smmarkets.ph/index.php/20129084-sm-bonus-ice-candy-bag-100s.html</t>
  </si>
  <si>
    <t>https://shop.smmarkets.ph/index.php/10036132-sm-bonus-ice-bag-100s.html</t>
  </si>
  <si>
    <t>https://shop.smmarkets.ph/index.php/20128883-sm-bonus-hamburger-wrapper-100s.html</t>
  </si>
  <si>
    <t>https://shop.smmarkets.ph/index.php/20145791-sm-bonus-disposable-coffee-stirrer-red-100s.html</t>
  </si>
  <si>
    <t>https://shop.smmarkets.ph/index.php/20070017-sm-bonus-cling-wrap-30cmx30m-standard.html</t>
  </si>
  <si>
    <t>https://shop.smmarkets.ph/index.php/10221787-sm-bonus-chicken-sticks-12-100s.html</t>
  </si>
  <si>
    <t>https://shop.smmarkets.ph/index.php/10035947-sm-bonus-bending-straw-100s.html</t>
  </si>
  <si>
    <t>https://shop.smmarkets.ph/index.php/10158439-sm-bonus-bbq-sticks-8-100s.html</t>
  </si>
  <si>
    <t>https://shop.smmarkets.ph/index.php/10021367-sm-bonus-styro-cups-w-o-lid-8oz-25s.html</t>
  </si>
  <si>
    <t>https://shop.smmarkets.ph/index.php/20080352-sm-bonus-sandwich-bag-w-flip-seal-100s.html</t>
  </si>
  <si>
    <t>https://shop.smmarkets.ph/index.php/20407689-sm-bonus-paper-meal-box-m10s.html</t>
  </si>
  <si>
    <t>https://shop.smmarkets.ph/index.php/20085702-sm-bonus-paper-cups-6-5-oz-50s.html</t>
  </si>
  <si>
    <t>https://shop.smmarkets.ph/index.php/20085700-sm-bonus-paper-cups-12oz-50s.html</t>
  </si>
  <si>
    <t>https://shop.smmarkets.ph/index.php/20025286-sm-bonus-microwavable-food-container-rectangle-clear-500ml-5s.html</t>
  </si>
  <si>
    <t>https://shop.smmarkets.ph/index.php/20025288-sm-bonus-microwavable-food-container-rectangle-clear-1l-5s.html</t>
  </si>
  <si>
    <t>https://shop.smmarkets.ph/index.php/10029231-sm-bonus-aluminum-paper-plate-9-20s.html</t>
  </si>
  <si>
    <t>https://shop.smmarkets.ph/index.php/10029252-sm-bonus-aluminum-paper-plate-9-100s.html</t>
  </si>
  <si>
    <t>https://shop.smmarkets.ph/index.php/10029225-sm-bonus-laminated-paper-plate-9-50s.html</t>
  </si>
  <si>
    <t>https://shop.smmarkets.ph/index.php/10029221-sm-bonus-laminated-paper-plate-9-25s.html</t>
  </si>
  <si>
    <t>https://shop.smmarkets.ph/index.php/10029247-sm-bonus-laminated-paper-plate-9-100s.html</t>
  </si>
  <si>
    <t>https://shop.smmarkets.ph/index.php/10135972-sm-bonus-garbage-bag-flats-black-xl10s.html</t>
  </si>
  <si>
    <t>https://shop.smmarkets.ph/index.php/10135970-sm-bonus-garbage-bag-flats-black-l10s.html</t>
  </si>
  <si>
    <t>https://shop.smmarkets.ph/index.php/2099600-sm-bonus-garbage-bag-crosstie-roll-black-xl10s.html</t>
  </si>
  <si>
    <t>https://shop.smmarkets.ph/index.php/2099601-sm-bonus-garbage-bag-crosstie-roll-black-m10s.html</t>
  </si>
  <si>
    <t>https://shop.smmarkets.ph/index.php/2099603-sm-bonus-garbage-bag-crosstie-roll-black-l10s.html</t>
  </si>
  <si>
    <t>https://shop.smmarkets.ph/index.php/20346545-sm-bonus-garbage-bag-crosstie-roll-natural-m10s.html</t>
  </si>
  <si>
    <t>https://shop.smmarkets.ph/index.php/20406812-sm-bonus-garbage-bag-crosstie-roll-black-xxl-10s.html</t>
  </si>
  <si>
    <t>https://shop.smmarkets.ph/index.php/10165553-sm-bonus-disposable-spork-white-25s.html</t>
  </si>
  <si>
    <t>https://shop.smmarkets.ph/index.php/20175541-sm-bonus-disposable-spoon-white-big-7-100s.html</t>
  </si>
  <si>
    <t>https://shop.smmarkets.ph/index.php/10165568-sm-bonus-disposable-spoon-white-6-25s.html</t>
  </si>
  <si>
    <t>https://shop.smmarkets.ph/index.php/20175542-sm-bonus-disposable-spoon-clear-big-7-100s.html</t>
  </si>
  <si>
    <t>https://shop.smmarkets.ph/index.php/2073131-sm-bonus-disposable-plastic-cups-white-8oz-50s.html</t>
  </si>
  <si>
    <t>https://shop.smmarkets.ph/index.php/2073100-sm-bonus-disposable-plastic-cups-white-12oz-50s.html</t>
  </si>
  <si>
    <t>https://shop.smmarkets.ph/index.php/2073118-sm-bonus-disposable-plastic-cups-clear-8oz-50s.html</t>
  </si>
  <si>
    <t>https://shop.smmarkets.ph/index.php/2073115-sm-bonus-disposable-plastic-cups-clear-8oz-25s.html</t>
  </si>
  <si>
    <t>https://shop.smmarkets.ph/index.php/2073122-sm-bonus-disposable-plastic-cups-clear-12oz-50s.html</t>
  </si>
  <si>
    <t>https://shop.smmarkets.ph/index.php/2073120-sm-bonus-disposable-plastic-cups-clear-12oz-25s.html</t>
  </si>
  <si>
    <t>https://shop.smmarkets.ph/index.php/20154393-sm-bonus-disposable-gloves-100s.html</t>
  </si>
  <si>
    <t>https://shop.smmarkets.ph/index.php/20175543-sm-bonus-disposable-fork-clear-big-7-100s.html</t>
  </si>
  <si>
    <t>https://shop.smmarkets.ph/index.php/20175540-sm-bonus-disposable-fork-white-big-7-100s.html</t>
  </si>
  <si>
    <t>https://shop.smmarkets.ph/index.php/10165566-sm-bonus-disposable-fork-6-25s.html</t>
  </si>
  <si>
    <t>https://shop.smmarkets.ph/index.php/20145163-sm-bonus-biodegradable-storage-bag-8x11-200s.html</t>
  </si>
  <si>
    <t>https://shop.smmarkets.ph/index.php/20145168-sm-bonus-biodegradable-storage-bags-10x14-200s.html</t>
  </si>
  <si>
    <t>https://shop.smmarkets.ph/index.php/10030157-sm-bonus-aluminum-foil-8m-standard.html</t>
  </si>
  <si>
    <t>https://shop.smmarkets.ph/index.php/10030158-sm-bonus-aluminum-foil-8m-refill.html</t>
  </si>
  <si>
    <t>https://shop.smmarkets.ph/index.php/2097050-rollo-sandwich-bag-100s.html</t>
  </si>
  <si>
    <t>https://shop.smmarkets.ph/index.php/2016530001-rollo-all-purpose-plastic-bag-10x14-100s.html</t>
  </si>
  <si>
    <t>https://shop.smmarkets.ph/index.php/2016530002-rollo-all-purpose-plastic-bag-8x12-100s.html</t>
  </si>
  <si>
    <t>https://shop.smmarkets.ph/index.php/10065964-reynolds-cling-wrap-30cmx30m-standard.html</t>
  </si>
  <si>
    <t>https://shop.smmarkets.ph/index.php/10076987-reynolds-cutrite-wax-paper-30-3cmx23m-standard.html</t>
  </si>
  <si>
    <t>https://shop.smmarkets.ph/index.php/10150399-reynolds-aluminum-foil-30cmx16m-standard.html</t>
  </si>
  <si>
    <t>https://shop.smmarkets.ph/index.php/10150400-reynolds-aluminum-foil-30cmx16m-refill.html</t>
  </si>
  <si>
    <t>https://shop.smmarkets.ph/index.php/2080988-quicktie-garbage-bag-black-roll-l30s.html</t>
  </si>
  <si>
    <t>https://shop.smmarkets.ph/index.php/20367690-little-princess-paper-plate-holder-9-6s.html</t>
  </si>
  <si>
    <t>https://shop.smmarkets.ph/index.php/20164087-golden-swan-laminated-hamburger-box-10s.html</t>
  </si>
  <si>
    <t>https://shop.smmarkets.ph/index.php/20164089-golden-swan-laminated-lunch-box-10s.html</t>
  </si>
  <si>
    <t>https://shop.smmarkets.ph/index.php/20164088-golden-swan-laminated-spaghetti-box-10s.html</t>
  </si>
  <si>
    <t>https://shop.smmarkets.ph/index.php/10192859-golden-swan-laminated-paper-plate-9-25s.html</t>
  </si>
  <si>
    <t>https://shop.smmarkets.ph/index.php/10192857-golden-swan-laminated-paper-plate-9-50s.html</t>
  </si>
  <si>
    <t>https://shop.smmarkets.ph/index.php/10192864-golden-swan-aluminum-paper-plate-9-20s.html</t>
  </si>
  <si>
    <t>https://shop.smmarkets.ph/index.php/10192861-golden-swan-aluminum-paper-plate-9-40s.html</t>
  </si>
  <si>
    <t>https://shop.smmarkets.ph/index.php/20100753-golden-swan-paper-plate-holder-red-9-5s.html</t>
  </si>
  <si>
    <t>https://shop.smmarkets.ph/index.php/20203436-glad-aluminum-foil-30cmx16m-refill.html</t>
  </si>
  <si>
    <t>https://shop.smmarkets.ph/index.php/20203435-glad-aluminum-foil-30cmx16m-standard.html</t>
  </si>
  <si>
    <t>https://shop.smmarkets.ph/index.php/10158208-glad-cling-wrap-30-5cmx20m-refill.html</t>
  </si>
  <si>
    <t>https://shop.smmarkets.ph/index.php/20278602-glad-cook-and-bake-wax-paper-30cmx5m-refill.html</t>
  </si>
  <si>
    <t>https://shop.smmarkets.ph/index.php/10029781-glad-cling-wrap-30-5cmx30m-standard.html</t>
  </si>
  <si>
    <t>https://shop.smmarkets.ph/index.php/20252900-flairware-biodegradable-cater-tray-rectangle-3-3l-2s.html</t>
  </si>
  <si>
    <t>https://shop.smmarkets.ph/index.php/20352166-cheers-cutlery-spoon-fork-white-12sets.html</t>
  </si>
  <si>
    <t>https://shop.smmarkets.ph/index.php/20330613-cheers-garbage-bag-black-roll-xl10s.html</t>
  </si>
  <si>
    <t>https://shop.smmarkets.ph/index.php/20330615-cheers-garbage-bag-black-roll-l10s.html</t>
  </si>
  <si>
    <t>https://shop.smmarkets.ph/index.php/20330616-cheers-garbage-bag-black-roll-xxl10s.html</t>
  </si>
  <si>
    <t>https://shop.smmarkets.ph/index.php/20386061-calypso-biodegradable-sando-bag-tiny-100s.html</t>
  </si>
  <si>
    <t>https://shop.smmarkets.ph/index.php/20386063-calypso-biodegradable-sando-bag-large-100s.html</t>
  </si>
  <si>
    <t>https://shop.smmarkets.ph/index.php/20195570-sm-bonus-table-napkin-interleave-pop-up-tissue-400s.html</t>
  </si>
  <si>
    <t>https://shop.smmarkets.ph/index.php/20375111-sm-bonus-table-napkin-pre-cut-2000s.html</t>
  </si>
  <si>
    <t>https://shop.smmarkets.ph/index.php/20375119-sm-bonus-table-napkin-pre-cut-1000s.html</t>
  </si>
  <si>
    <t>https://shop.smmarkets.ph/index.php/10022113-sm-bonus-interfolded-paper-towel-1ply-175pulls.html</t>
  </si>
  <si>
    <t>https://shop.smmarkets.ph/index.php/10029003-sm-bonus-paper-towel-2ply-85pulls-1s.html</t>
  </si>
  <si>
    <t>https://shop.smmarkets.ph/index.php/10029005-sm-bonus-paper-towel-2ply-85pulls-2s.html</t>
  </si>
  <si>
    <t>https://shop.smmarkets.ph/index.php/20252717-sm-bonus-hand-roll-tissue-2ply-white-700pulls.html</t>
  </si>
  <si>
    <t>https://shop.smmarkets.ph/index.php/20252713-sm-bonus-hand-roll-tissue-2ply-brown-850pulls.html</t>
  </si>
  <si>
    <t>https://shop.smmarkets.ph/index.php/20083203-sanicare-table-napkin-2ply-40s.html</t>
  </si>
  <si>
    <t>https://shop.smmarkets.ph/index.php/20297946-sanicare-paper-towel-jumbo-2ply-70pulls-2s.html</t>
  </si>
  <si>
    <t>https://shop.smmarkets.ph/index.php/10223960-sanicare-paper-towel-jumbo-2ply-70pulls-1s.html</t>
  </si>
  <si>
    <t>https://shop.smmarkets.ph/index.php/10223961-sanicare-interfolded-paper-towel1ply-175pulls.html</t>
  </si>
  <si>
    <t>https://shop.smmarkets.ph/index.php/20137833-kitchenmate-paper-towel-2ply-70pulls-printed-2s.html</t>
  </si>
  <si>
    <t>https://shop.smmarkets.ph/index.php/20182665-femme-interfolded-paper-towel-1ply-175pulls.html</t>
  </si>
  <si>
    <t>https://shop.smmarkets.ph/index.php/20358970-femme-paper-towel-2ply-75pulls-2s.html</t>
  </si>
  <si>
    <t>https://shop.smmarkets.ph/index.php/20083204-cheers-table-napkin-folded-300s.html</t>
  </si>
  <si>
    <t>https://shop.smmarkets.ph/index.php/20158225-cheers-paper-towel-2ply-70-pulls-printed-1s.html</t>
  </si>
  <si>
    <t>https://shop.smmarkets.ph/index.php/20342527-tender-love-baby-wipes-scented-80s.html</t>
  </si>
  <si>
    <t>https://shop.smmarkets.ph/index.php/2041253-sm-bonus-facial-tissue-travel-pack-jr-2ply-50pulls.html</t>
  </si>
  <si>
    <t>https://shop.smmarkets.ph/index.php/10029549-sm-bonus-facial-tissue-travel-pack-2ply-70pulls.html</t>
  </si>
  <si>
    <t>https://shop.smmarkets.ph/index.php/20135781-sm-bonus-facial-tissue-box-2ply-150pulls.html</t>
  </si>
  <si>
    <t>https://shop.smmarkets.ph/index.php/10129433-sm-bonus-baby-wipes-tub-80s.html</t>
  </si>
  <si>
    <t>https://shop.smmarkets.ph/index.php/10224748-sm-bonus-baby-wipes-travel-pack-8s.html</t>
  </si>
  <si>
    <t>https://shop.smmarkets.ph/index.php/2156360-sm-bonus-baby-wipes-travel-pack-80s.html</t>
  </si>
  <si>
    <t>https://shop.smmarkets.ph/index.php/2072097-sm-bonus-baby-wipes-travel-pack-50s.html</t>
  </si>
  <si>
    <t>https://shop.smmarkets.ph/index.php/20147586-sm-bonus-baby-wipes-travel-pack-30s.html</t>
  </si>
  <si>
    <t>https://shop.smmarkets.ph/index.php/20112084-sanicare-facial-tissue-travel-pack-3ply-40pulls.html</t>
  </si>
  <si>
    <t>https://shop.smmarkets.ph/index.php/20046180-sanicare-facial-tissue-box-3ply-140pulls.html</t>
  </si>
  <si>
    <t>https://shop.smmarkets.ph/index.php/20111832-sanicare-facial-tissue-big-travel-pack-3ply-50pulls.html</t>
  </si>
  <si>
    <t>https://shop.smmarkets.ph/index.php/20273745-sanicare-cleansing-wipes-aloe-scent-80s.html</t>
  </si>
  <si>
    <t>https://shop.smmarkets.ph/index.php/20273746-sanicare-cleansing-wipes-aloe-scent-15s.html</t>
  </si>
  <si>
    <t>https://shop.smmarkets.ph/index.php/10166263-nursy-baby-wipes-unscented-90s.html</t>
  </si>
  <si>
    <t>https://shop.smmarkets.ph/index.php/20111518-nursy-baby-wipes-unscented-30s.html</t>
  </si>
  <si>
    <t>https://shop.smmarkets.ph/index.php/10123620-kleenex-facial-tissue-little-travel-2ply-40pulls.html</t>
  </si>
  <si>
    <t>https://shop.smmarkets.ph/index.php/10142385-kleenex-facial-tissue-box-unscented-2ply-190pulls.html</t>
  </si>
  <si>
    <t>https://shop.smmarkets.ph/index.php/10123623-kleenex-facial-tissue-big-travel-2ply-60pulls.html</t>
  </si>
  <si>
    <t>https://shop.smmarkets.ph/index.php/20021631002-johnson-s-baby-wipes-messy-times-unscented-80s.html</t>
  </si>
  <si>
    <t>https://shop.smmarkets.ph/index.php/10222669-giggles-baby-wipes-unscented-80-10s.html</t>
  </si>
  <si>
    <t>https://shop.smmarkets.ph/index.php/10222668-giggles-baby-wipes-unscented-30s.html</t>
  </si>
  <si>
    <t>https://shop.smmarkets.ph/index.php/20182360-femme-facial-tissue-little-travel-2ply-40pulls.html</t>
  </si>
  <si>
    <t>https://shop.smmarkets.ph/index.php/20182359-femme-facial-tissue-box-2ply-130-pulls.html</t>
  </si>
  <si>
    <t>https://shop.smmarkets.ph/index.php/20182664-femme-facial-tissue-big-travel-2ply-70pulls.html</t>
  </si>
  <si>
    <t>https://shop.smmarkets.ph/index.php/20001370-tisyu-coreless-bathroom-tissue-2ply-160pulls-20s.html</t>
  </si>
  <si>
    <t>https://shop.smmarkets.ph/index.php/20001378-tisyu-coreless-bathroom-tissue-2ply-160pulls-10s.html</t>
  </si>
  <si>
    <t>https://shop.smmarkets.ph/index.php/20126793-sm-bonus-coreless-bathroom-tissue-2ply-20s.html</t>
  </si>
  <si>
    <t>https://shop.smmarkets.ph/index.php/20122805-sm-bonus-coreless-bathroom-tissue-2ply-10s.html</t>
  </si>
  <si>
    <t>https://shop.smmarkets.ph/index.php/10199336-sm-bonus-bathroom-tissue-3ply-200pulls-9s.html</t>
  </si>
  <si>
    <t>https://shop.smmarkets.ph/index.php/10182566-sm-bonus-bathroom-tissue-3ply-200pulls-4s.html</t>
  </si>
  <si>
    <t>https://shop.smmarkets.ph/index.php/20016033-sm-bonus-bathroom-tissue-3ply-200pulls-12s.html</t>
  </si>
  <si>
    <t>https://shop.smmarkets.ph/index.php/20338678-sm-bonus-bathroom-tissue-2ply-500pulls-megaroll-10s.html</t>
  </si>
  <si>
    <t>https://shop.smmarkets.ph/index.php/20315503-sm-bonus-bathroom-tissue-2ply-400pulls-virgin-pulp-24s.html</t>
  </si>
  <si>
    <t>https://shop.smmarkets.ph/index.php/10022112-sm-bonus-bathroom-tissue-2ply-250pulls-9s.html</t>
  </si>
  <si>
    <t>https://shop.smmarkets.ph/index.php/10158457-sm-bonus-bathroom-tissue-2ply-250pulls-4s.html</t>
  </si>
  <si>
    <t>https://shop.smmarkets.ph/index.php/10050350-sm-bonus-bathroom-tissue-2ply-250pulls-18s.html</t>
  </si>
  <si>
    <t>https://shop.smmarkets.ph/index.php/20147498-sm-bonus-bathroom-tissue-2ply-200pulls-virgin-pulp-4s.html</t>
  </si>
  <si>
    <t>https://shop.smmarkets.ph/index.php/20147499-sm-bonus-bathroom-tissue-2ply-200pulls-virgin-pulp-12s.html</t>
  </si>
  <si>
    <t>https://shop.smmarkets.ph/index.php/20189767-sm-bonus-bathroom-tissue-2ply-150pulls-48s.html</t>
  </si>
  <si>
    <t>https://shop.smmarkets.ph/index.php/20195572-sm-bonus-bathroom-tissue-2-ply-solo.html</t>
  </si>
  <si>
    <t>https://shop.smmarkets.ph/index.php/10223949-sanicare-bathroom-tissue-3ply-200pulls-9s.html</t>
  </si>
  <si>
    <t>https://shop.smmarkets.ph/index.php/10223953-sanicare-bathroom-tissue-3ply-200pulls-4s.html</t>
  </si>
  <si>
    <t>https://shop.smmarkets.ph/index.php/20026123-sanicare-bathroom-tissue-3ply-200pulls-12s.html</t>
  </si>
  <si>
    <t>https://shop.smmarkets.ph/index.php/10223954-sanicare-bathroom-tissue-2ply-200pulls-9s.html</t>
  </si>
  <si>
    <t>https://shop.smmarkets.ph/index.php/10223957-sanicare-bathroom-tissue-2ply-200pulls-4s.html</t>
  </si>
  <si>
    <t>https://shop.smmarkets.ph/index.php/10223959-sanicare-bathroom-tissue-2ply-200pulls-12s.html</t>
  </si>
  <si>
    <t>https://shop.smmarkets.ph/index.php/10132413-joy-bathroom-tissue-2ply-200pulls-4s.html</t>
  </si>
  <si>
    <t>https://shop.smmarkets.ph/index.php/10132415-joy-bathroom-tissue-2ply-200pulls-12s.html</t>
  </si>
  <si>
    <t>https://shop.smmarkets.ph/index.php/10223815-femme-bathtoom-tissue-2ply-150pulls-4s.html</t>
  </si>
  <si>
    <t>https://shop.smmarkets.ph/index.php/10223807-femme-bathroom-tissue-2ply-150pulls-12s.html</t>
  </si>
  <si>
    <t>https://shop.smmarkets.ph/index.php/sm-bonus-scrub-ponge-double-pad-1-pc.html</t>
  </si>
  <si>
    <t>https://shop.smmarkets.ph/index.php/sm-bonus-nylon-terry-cleaning-pad-rectangle-1-pc.html</t>
  </si>
  <si>
    <t>https://shop.smmarkets.ph/index.php/sm-bonus-mop-head-wood-handle-set-1-pc.html</t>
  </si>
  <si>
    <t>https://shop.smmarkets.ph/index.php/sm-bonus-mop-head-heavy-duty-400-g.html</t>
  </si>
  <si>
    <t>https://shop.smmarkets.ph/index.php/sm-bonus-all-purpose-utility-gloves-yellow-medium-1-pc.html</t>
  </si>
  <si>
    <t>https://shop.smmarkets.ph/index.php/sm-bonus-all-purpose-utility-gloves-yellow-large-1-pc.html</t>
  </si>
  <si>
    <t>https://shop.smmarkets.ph/index.php/sm-bonus-all-purpose-rags-8-pcs.html</t>
  </si>
  <si>
    <t>https://shop.smmarkets.ph/index.php/sm-bonus-all-purpose-rags-6-pcs.html</t>
  </si>
  <si>
    <t>https://shop.smmarkets.ph/index.php/scotch-brite-wide-cleaning-mop.html</t>
  </si>
  <si>
    <t>https://shop.smmarkets.ph/index.php/scotch-brite-heavy-duty-sponge-triangle-1pc.html</t>
  </si>
  <si>
    <t>https://shop.smmarkets.ph/index.php/20430907-opal-glass-dinner-plate-giftbox.html</t>
  </si>
  <si>
    <t>https://shop.smmarkets.ph/index.php/20405639-2pc-opal-glass-serving-bowl-9.html</t>
  </si>
  <si>
    <t>https://shop.smmarkets.ph/index.php/20427068-opal-dinner-plate-10-4s.html</t>
  </si>
  <si>
    <t>https://shop.smmarkets.ph/index.php/20417146002-omega-ceramic-dinner-set-giftbox-markey.html</t>
  </si>
  <si>
    <t>https://shop.smmarkets.ph/index.php/20412965-k-fine-line-fitted-bedsheet-w-pillow-case-queen-khaki.html</t>
  </si>
  <si>
    <t>https://shop.smmarkets.ph/index.php/20412965-gry-fine-line-fitted-bedsheet-w-pillow-case-queen-grey.html</t>
  </si>
  <si>
    <t>https://shop.smmarkets.ph/index.php/20412965-grn-fine-line-fitted-bedsheet-w-pillow-case-queen-green.html</t>
  </si>
  <si>
    <t>https://shop.smmarkets.ph/index.php/20412965-b-fine-line-fitted-bedsheet-w-pillow-case-queen-blue.html</t>
  </si>
  <si>
    <t>https://shop.smmarkets.ph/index.php/20412965-p-fine-line-fitted-bedsheet-w-pillow-case-queen-pink.html</t>
  </si>
  <si>
    <t>https://shop.smmarkets.ph/index.php/20412965-w-fine-line-fitted-bedsheet-w-pillow-case-queen-white.html</t>
  </si>
  <si>
    <t>https://shop.smmarkets.ph/index.php/20412964-k-fine-line-fitted-bedsheet-w-pillow-case-double-khaki.html</t>
  </si>
  <si>
    <t>https://shop.smmarkets.ph/index.php/20412964-gry-fine-line-fitted-bedsheet-w-pillow-case-double-grey.html</t>
  </si>
  <si>
    <t>https://shop.smmarkets.ph/index.php/20412964-grn-fine-line-fitted-bedsheet-w-pillow-case-double-green.html</t>
  </si>
  <si>
    <t>https://shop.smmarkets.ph/index.php/20412964-b-fine-line-fitted-bedsheet-w-pillow-case-double-blue.html</t>
  </si>
  <si>
    <t>https://shop.smmarkets.ph/index.php/20412964-p-fine-line-fitted-bedsheet-w-pillow-case-double-pink.html</t>
  </si>
  <si>
    <t>https://shop.smmarkets.ph/index.php/20412964-w-fine-line-fitted-bedsheet-w-pillow-case-double-white.html</t>
  </si>
  <si>
    <t>https://shop.smmarkets.ph/index.php/20459720-bath-essential-bath-towel-27-x55-390g-db500j6.html</t>
  </si>
  <si>
    <t>https://shop.smmarkets.ph/index.php/20459719-bath-essential-bath-towel-28-x55-380g-db500j2.html</t>
  </si>
  <si>
    <t>https://shop.smmarkets.ph/index.php/20459718-bath-essential-bath-towel-28-x56-414g.html</t>
  </si>
  <si>
    <t>https://shop.smmarkets.ph/index.php/20406586-3-way-easy-to-carry-trolley-bag-red.html</t>
  </si>
  <si>
    <t>https://shop.smmarkets.ph/index.php/20406585-3-way-easy-to-carry-trolley-bag-blue.html</t>
  </si>
  <si>
    <t>https://shop.smmarkets.ph/index.php/20406584-3-way-easy-to-carry-trolley-bag-black.html</t>
  </si>
  <si>
    <t>https://shop.smmarkets.ph/index.php/10007081-del-monte-fruit-cocktail-10-3033g.html</t>
  </si>
  <si>
    <t>https://shop.smmarkets.ph/index.php/10007092-del-monte-fiesta-fruit-cocktail-836g.html</t>
  </si>
  <si>
    <t>https://shop.smmarkets.ph/index.php/10055460-ram-cooked-dry-peas-155g.html</t>
  </si>
  <si>
    <t>https://shop.smmarkets.ph/index.php/10171335-jolly-cream-corn-425g.html</t>
  </si>
  <si>
    <t>https://shop.smmarkets.ph/index.php/10009465-temple-black-beans-salted-180g.html</t>
  </si>
  <si>
    <t>https://shop.smmarkets.ph/index.php/10228013-ram-salted-black-beans-100g.html</t>
  </si>
  <si>
    <t>https://shop.smmarkets.ph/index.php/10156817-cdo-meat-loaf-210g.html</t>
  </si>
  <si>
    <t>https://shop.smmarkets.ph/index.php/10073404-cdo-meat-loaf-150g.html</t>
  </si>
  <si>
    <t>https://shop.smmarkets.ph/index.php/10059323-argentina-meat-loaf-250g.html</t>
  </si>
  <si>
    <t>https://shop.smmarkets.ph/index.php/2000683-argentina-meat-loaf-170g.html</t>
  </si>
  <si>
    <t>https://shop.smmarkets.ph/index.php/10009619-reno-liver-spread-85g.html</t>
  </si>
  <si>
    <t>https://shop.smmarkets.ph/index.php/10009618-reno-liver-spread-230g.html</t>
  </si>
  <si>
    <t>https://shop.smmarkets.ph/index.php/10009622-purefoods-liver-spread-85g.html</t>
  </si>
  <si>
    <t>https://shop.smmarkets.ph/index.php/10218767-swift-vienna-sausage-155g.html</t>
  </si>
  <si>
    <t>https://shop.smmarkets.ph/index.php/10006929-purefoods-vienna-sausage-230g.html</t>
  </si>
  <si>
    <t>https://shop.smmarkets.ph/index.php/10072121-argetina-fiesta-sausage-175g.html</t>
  </si>
  <si>
    <t>https://shop.smmarkets.ph/index.php/20184812-ulalamm-sisig-na-astig-85g.html</t>
  </si>
  <si>
    <t>https://shop.smmarkets.ph/index.php/20184798-ulalamm-bistek-na-walastik-85g.html</t>
  </si>
  <si>
    <t>https://shop.smmarkets.ph/index.php/10088460-purefoods-sizzling-sisig-150g.html</t>
  </si>
  <si>
    <t>https://shop.smmarkets.ph/index.php/10006937-purefoods-chinese-luncheon-meat-350g.html</t>
  </si>
  <si>
    <t>https://shop.smmarkets.ph/index.php/20028488-cdo-chinese-luncheon-meat-350g.html</t>
  </si>
  <si>
    <t>https://shop.smmarkets.ph/index.php/20397291-highlands-gold-corned-beef-210g.html</t>
  </si>
  <si>
    <t>https://shop.smmarkets.ph/index.php/20395498-highlands-regular-corned-beef-175g.html</t>
  </si>
  <si>
    <t>https://shop.smmarkets.ph/index.php/20193282-purefoods-star-corned-beef-175g.html</t>
  </si>
  <si>
    <t>https://shop.smmarkets.ph/index.php/20141126-swift-black-label-premium-corned-beef-210g.html</t>
  </si>
  <si>
    <t>https://shop.smmarkets.ph/index.php/20002042-swift-corned-beef-pouch-150g.html</t>
  </si>
  <si>
    <t>https://shop.smmarkets.ph/index.php/10006927-purefoods-corned-beef-380g.html</t>
  </si>
  <si>
    <t>https://shop.smmarkets.ph/index.php/10074379-purefoods-corned-beef-210g.html</t>
  </si>
  <si>
    <t>https://shop.smmarkets.ph/index.php/10006939-purefoods-corned-beef-150g.html</t>
  </si>
  <si>
    <t>https://shop.smmarkets.ph/index.php/20346511-purefoods-star-corned-beef-chunky-cheese-150g.html</t>
  </si>
  <si>
    <t>https://shop.smmarkets.ph/index.php/20169666-highlands-corned-beef-150g.html</t>
  </si>
  <si>
    <t>https://shop.smmarkets.ph/index.php/20357903-deli-mondo-ranch-style-corned-beef-260g.html</t>
  </si>
  <si>
    <t>https://shop.smmarkets.ph/index.php/20357907-deli-mondo-garlic-chili-corned-beef-260g.html</t>
  </si>
  <si>
    <t>https://shop.smmarkets.ph/index.php/10116447-argentina-corned-beef-175g.html</t>
  </si>
  <si>
    <t>https://shop.smmarkets.ph/index.php/10006940-argentina-corned-beef-260g.html</t>
  </si>
  <si>
    <t>https://shop.smmarkets.ph/index.php/10106980-purefoods-chunkee-corned-beef-190g.html</t>
  </si>
  <si>
    <t>https://shop.smmarkets.ph/index.php/10152339-argentina-chunky-corned-beef-150g.html</t>
  </si>
  <si>
    <t>https://shop.smmarkets.ph/index.php/10065053-cdo-karne-norte-260g.html</t>
  </si>
  <si>
    <t>https://shop.smmarkets.ph/index.php/10101165-cdo-karne-norte-150g.html</t>
  </si>
  <si>
    <t>https://shop.smmarkets.ph/index.php/2044241-cdo-karne-norte-100g-x-4.html</t>
  </si>
  <si>
    <t>https://shop.smmarkets.ph/index.php/20290188-cdo-karne-norte-guisado-sulit-pack-60g.html</t>
  </si>
  <si>
    <t>https://shop.smmarkets.ph/index.php/10177742-cdo-karne-norte-100g.html</t>
  </si>
  <si>
    <t>https://shop.smmarkets.ph/index.php/10156818-cdo-beef-loaf-210g.html</t>
  </si>
  <si>
    <t>https://shop.smmarkets.ph/index.php/2064681-cdo-beef-loaf-150g.html</t>
  </si>
  <si>
    <t>https://shop.smmarkets.ph/index.php/10059320-argentina-beef-loaf-250g.html</t>
  </si>
  <si>
    <t>https://shop.smmarkets.ph/index.php/10072122-argentina-beef-loaf-170g.html</t>
  </si>
  <si>
    <t>https://shop.smmarkets.ph/index.php/20420230-tesco-high-baked-water-biscuits-200g.html</t>
  </si>
  <si>
    <t>https://shop.smmarkets.ph/index.php/20420240-tesco-reduced-fat-digestive-biscuit-400g.html</t>
  </si>
  <si>
    <t>https://shop.smmarkets.ph/index.php/20420201-tesco-cream-cracker-200g.html</t>
  </si>
  <si>
    <t>https://shop.smmarkets.ph/index.php/20349894-tesco-digestive-biscuits-400g.html</t>
  </si>
  <si>
    <t>https://shop.smmarkets.ph/index.php/20420216-tesco-italian-original-breadsticks-125g.html</t>
  </si>
  <si>
    <t>https://shop.smmarkets.ph/index.php/20420200-tesco-malted-milk-biscuits-200g.html</t>
  </si>
  <si>
    <t>https://shop.smmarkets.ph/index.php/20349893-tesco-chocochip-digestive-biscuits-400g.html</t>
  </si>
  <si>
    <t>https://shop.smmarkets.ph/index.php/20420202-tesco-ginger-nut-biscuits-300g.html</t>
  </si>
  <si>
    <t>https://shop.smmarkets.ph/index.php/20420206-tesco-fig-roll-biscuits-200g.html</t>
  </si>
  <si>
    <t>https://shop.smmarkets.ph/index.php/20420238-tesco-plain-choco-digestive-biscuit-200g.html</t>
  </si>
  <si>
    <t>https://shop.smmarkets.ph/index.php/20213420-sm-bonus-raisins-100g.html</t>
  </si>
  <si>
    <t>https://shop.smmarkets.ph/index.php/2010287008-sunmaid-raisins-100g.html</t>
  </si>
  <si>
    <t>https://shop.smmarkets.ph/index.php/10054786-ram-raisins-200g.html</t>
  </si>
  <si>
    <t>https://shop.smmarkets.ph/index.php/10054785-ram-raisins-100g.html</t>
  </si>
  <si>
    <t>https://shop.smmarkets.ph/index.php/10139051-philippine-brand-dried-mango-sliced-200g.html</t>
  </si>
  <si>
    <t>https://shop.smmarkets.ph/index.php/10009153-philippine-brand-dried-mango-100g.html</t>
  </si>
  <si>
    <t>https://shop.smmarkets.ph/index.php/10223066-moniegold-tamarind-chewey-candy-80g.html</t>
  </si>
  <si>
    <t>https://shop.smmarkets.ph/index.php/10223063-moniegold-tamarind-chewey-candy-50g.html</t>
  </si>
  <si>
    <t>https://shop.smmarkets.ph/index.php/10223069-moniegold-tamarind-chewey-candy-150g.html</t>
  </si>
  <si>
    <t>https://shop.smmarkets.ph/index.php/2010763-chivalry-cow-label-10-s.html</t>
  </si>
  <si>
    <t>https://shop.smmarkets.ph/index.php/2010760-chivalry-tapang-pusit-100-g.html</t>
  </si>
  <si>
    <t>https://shop.smmarkets.ph/index.php/2010698002-chivalry-pusit-10s-med.html</t>
  </si>
  <si>
    <t>https://shop.smmarkets.ph/index.php/10139054-cebu-dried-mango-sliced-200g.html</t>
  </si>
  <si>
    <t>https://shop.smmarkets.ph/index.php/2028058-7d-dried-mango-pack-200g.html</t>
  </si>
  <si>
    <t>https://shop.smmarkets.ph/index.php/2012947-7d-dried-mango-100g.html</t>
  </si>
  <si>
    <t>https://shop.smmarkets.ph/index.php/10205236-wl-muncher-coated-greenpeas-70g.html</t>
  </si>
  <si>
    <t>https://shop.smmarkets.ph/index.php/20100163-wl-muncher-nuts-original-greenpeas-70g.html</t>
  </si>
  <si>
    <t>https://shop.smmarkets.ph/index.php/10180047-wl-super-bawang-100g.html</t>
  </si>
  <si>
    <t>https://shop.smmarkets.ph/index.php/20060100-wl-muncher-coated-greenpeas-beef-spicy-200g.html</t>
  </si>
  <si>
    <t>https://shop.smmarkets.ph/index.php/20100154-wl-corn-bits-nuts-special-bbq-70g.html</t>
  </si>
  <si>
    <t>https://shop.smmarkets.ph/index.php/20100160-wl-corn-bits-nuts-special-mix-70g.html</t>
  </si>
  <si>
    <t>https://shop.smmarkets.ph/index.php/20100150-wl-corn-bits-nuts-special-original-70g.html</t>
  </si>
  <si>
    <t>https://shop.smmarkets.ph/index.php/20100181-wl-corn-bits-supreme-bbq-200g.html</t>
  </si>
  <si>
    <t>https://shop.smmarkets.ph/index.php/20100182-wl-corn-bits-supreme-mix-200g.html</t>
  </si>
  <si>
    <t>https://shop.smmarkets.ph/index.php/20010201-tobi-melon-seeds-100g.html</t>
  </si>
  <si>
    <t>https://shop.smmarkets.ph/index.php/10009155-tobi-squash-seeds-100g.html</t>
  </si>
  <si>
    <t>https://shop.smmarkets.ph/index.php/20294374-tobi-smokey-bacon-almondnuts-100g.html</t>
  </si>
  <si>
    <t>https://shop.smmarkets.ph/index.php/10009043-tobi-mixed-nuts100g.html</t>
  </si>
  <si>
    <t>https://shop.smmarkets.ph/index.php/10080555-tobi-roasted-cashew-nuts-100g.html</t>
  </si>
  <si>
    <t>https://shop.smmarkets.ph/index.php/10009039-tobi-toasted-cashew-nuts-100g.html</t>
  </si>
  <si>
    <t>https://shop.smmarkets.ph/index.php/20010202-tobi-california-pistachios-100g.html</t>
  </si>
  <si>
    <t>https://shop.smmarkets.ph/index.php/10227609-sugo-greaseless-hot-spicy-peanuts-50g.html</t>
  </si>
  <si>
    <t>https://shop.smmarkets.ph/index.php/10227608-sugo-greaseless-salted-peanuts-50g.html</t>
  </si>
  <si>
    <t>https://shop.smmarkets.ph/index.php/20065854-sugo-greaseless-hot-spcy-peanuts-100g.html</t>
  </si>
  <si>
    <t>https://shop.smmarkets.ph/index.php/20066408-sugo-greaseless-saltd-peanuts-100g.html</t>
  </si>
  <si>
    <t>https://shop.smmarkets.ph/index.php/10009149-popperoo-premium-popcorn-454g.html</t>
  </si>
  <si>
    <t>https://shop.smmarkets.ph/index.php/20341724-oishi-mobster-caramel-cheese-popcorn-60g.html</t>
  </si>
  <si>
    <t>https://shop.smmarkets.ph/index.php/20341726-oishi-popcorn-chocolate-60g.html</t>
  </si>
  <si>
    <t>https://shop.smmarkets.ph/index.php/10049601-oishi-popcorn-caramel-60g.html</t>
  </si>
  <si>
    <t>https://shop.smmarkets.ph/index.php/10224710-nut-else-wow-casoy-garlic-300g.html</t>
  </si>
  <si>
    <t>https://shop.smmarkets.ph/index.php/10206785-nut-else-wow-manigarlic-peanut-550g.html</t>
  </si>
  <si>
    <t>https://shop.smmarkets.ph/index.php/20101862-nagaraya-cracker-nuts-bbq-80g.html</t>
  </si>
  <si>
    <t>https://shop.smmarkets.ph/index.php/20101859-nagaraya-cracker-nuts-garlic-80g.html</t>
  </si>
  <si>
    <t>https://shop.smmarkets.ph/index.php/20101860-nagaraya-cracker-nuts-hot-spicy-80g.html</t>
  </si>
  <si>
    <t>https://shop.smmarkets.ph/index.php/20101858-nagaraya-cracker-nuts-butter-80g.html</t>
  </si>
  <si>
    <t>https://shop.smmarkets.ph/index.php/20101864-nagaraya-cracker-nuts-adobo-160g.html</t>
  </si>
  <si>
    <t>https://shop.smmarkets.ph/index.php/20101865-nagaraya-cracker-nuts-bbq-160g.html</t>
  </si>
  <si>
    <t>https://shop.smmarkets.ph/index.php/20101866-nagaraya-cracker-nuts-garlic-160g.html</t>
  </si>
  <si>
    <t>https://shop.smmarkets.ph/index.php/20101867-nagaraya-cracker-nuts-hot-spicy-160g.html</t>
  </si>
  <si>
    <t>https://shop.smmarkets.ph/index.php/20101863-nagaraya-cracker-nuts-butter-160g.html</t>
  </si>
  <si>
    <t>https://shop.smmarkets.ph/index.php/10195917-ksk-boy-bawang-adobo100g.html</t>
  </si>
  <si>
    <t>https://shop.smmarkets.ph/index.php/20009931-ksk-boy-bawanghot-garlic-100g.html</t>
  </si>
  <si>
    <t>https://shop.smmarkets.ph/index.php/10165827-ksk-boy-bawang-chili-cheese-100g.html</t>
  </si>
  <si>
    <t>https://shop.smmarkets.ph/index.php/10165826-ksk-boy-bawang-garlic-100g.html</t>
  </si>
  <si>
    <t>https://shop.smmarkets.ph/index.php/20331487-ksk-boy-bawang-mixed-nuts-garlic-100g.html</t>
  </si>
  <si>
    <t>https://shop.smmarkets.ph/index.php/20125435-ksk-boy-bawang-chichacorn-garlic-100g.html</t>
  </si>
  <si>
    <t>https://shop.smmarkets.ph/index.php/20360948-kettle-korn-spicy-smoked-barbeque-80g.html</t>
  </si>
  <si>
    <t>https://shop.smmarkets.ph/index.php/20359276-kettle-korn-sour-cream-onion-80g.html</t>
  </si>
  <si>
    <t>https://shop.smmarkets.ph/index.php/20271321-kettle-korn-butter-licious-120g.html</t>
  </si>
  <si>
    <t>https://shop.smmarkets.ph/index.php/20303449-kettle-korn-salted-caramel-120g.html</t>
  </si>
  <si>
    <t>https://shop.smmarkets.ph/index.php/20234517-kettle-korn-sweet-salty-120g.html</t>
  </si>
  <si>
    <t>https://shop.smmarkets.ph/index.php/20234520-kettle-korn-cheese-120g.html</t>
  </si>
  <si>
    <t>https://shop.smmarkets.ph/index.php/20247350-hiho-bbq-coated-nuts-8gx20s.html</t>
  </si>
  <si>
    <t>https://shop.smmarkets.ph/index.php/2030958-happy-nuts-salted-20s-7g.html</t>
  </si>
  <si>
    <t>https://shop.smmarkets.ph/index.php/20212926-happy-classic-adobong-mani-100g.html</t>
  </si>
  <si>
    <t>https://shop.smmarkets.ph/index.php/20211787-happy-sweet-chili-100g.html</t>
  </si>
  <si>
    <t>https://shop.smmarkets.ph/index.php/10064412-happy-nuts-garlic-100g.html</t>
  </si>
  <si>
    <t>https://shop.smmarkets.ph/index.php/20337149-dingdong-sweet-spicy100g.html</t>
  </si>
  <si>
    <t>https://shop.smmarkets.ph/index.php/2007175002-dingdong-mixed-nut-207g.html</t>
  </si>
  <si>
    <t>https://shop.smmarkets.ph/index.php/20384322-dingdong-hot-spicy100g.html</t>
  </si>
  <si>
    <t>https://shop.smmarkets.ph/index.php/20351597-dingdong-real-garlic-100g.html</t>
  </si>
  <si>
    <t>https://shop.smmarkets.ph/index.php/20038824-dingdong-snack-mix-100g.html</t>
  </si>
  <si>
    <t>https://shop.smmarkets.ph/index.php/10009041-dingdong-nut-mixed-100g.html</t>
  </si>
  <si>
    <t>https://shop.smmarkets.ph/index.php/10024953-growers-garlicpeanuts-snack-pack-30g.html</t>
  </si>
  <si>
    <t>https://shop.smmarkets.ph/index.php/10024954-growers-peanut-garlic-party-pack-280g.html</t>
  </si>
  <si>
    <t>https://shop.smmarkets.ph/index.php/10024956-growers-peanut-savour-hot-party-pack-280g.html</t>
  </si>
  <si>
    <t>https://shop.smmarkets.ph/index.php/20002859-growers-toastedcashew-nuts-80g.html</t>
  </si>
  <si>
    <t>https://shop.smmarkets.ph/index.php/10018678-growers-salted-cashew-nuts-80g.html</t>
  </si>
  <si>
    <t>https://shop.smmarkets.ph/index.php/10009042-growers-savoury-hot-peanut-80g.html</t>
  </si>
  <si>
    <t>https://shop.smmarkets.ph/index.php/2010777015-growers-peanut-garlic-20s-8g.html</t>
  </si>
  <si>
    <t>https://shop.smmarkets.ph/index.php/20099804-growers-garlic-peanuts-80g.html</t>
  </si>
  <si>
    <t>https://shop.smmarkets.ph/index.php/10137485-crumble-nuts-jamaican-bbq-60g.html</t>
  </si>
  <si>
    <t>https://shop.smmarkets.ph/index.php/10137475-crumble-ensalada-con-jalapeno-60g.html</t>
  </si>
  <si>
    <t>https://shop.smmarkets.ph/index.php/2014763-porkybest-chicharon-regular-familysize-100g.html</t>
  </si>
  <si>
    <t>https://shop.smmarkets.ph/index.php/2014747-porkybest-chicharon-hot-familysize-100g.html</t>
  </si>
  <si>
    <t>https://shop.smmarkets.ph/index.php/20197585-kiks-sampaloc-sweet-chili-220g.html</t>
  </si>
  <si>
    <t>https://shop.smmarkets.ph/index.php/20233322-goldilocks-coffee-crumble-polvoron-300g-12s.html</t>
  </si>
  <si>
    <t>https://shop.smmarkets.ph/index.php/20356347-goldilocks-ube-polvoron300g-12s.html</t>
  </si>
  <si>
    <t>https://shop.smmarkets.ph/index.php/20233318-goldilocks-peanut-polvoron-300g-12s.html</t>
  </si>
  <si>
    <t>https://shop.smmarkets.ph/index.php/20233782-goldilocks-cashew-polvoron-300g-12s.html</t>
  </si>
  <si>
    <t>https://shop.smmarkets.ph/index.php/20233321-goldilocks-cookies-cream-polvoron-300g-12s.html</t>
  </si>
  <si>
    <t>https://shop.smmarkets.ph/index.php/20233324-goldilocks-pinipig-polvoron-300g-12s.html</t>
  </si>
  <si>
    <t>https://shop.smmarkets.ph/index.php/20233323-goldilocks-classic-polvoron-300g-12s.html</t>
  </si>
  <si>
    <t>https://shop.smmarkets.ph/index.php/20290208-goldilocks-choco-coverd-polvoron-20gx12.html</t>
  </si>
  <si>
    <t>https://shop.smmarkets.ph/index.php/20233320-goldilocks-assorted-polvoron-250g-10s.html</t>
  </si>
  <si>
    <t>https://shop.smmarkets.ph/index.php/20391318-goldilocks-polvoron-peanut-bites-120g.html</t>
  </si>
  <si>
    <t>https://shop.smmarkets.ph/index.php/20391317-goldilocks-polvoron-cashew-bites-120g.html</t>
  </si>
  <si>
    <t>https://shop.smmarkets.ph/index.php/20384146-goldilocks-ube-polvoron-bites-120g.html</t>
  </si>
  <si>
    <t>https://shop.smmarkets.ph/index.php/20392184-goldilocks-plvoron-cofeecrumble-bites-120g.html</t>
  </si>
  <si>
    <t>https://shop.smmarkets.ph/index.php/20390687-goldilocks-polvoron-pinipig-bites-120g.html</t>
  </si>
  <si>
    <t>https://shop.smmarkets.ph/index.php/20384145-goldilocks-classic-polvoron-bites-120g.html</t>
  </si>
  <si>
    <t>https://shop.smmarkets.ph/index.php/20372908-fry-pop-lobster-crackers-200g.html</t>
  </si>
  <si>
    <t>https://shop.smmarkets.ph/index.php/20372909-fry-pop-vegetable-crackers-200g.html</t>
  </si>
  <si>
    <t>https://shop.smmarkets.ph/index.php/10078696-fry-pop-shrimp-crackers-200g.html</t>
  </si>
  <si>
    <t>https://shop.smmarkets.ph/index.php/10078703-fry-pop-onion-garlic-200g.html</t>
  </si>
  <si>
    <t>https://shop.smmarkets.ph/index.php/10078701-fry-pop-squid-flakes-200g.html</t>
  </si>
  <si>
    <t>https://shop.smmarkets.ph/index.php/10190185-fat-thin-chips-prawn-200g.html</t>
  </si>
  <si>
    <t>https://shop.smmarkets.ph/index.php/20263886-chocovron-coated-polvoron-graham-240g.html</t>
  </si>
  <si>
    <t>https://shop.smmarkets.ph/index.php/20263885-chocovron-coated-polvoron-assorted-240g.html</t>
  </si>
  <si>
    <t>https://shop.smmarkets.ph/index.php/20266605-chocovron-chococoated-cookies-cream-240g.html</t>
  </si>
  <si>
    <t>https://shop.smmarkets.ph/index.php/20291996-carls-pork-chicharon-microwavable-75g.html</t>
  </si>
  <si>
    <t>https://shop.smmarkets.ph/index.php/20291994-carls-pork-chicharon-back-fat-150g.html</t>
  </si>
  <si>
    <t>https://shop.smmarkets.ph/index.php/10210338-tostitos-salsa-chunky-medium-15-5-oz.html</t>
  </si>
  <si>
    <t>https://shop.smmarkets.ph/index.php/20070622-wl-muncher-cornflakes-60g.html</t>
  </si>
  <si>
    <t>https://shop.smmarkets.ph/index.php/20327590-wl-cheepee-corn-chips-120g.html</t>
  </si>
  <si>
    <t>https://shop.smmarkets.ph/index.php/10179757-wl-cheez-zum-60g.html</t>
  </si>
  <si>
    <t>https://shop.smmarkets.ph/index.php/20372900-wl-cheez-zum-cheese-ring-snacks-88g.html</t>
  </si>
  <si>
    <t>https://shop.smmarkets.ph/index.php/20372899-wl-cheez-zum-corn-puffed-snacks-88g.html</t>
  </si>
  <si>
    <t>https://shop.smmarkets.ph/index.php/20372898-wl-muncher-dpatata-chips-cheese-flavor-60g.html</t>
  </si>
  <si>
    <t>https://shop.smmarkets.ph/index.php/20101131-trolli-gummy-candy-classic-bear-100g.html</t>
  </si>
  <si>
    <t>https://shop.smmarkets.ph/index.php/10157212-sugarland-jellyace-bites-mxed-fruit-12gx12s.html</t>
  </si>
  <si>
    <t>https://shop.smmarkets.ph/index.php/20187463-magnolia-jellyace-assorted-12s.html</t>
  </si>
  <si>
    <t>https://shop.smmarkets.ph/index.php/10078041-sugarland-jellyace-assorted-252g.html</t>
  </si>
  <si>
    <t>https://shop.smmarkets.ph/index.php/20063193-sugarland-jellyace-assorted-50s.html</t>
  </si>
  <si>
    <t>https://shop.smmarkets.ph/index.php/20365392-snowtime-berry-ice-assorted-90ml-10s.html</t>
  </si>
  <si>
    <t>https://shop.smmarkets.ph/index.php/20243338-snowtime-ice-pops-assorted-90-ml-8s.html</t>
  </si>
  <si>
    <t>https://shop.smmarkets.ph/index.php/2005950-rainbow-magic-jelly-18s-288g.html</t>
  </si>
  <si>
    <t>https://shop.smmarkets.ph/index.php/2032125-rainbow-magic-mango-pudding-192g-12s.html</t>
  </si>
  <si>
    <t>https://shop.smmarkets.ph/index.php/10052307-potchi-strawberry-cream-gummikendi-50s.html</t>
  </si>
  <si>
    <t>https://shop.smmarkets.ph/index.php/2005909-jelliyum-fruit-flavored-jelly-12s.html</t>
  </si>
  <si>
    <t>https://shop.smmarkets.ph/index.php/20237585-jelliyum-lychee-12s.html</t>
  </si>
  <si>
    <t>https://shop.smmarkets.ph/index.php/2032611-jelliyum-lychee-conjac-w-nata-de-coco-18s.html</t>
  </si>
  <si>
    <t>https://shop.smmarkets.ph/index.php/2003303-jelliyum-ice-pop-8s.html</t>
  </si>
  <si>
    <t>https://shop.smmarkets.ph/index.php/20015734-h-y-conjac-mango-pudding-300g.html</t>
  </si>
  <si>
    <t>https://shop.smmarkets.ph/index.php/20015690-h-y-jelly-conjac-taro-ube-300g.html</t>
  </si>
  <si>
    <t>https://shop.smmarkets.ph/index.php/20015677-h-y-conjac-jelly-300g.html</t>
  </si>
  <si>
    <t>https://shop.smmarkets.ph/index.php/20015679-h-y-jelly-conjac-lychee-3-1-160g.html</t>
  </si>
  <si>
    <t>https://shop.smmarkets.ph/index.php/2003326-abc-jelly-12-s.html</t>
  </si>
  <si>
    <t>https://shop.smmarkets.ph/index.php/2037456-wiggleschoco-coated-marshmallows-25g.html</t>
  </si>
  <si>
    <t>https://shop.smmarkets.ph/index.php/10039849-wiggleschoco-coated-marshmallows-35s.html</t>
  </si>
  <si>
    <t>https://shop.smmarkets.ph/index.php/10214990-flowermallows135g.html</t>
  </si>
  <si>
    <t>https://shop.smmarkets.ph/index.php/20329386-o-puff-mangocream-filled-marshmallow-24s.html</t>
  </si>
  <si>
    <t>https://shop.smmarkets.ph/index.php/20329387-o-puff-chococream-filled-marshmallow-24s.html</t>
  </si>
  <si>
    <t>https://shop.smmarkets.ph/index.php/20041017-mentos-pure-fresh-mint-sugarfree-chwing-gum-26g.html</t>
  </si>
  <si>
    <t>https://shop.smmarkets.ph/index.php/20002604-mentos-gum-juice-blast-berry-lime-sugarfree-26g.html</t>
  </si>
  <si>
    <t>https://shop.smmarkets.ph/index.php/20041016-mentos-pure-fresh-wintergreen-sugarfree-gum-26g.html</t>
  </si>
  <si>
    <t>https://shop.smmarkets.ph/index.php/10084522-mello-marshmallow-regular-135g.html</t>
  </si>
  <si>
    <t>https://shop.smmarkets.ph/index.php/20184326-lotte-coated-bubble-gum-strawbery-15g.html</t>
  </si>
  <si>
    <t>https://shop.smmarkets.ph/index.php/20184328-lotte-coated-bubble-gum-cola-lemon-15g.html</t>
  </si>
  <si>
    <t>https://shop.smmarkets.ph/index.php/20184327-lotte-coated-bubble-gum-blueberry-15g.html</t>
  </si>
  <si>
    <t>https://shop.smmarkets.ph/index.php/20229300-wrigley-juicyfruitsticks-13-5g.html</t>
  </si>
  <si>
    <t>https://shop.smmarkets.ph/index.php/20099705-wrigley-juicyfruit-pellet-10s.html</t>
  </si>
  <si>
    <t>https://shop.smmarkets.ph/index.php/20099714-wrigley-resealable-juicyfruit-gum-25s.html</t>
  </si>
  <si>
    <t>https://shop.smmarkets.ph/index.php/20323211-extra-peppermint-resealable-20s-28g.html</t>
  </si>
  <si>
    <t>https://shop.smmarkets.ph/index.php/20323210-extra-sweet-mint-resealable-20s-28g.html</t>
  </si>
  <si>
    <t>https://shop.smmarkets.ph/index.php/20323160-extra-peppermint-bottle-40s.html</t>
  </si>
  <si>
    <t>https://shop.smmarkets.ph/index.php/20323159-extra-sweet-mint-bottle-40s.html</t>
  </si>
  <si>
    <t>https://shop.smmarkets.ph/index.php/20327188-wrigley-doublemint-peppermint-sticks-13-5g.html</t>
  </si>
  <si>
    <t>https://shop.smmarkets.ph/index.php/10191566-wrigley-doublemint-gum-40s.html</t>
  </si>
  <si>
    <t>https://shop.smmarkets.ph/index.php/2075759-wrigley-doublemint-pellet-10s.html</t>
  </si>
  <si>
    <t>https://shop.smmarkets.ph/index.php/20099708-wrigley-cool-air-pellets-menthol-eucalyptus-10s.html</t>
  </si>
  <si>
    <t>https://shop.smmarkets.ph/index.php/20099712-wrigley-resealable-doublemint-gum-25s.html</t>
  </si>
  <si>
    <t>https://shop.smmarkets.ph/index.php/20099710-wrigley-cool-air-menthol-eucalyptus-25s.html</t>
  </si>
  <si>
    <t>https://shop.smmarkets.ph/index.php/20042816-twix-caramel-singles-50-7g.html</t>
  </si>
  <si>
    <t>https://shop.smmarkets.ph/index.php/20326934-toblerone-milk-chocolate-35g.html</t>
  </si>
  <si>
    <t>https://shop.smmarkets.ph/index.php/10021972-toblerone-milk-choco-50g.html</t>
  </si>
  <si>
    <t>https://shop.smmarkets.ph/index.php/20268085-toblerone-milk-w-crunchy-almonds-100g.html</t>
  </si>
  <si>
    <t>https://shop.smmarkets.ph/index.php/10019730-toblerone-white-100g.html</t>
  </si>
  <si>
    <t>https://shop.smmarkets.ph/index.php/10019696-toblerone-milk-choco-100g.html</t>
  </si>
  <si>
    <t>https://shop.smmarkets.ph/index.php/10193995-snickers-almond-49-9g.html</t>
  </si>
  <si>
    <t>https://shop.smmarkets.ph/index.php/10183220-snickers-classic-51g.html</t>
  </si>
  <si>
    <t>https://shop.smmarkets.ph/index.php/10219805-ricoa-flat-tops-100s.html</t>
  </si>
  <si>
    <t>https://shop.smmarkets.ph/index.php/10227728-ricoa-curly-tops-10s.html</t>
  </si>
  <si>
    <t>https://shop.smmarkets.ph/index.php/10227724-ricoa-curly-tops-24s.html</t>
  </si>
  <si>
    <t>https://shop.smmarkets.ph/index.php/10227730-ricoa-curly-tops-30s.html</t>
  </si>
  <si>
    <t>https://shop.smmarkets.ph/index.php/10018611-ricoa-choco-flat-tops-30s.html</t>
  </si>
  <si>
    <t>https://shop.smmarkets.ph/index.php/20185985-ovaltine-tablet8g-12s.html</t>
  </si>
  <si>
    <t>https://shop.smmarkets.ph/index.php/20250798-jack-jill-nips-white-chocolate-40g.html</t>
  </si>
  <si>
    <t>https://shop.smmarkets.ph/index.php/20025485-jack-jill-nips-chocow-peanuts-sb-43g.html</t>
  </si>
  <si>
    <t>https://shop.smmarkets.ph/index.php/20334086-jack-jill-nips-minis-milk-choco-24s.html</t>
  </si>
  <si>
    <t>https://shop.smmarkets.ph/index.php/20334084-jack-jill-nips-minis-white-choco-24s.html</t>
  </si>
  <si>
    <t>https://shop.smmarkets.ph/index.php/10017874-jack-jill-presto-nips-chocolate-porta-pack-90g.html</t>
  </si>
  <si>
    <t>https://shop.smmarkets.ph/index.php/20012059-jack-jill-nips-regular-ties-14g-x-12s.html</t>
  </si>
  <si>
    <t>https://shop.smmarkets.ph/index.php/20027615-jack-jill-nips-milk-choco-40g.html</t>
  </si>
  <si>
    <t>https://shop.smmarkets.ph/index.php/20319782-jack-jill-nips-peanut-deluxe-90g.html</t>
  </si>
  <si>
    <t>https://shop.smmarkets.ph/index.php/10039187-meiji-choco-baby-chocolate-32g.html</t>
  </si>
  <si>
    <t>https://shop.smmarkets.ph/index.php/10177834-mayfair-swirl-mini-tops-10s.html</t>
  </si>
  <si>
    <t>https://shop.smmarkets.ph/index.php/10019264-mayfair-eggheads-choco-balls-25s.html</t>
  </si>
  <si>
    <t>https://shop.smmarkets.ph/index.php/2017147-mayfair-blockbuster-45s.html</t>
  </si>
  <si>
    <t>https://shop.smmarkets.ph/index.php/20042807-mars-choco-nougat-53g.html</t>
  </si>
  <si>
    <t>https://shop.smmarkets.ph/index.php/20129210-maltesers-37g.html</t>
  </si>
  <si>
    <t>https://shop.smmarkets.ph/index.php/10098902-maltesers-150g.html</t>
  </si>
  <si>
    <t>https://shop.smmarkets.ph/index.php/20126527-chocolate-mallow-kiss-24s.html</t>
  </si>
  <si>
    <t>https://shop.smmarkets.ph/index.php/10181577-m-m-s-minis-tube-30-6g.html</t>
  </si>
  <si>
    <t>https://shop.smmarkets.ph/index.php/20100119-m-m-s-chocolate-milk-200g.html</t>
  </si>
  <si>
    <t>https://shop.smmarkets.ph/index.php/10183198-m-m-s-crispy-34g.html</t>
  </si>
  <si>
    <t>https://shop.smmarkets.ph/index.php/20099809-m-m-s-chocolate-peanut-40g.html</t>
  </si>
  <si>
    <t>https://shop.smmarkets.ph/index.php/20099806-m-m-s-chocolate-milk-40g.html</t>
  </si>
  <si>
    <t>https://shop.smmarkets.ph/index.php/10158421-nestle-kitkat-chunky-choco-38g.html</t>
  </si>
  <si>
    <t>https://shop.smmarkets.ph/index.php/20078776-nestle-kitkat-dark-41-5g.html</t>
  </si>
  <si>
    <t>https://shop.smmarkets.ph/index.php/10018705-nestle-kitkat-wafer-17g.html</t>
  </si>
  <si>
    <t>https://shop.smmarkets.ph/index.php/10018691-nestle-kitkat-wafer-35g.html</t>
  </si>
  <si>
    <t>https://shop.smmarkets.ph/index.php/2025940008-nestle-crunch-1-55-oz.html</t>
  </si>
  <si>
    <t>https://shop.smmarkets.ph/index.php/20311420-kinder-joy-for-girls-20g.html</t>
  </si>
  <si>
    <t>https://shop.smmarkets.ph/index.php/20311419-kinder-joy-for-boys-20g.html</t>
  </si>
  <si>
    <t>https://shop.smmarkets.ph/index.php/20279517-goya-dark-chunks-w-raisins-nuts-34g.html</t>
  </si>
  <si>
    <t>https://shop.smmarkets.ph/index.php/20279515-goya-dark-chunks-dark-choc-34g.html</t>
  </si>
  <si>
    <t>https://shop.smmarkets.ph/index.php/20161708-delfi-goya-malt-crunch-30g.html</t>
  </si>
  <si>
    <t>https://shop.smmarkets.ph/index.php/10018767-goya-choco-coins-5gx10.html</t>
  </si>
  <si>
    <t>https://shop.smmarkets.ph/index.php/20148863-goya-bits-peanut-chocolate-35g.html</t>
  </si>
  <si>
    <t>https://shop.smmarkets.ph/index.php/20148860-goya-bits-milk-chocolate-35g.html</t>
  </si>
  <si>
    <t>https://shop.smmarkets.ph/index.php/20181528-goya-bits-chocolate-minis-tube-40g.html</t>
  </si>
  <si>
    <t>https://shop.smmarkets.ph/index.php/20250799-goya-take-it-4-fingers-dark-37g.html</t>
  </si>
  <si>
    <t>https://shop.smmarkets.ph/index.php/20102685-goya-take-it-2-fingers-milk-choco-17g.html</t>
  </si>
  <si>
    <t>https://shop.smmarkets.ph/index.php/20210397-goya-take-it-37g.html</t>
  </si>
  <si>
    <t>https://shop.smmarkets.ph/index.php/20161706-goya-dark-raisins-covered-in-dark-choco-37g.html</t>
  </si>
  <si>
    <t>https://shop.smmarkets.ph/index.php/10218201-goya-almonds-raisin-w-milk-choco-37g.html</t>
  </si>
  <si>
    <t>https://shop.smmarkets.ph/index.php/20028331-goya-dark-on-white-choco-w-whole-almond-37g.html</t>
  </si>
  <si>
    <t>https://shop.smmarkets.ph/index.php/2157330-goya-white-almonds-37g.html</t>
  </si>
  <si>
    <t>https://shop.smmarkets.ph/index.php/20011940-goya-dark-almond-37g.html</t>
  </si>
  <si>
    <t>https://shop.smmarkets.ph/index.php/10018750-goya-raisin-38g.html</t>
  </si>
  <si>
    <t>https://shop.smmarkets.ph/index.php/10221618-goya-chocolate-almond-35g.html</t>
  </si>
  <si>
    <t>https://shop.smmarkets.ph/index.php/10018755-goya-chocolate-cream-35g.html</t>
  </si>
  <si>
    <t>https://shop.smmarkets.ph/index.php/10018748-goya-chocolate-milk-35g.html</t>
  </si>
  <si>
    <t>https://shop.smmarkets.ph/index.php/10199471-goya-chocolate-dark-35g.html</t>
  </si>
  <si>
    <t>https://shop.smmarkets.ph/index.php/20030736-ferrero-rocher-t5s-60g.html</t>
  </si>
  <si>
    <t>https://shop.smmarkets.ph/index.php/2031253-dutch-milltreat-choco-bar-6s-12g.html</t>
  </si>
  <si>
    <t>https://shop.smmarkets.ph/index.php/20145936-delfi-treasure-cookies-cream-36g.html</t>
  </si>
  <si>
    <t>https://shop.smmarkets.ph/index.php/20145937-delfi-treasure-golden-almond-36g.html</t>
  </si>
  <si>
    <t>https://shop.smmarkets.ph/index.php/20316677-jack-jill-cloud9-white-28g.html</t>
  </si>
  <si>
    <t>https://shop.smmarkets.ph/index.php/20098400-jack-jill-cloud-9-choco-fudge-28g.html</t>
  </si>
  <si>
    <t>https://shop.smmarkets.ph/index.php/20258688-jack-jill-cloud9-overload-45g.html</t>
  </si>
  <si>
    <t>https://shop.smmarkets.ph/index.php/10017870-jack-jill-cloud-9-classic-36s-7g.html</t>
  </si>
  <si>
    <t>https://shop.smmarkets.ph/index.php/10227612-jack-jill-cloud-9-classic-bar-28g.html</t>
  </si>
  <si>
    <t>https://shop.smmarkets.ph/index.php/20366293-choco-mucho-minis-white-chocolate-8g20s.html</t>
  </si>
  <si>
    <t>https://shop.smmarkets.ph/index.php/20354087-choco-mucho-minis-milk-choco-8g20s.html</t>
  </si>
  <si>
    <t>https://shop.smmarkets.ph/index.php/2146561-choco-mucho-white-choco-caramel-30g.html</t>
  </si>
  <si>
    <t>https://shop.smmarkets.ph/index.php/20107956-choco-mucho-dark-chocolate-30g.html</t>
  </si>
  <si>
    <t>https://shop.smmarkets.ph/index.php/2131410-choco-mucho-milk-choco-caramel-30g.html</t>
  </si>
  <si>
    <t>https://shop.smmarkets.ph/index.php/20237459-chocnut-king-sp-milk-chocolate-16s.html</t>
  </si>
  <si>
    <t>https://shop.smmarkets.ph/index.php/10019473-chocnut-milk-chocolate-king-size-24s.html</t>
  </si>
  <si>
    <t>https://shop.smmarkets.ph/index.php/20099579-cadbury-dairy-milk-chocolate-bar-15g.html</t>
  </si>
  <si>
    <t>https://shop.smmarkets.ph/index.php/20235459-cadbury-dairy-milk-fruit-nut-bar-30g.html</t>
  </si>
  <si>
    <t>https://shop.smmarkets.ph/index.php/20209988-cadbury-dairy-milk-chocolate-bar-30g.html</t>
  </si>
  <si>
    <t>https://shop.smmarkets.ph/index.php/20235453-cadbury-dairy-milk-fruit-nut-bar-65g.html</t>
  </si>
  <si>
    <t>https://shop.smmarkets.ph/index.php/20393251-cadbury-dairy-milk-oreo-bar-60g.html</t>
  </si>
  <si>
    <t>https://shop.smmarkets.ph/index.php/20209989-cadbury-dairy-milk-chocolate-bar-65g.html</t>
  </si>
  <si>
    <t>https://shop.smmarkets.ph/index.php/20352980-cadbury-five-star-sea-45g.html</t>
  </si>
  <si>
    <t>https://shop.smmarkets.ph/index.php/20352981-cadbury-five-star-sea-15g.html</t>
  </si>
  <si>
    <t>https://shop.smmarkets.ph/index.php/10189142-annies-choco-hany-special-22-81gx16.html</t>
  </si>
  <si>
    <t>https://shop.smmarkets.ph/index.php/10190303-annies-hany-king24s.html</t>
  </si>
  <si>
    <t>https://shop.smmarkets.ph/index.php/10079290-jack-jill-x-o-candy-choco-shake-50s.html</t>
  </si>
  <si>
    <t>https://shop.smmarkets.ph/index.php/20100352-jack-jill-x-o-candy-coffee-50s.html</t>
  </si>
  <si>
    <t>https://shop.smmarkets.ph/index.php/20100353-jack-jill-x-o-candy-butter-caramel-50s.html</t>
  </si>
  <si>
    <t>https://shop.smmarkets.ph/index.php/20065853-tootsieroll-14g.html</t>
  </si>
  <si>
    <t>https://shop.smmarkets.ph/index.php/20057723-tootsieroll-big-bar-63-8g.html</t>
  </si>
  <si>
    <t>https://shop.smmarkets.ph/index.php/20099933-tictac-candy-frshmint-14-5g.html</t>
  </si>
  <si>
    <t>https://shop.smmarkets.ph/index.php/20017115-sugus-orange-sticks-30gx10s.html</t>
  </si>
  <si>
    <t>https://shop.smmarkets.ph/index.php/20017116-sugus-strawberry-sticks-30gx10s.html</t>
  </si>
  <si>
    <t>https://shop.smmarkets.ph/index.php/10129028-snow-bearmenthol-candy-50s.html</t>
  </si>
  <si>
    <t>https://shop.smmarkets.ph/index.php/10069036-polo-peppermint-rolls-27g.html</t>
  </si>
  <si>
    <t>https://shop.smmarkets.ph/index.php/20100328-mentos-candy-extreme-spearmint-135g-50s.html</t>
  </si>
  <si>
    <t>https://shop.smmarkets.ph/index.php/20239298-mentos-fruit-mix-135g-50s.html</t>
  </si>
  <si>
    <t>https://shop.smmarkets.ph/index.php/20002134-mentos-candy-mint-135g-50s.html</t>
  </si>
  <si>
    <t>https://shop.smmarkets.ph/index.php/20129759-mentos-air-action-135g-50s.html</t>
  </si>
  <si>
    <t>https://shop.smmarkets.ph/index.php/20099921-mentos-candy-mixed-frut-i37g.html</t>
  </si>
  <si>
    <t>https://shop.smmarkets.ph/index.php/20002135-mentos-candy-mint-rolls-37g.html</t>
  </si>
  <si>
    <t>https://shop.smmarkets.ph/index.php/20264949-mentos-pure-fresh-spearmint-35g.html</t>
  </si>
  <si>
    <t>https://shop.smmarkets.ph/index.php/20260535-mentos-pure-fresh-peppermint-35g.html</t>
  </si>
  <si>
    <t>https://shop.smmarkets.ph/index.php/20100592-halls-candy-fresh-lime-3g-50s.html</t>
  </si>
  <si>
    <t>https://shop.smmarkets.ph/index.php/20366156-halls-candy-fresh-spearmint3g-50s.html</t>
  </si>
  <si>
    <t>https://shop.smmarkets.ph/index.php/20100590-halls-candy-mentholyptus-3g-50s.html</t>
  </si>
  <si>
    <t>https://shop.smmarkets.ph/index.php/20100348-jack-jill-maxx-candy-cherry-50s.html</t>
  </si>
  <si>
    <t>https://shop.smmarkets.ph/index.php/20100350-jack-jill-maxx-candy-honey-lemon-50s.html</t>
  </si>
  <si>
    <t>https://shop.smmarkets.ph/index.php/20100351-jack-jill-maxx-candy-dalandan-orange-50s.html</t>
  </si>
  <si>
    <t>https://shop.smmarkets.ph/index.php/10157704-jack-jill-maxx-candy-extra-strength-50s.html</t>
  </si>
  <si>
    <t>https://shop.smmarkets.ph/index.php/20012065-lush-candy-50s.html</t>
  </si>
  <si>
    <t>https://shop.smmarkets.ph/index.php/10090723-hawhaw-milk-candy-40s.html</t>
  </si>
  <si>
    <t>https://shop.smmarkets.ph/index.php/20376134-hawhaw-chocolate-candy-40s.html</t>
  </si>
  <si>
    <t>https://shop.smmarkets.ph/index.php/10199474-fruitella-candy-orange-30g.html</t>
  </si>
  <si>
    <t>https://shop.smmarkets.ph/index.php/10079552-fruitella-strawberry-30g.html</t>
  </si>
  <si>
    <t>https://shop.smmarkets.ph/index.php/20018875-columbia-s-frutos-doublicious-candy-50s.html</t>
  </si>
  <si>
    <t>https://shop.smmarkets.ph/index.php/10052305-columbia-s-frutos-tropical-chewy-candy-50s.html</t>
  </si>
  <si>
    <t>https://shop.smmarkets.ph/index.php/10040246-columbia-s-frutos-soft-chewy-candy-50s.html</t>
  </si>
  <si>
    <t>https://shop.smmarkets.ph/index.php/20127295-columbia-s-frooty-pintoora-pop-20s.html</t>
  </si>
  <si>
    <t>https://shop.smmarkets.ph/index.php/20138173-columbia-s-frooty-twin-pop-20s.html</t>
  </si>
  <si>
    <t>https://shop.smmarkets.ph/index.php/20279533-fishermans-friend-sugarfree-cherry-25g.html</t>
  </si>
  <si>
    <t>https://shop.smmarkets.ph/index.php/20279535-fishermans-friend-orig-extrastrong-25g.html</t>
  </si>
  <si>
    <t>https://shop.smmarkets.ph/index.php/20279534-fishermans-friend-sugarfree-mint-25g.html</t>
  </si>
  <si>
    <t>https://shop.smmarkets.ph/index.php/20279503-doublemint-mints-spearmint-12-4g.html</t>
  </si>
  <si>
    <t>https://shop.smmarkets.ph/index.php/20279502-doublemint-mints-peppermint-12-4g.html</t>
  </si>
  <si>
    <t>https://shop.smmarkets.ph/index.php/20037496-wrigley-doublemint-sugarfree-peppermint-23-8g.html</t>
  </si>
  <si>
    <t>https://shop.smmarkets.ph/index.php/20037289-wrigley-doublemin-tins-winterfrst-23-8g.html</t>
  </si>
  <si>
    <t>https://shop.smmarkets.ph/index.php/20062606-wrigley-doublemint-tins-spearmint-23-8g.html</t>
  </si>
  <si>
    <t>https://shop.smmarkets.ph/index.php/10112721-chupa-chups-classic-lollipop-12g.html</t>
  </si>
  <si>
    <t>https://shop.smmarkets.ph/index.php/20360944-lilys-peanut-butter-lite-320g.html</t>
  </si>
  <si>
    <t>https://shop.smmarkets.ph/index.php/10156193-ladys-choice-peanut-butter-creamy-340g.html</t>
  </si>
  <si>
    <t>https://shop.smmarkets.ph/index.php/10048611-ladys-choice-ham-spread-220ml.html</t>
  </si>
  <si>
    <t>https://shop.smmarkets.ph/index.php/10048613-ladys-choice-tuna-spread-220ml.html</t>
  </si>
  <si>
    <t>https://shop.smmarkets.ph/index.php/10048614-ladys-choice-bacon-spread-220ml.html</t>
  </si>
  <si>
    <t>https://shop.smmarkets.ph/index.php/10048612-lady-s-choice-chicken-sandwich-spread-220ml.html</t>
  </si>
  <si>
    <t>https://shop.smmarkets.ph/index.php/20061494-ladys-choice-ham-spread-doy-220ml.html</t>
  </si>
  <si>
    <t>https://shop.smmarkets.ph/index.php/20061495-ladys-choice-sandwich-spread-doy-220ml.html</t>
  </si>
  <si>
    <t>https://shop.smmarkets.ph/index.php/20061493-ladys-choice-chicken-spread-doy-220ml.html</t>
  </si>
  <si>
    <t>https://shop.smmarkets.ph/index.php/10009631-ladys-choice-chicken-spread-470ml.html</t>
  </si>
  <si>
    <t>https://shop.smmarkets.ph/index.php/10009630-lady-s-choice-sandwich-spread-470ml.html</t>
  </si>
  <si>
    <t>https://shop.smmarkets.ph/index.php/20118187-goya-choco-hazelnut-milk-spread-400g.html</t>
  </si>
  <si>
    <t>https://shop.smmarkets.ph/index.php/20307024-goya-double-hazelnut-spread-350g.html</t>
  </si>
  <si>
    <t>https://shop.smmarkets.ph/index.php/20061522-goya-choco-spread-choco-hazelnut-400g.html</t>
  </si>
  <si>
    <t>https://shop.smmarkets.ph/index.php/20284626-eden-sandwich-spread-470ml.html</t>
  </si>
  <si>
    <t>https://shop.smmarkets.ph/index.php/20306815-eden-sandwich-spread-sup-220ml.html</t>
  </si>
  <si>
    <t>https://shop.smmarkets.ph/index.php/20225684-cheez-whiz-easy-squeeze-plain-220g.html</t>
  </si>
  <si>
    <t>https://shop.smmarkets.ph/index.php/10009645-cheez-whiz-spread-w-pimiento-220g.html</t>
  </si>
  <si>
    <t>https://shop.smmarkets.ph/index.php/10009642-cheez-whiz-spread-plain-220g.html</t>
  </si>
  <si>
    <t>https://shop.smmarkets.ph/index.php/10009646-cheez-whiz-spread-w-pimiento-450g.html</t>
  </si>
  <si>
    <t>https://shop.smmarkets.ph/index.php/10009643-cheez-whiz-spread-plain-450g.html</t>
  </si>
  <si>
    <t>https://shop.smmarkets.ph/index.php/10091582-best-food-salad-sandwich-matedoy-220ml.html</t>
  </si>
  <si>
    <t>https://shop.smmarkets.ph/index.php/10067215-best-food-salad-sandwich-mate-470ml.html</t>
  </si>
  <si>
    <t>https://shop.smmarkets.ph/index.php/10067207-best-food-sandwich-spread-470ml.html</t>
  </si>
  <si>
    <t>https://shop.smmarkets.ph/index.php/10135460-best-food-sandwich-spread-doy-220ml.html</t>
  </si>
  <si>
    <t>https://shop.smmarkets.ph/index.php/20355791-arla-cheesy-spread-140g.html</t>
  </si>
  <si>
    <t>https://shop.smmarkets.ph/index.php/10007073-lilys-jam-coco-glass-370g.html</t>
  </si>
  <si>
    <t>https://shop.smmarkets.ph/index.php/10138038-clara-ole-strawberry-jam-320g.html</t>
  </si>
  <si>
    <t>https://shop.smmarkets.ph/index.php/10188111002-clara-ole-pancake-syrup-maple-355ml.html</t>
  </si>
  <si>
    <t>https://shop.smmarkets.ph/index.php/10006587-cems-honey-superior-unfiltered-500g.html</t>
  </si>
  <si>
    <t>https://shop.smmarkets.ph/index.php/10006590-cems-honey-prime-500g.html</t>
  </si>
  <si>
    <t>https://shop.smmarkets.ph/index.php/20393527-coffemate-liquid-creamer-macchiato-330ml.html</t>
  </si>
  <si>
    <t>https://shop.smmarkets.ph/index.php/20393530-coffemate-liquid-creamer-original-330ml.html</t>
  </si>
  <si>
    <t>https://shop.smmarkets.ph/index.php/20393528-coffemate-liquid-creamer-french-vanilla-330ml.html</t>
  </si>
  <si>
    <t>https://shop.smmarkets.ph/index.php/20393526-coffemate-liquid-creamer-hazelnut-330ml.html</t>
  </si>
  <si>
    <t>https://shop.smmarkets.ph/index.php/20292984-nestle-coffeemate-170g.html</t>
  </si>
  <si>
    <t>https://shop.smmarkets.ph/index.php/20333099-nestle-coffeemate-250g.html</t>
  </si>
  <si>
    <t>https://shop.smmarkets.ph/index.php/20171080-nestle-coffeemate-450g.html</t>
  </si>
  <si>
    <t>https://shop.smmarkets.ph/index.php/20136585-krem-top-coffee-creamer-170g.html</t>
  </si>
  <si>
    <t>https://shop.smmarkets.ph/index.php/20368261-krem-top-coffee-creamer-250g.html</t>
  </si>
  <si>
    <t>https://shop.smmarkets.ph/index.php/20056898-angel-creamer-200g.html</t>
  </si>
  <si>
    <t>https://shop.smmarkets.ph/index.php/10017886-creamall-creamer-300g.html</t>
  </si>
  <si>
    <t>https://shop.smmarkets.ph/index.php/2107729-san-mig-3in1-coffee-sugarfree-strong-7gx10s.html</t>
  </si>
  <si>
    <t>https://shop.smmarkets.ph/index.php/20377684-san-mig-dos-3in1-coffee-34gx5.html</t>
  </si>
  <si>
    <t>https://shop.smmarkets.ph/index.php/20366532-san-mig-barako-3in1-17gx10s.html</t>
  </si>
  <si>
    <t>https://shop.smmarkets.ph/index.php/20172431-san-mig-coffee-3in1-original-hanger-20g10s.html</t>
  </si>
  <si>
    <t>https://shop.smmarkets.ph/index.php/20172432-san-mig-coffee-3in1-sugarfree-tipidpck-7g10s.html</t>
  </si>
  <si>
    <t>https://shop.smmarkets.ph/index.php/20283651-nescafe-espresso-roast-180ml.html</t>
  </si>
  <si>
    <t>https://shop.smmarkets.ph/index.php/10199595-nescafe-mocha-can-240ml.html</t>
  </si>
  <si>
    <t>https://shop.smmarkets.ph/index.php/20390910-nestle-gold-white-espresso-25gx4s.html</t>
  </si>
  <si>
    <t>https://shop.smmarkets.ph/index.php/20390911-nestle-gold-cappucino-20-5gx4s.html</t>
  </si>
  <si>
    <t>https://shop.smmarkets.ph/index.php/20349737-nescafe-3in1-berry-mocha-30gx10s.html</t>
  </si>
  <si>
    <t>https://shop.smmarkets.ph/index.php/20350358-nescafe-3in1-coco-mocha-30gx10s.html</t>
  </si>
  <si>
    <t>https://shop.smmarkets.ph/index.php/20414423-nescafe-blend-brew-brown-28-5gx10s.html</t>
  </si>
  <si>
    <t>https://shop.smmarkets.ph/index.php/20414416-nescafe-blend-brew-original-28gx10s.html</t>
  </si>
  <si>
    <t>https://shop.smmarkets.ph/index.php/20416867-nescafe-creamy-white-29gx10s.html</t>
  </si>
  <si>
    <t>https://shop.smmarkets.ph/index.php/20188166-nescafe-3in1-creamy-latte-27-5g-10s.html</t>
  </si>
  <si>
    <t>https://shop.smmarkets.ph/index.php/20414432-nescafe-3in1-orig-twinpack-48gx5s.html</t>
  </si>
  <si>
    <t>https://shop.smmarkets.ph/index.php/20414428-nescafe-3in1-brown-twinpack-48gx5s.html</t>
  </si>
  <si>
    <t>https://shop.smmarkets.ph/index.php/20415067-nescafe-creamy-white-twinpack-52gx5s.html</t>
  </si>
  <si>
    <t>https://shop.smmarkets.ph/index.php/10052600-nescafe-gold-jar-100g.html</t>
  </si>
  <si>
    <t>https://shop.smmarkets.ph/index.php/20130787-nescafe-decaf-refill-80g.html</t>
  </si>
  <si>
    <t>https://shop.smmarkets.ph/index.php/20246999-nescafe-classic-sticks-2gx48s.html</t>
  </si>
  <si>
    <t>https://shop.smmarkets.ph/index.php/20335454-nescafe-classic-refill-200g.html</t>
  </si>
  <si>
    <t>https://shop.smmarkets.ph/index.php/10009360-nescafe-classic-refill-50g.html</t>
  </si>
  <si>
    <t>https://shop.smmarkets.ph/index.php/10009368-nescafe-classic-refill-100g.html</t>
  </si>
  <si>
    <t>https://shop.smmarkets.ph/index.php/20275370-mx3-coffeemix-mangosteen-4n1-sugarfree-10g-10s.html</t>
  </si>
  <si>
    <t>https://shop.smmarkets.ph/index.php/20039185-kopiko-black-3-in-1-pouch-20g-30s.html</t>
  </si>
  <si>
    <t>https://shop.smmarkets.ph/index.php/20150388-kopiko-brown-coffee-more-in-125g-30s.html</t>
  </si>
  <si>
    <t>https://shop.smmarkets.ph/index.php/20187628-kopiko-kopiccino-coffee-hanger-25g-10s.html</t>
  </si>
  <si>
    <t>https://shop.smmarkets.ph/index.php/20039187-kopiko-black-3-in-1-hanger-20g-10s.html</t>
  </si>
  <si>
    <t>https://shop.smmarkets.ph/index.php/20231692-kopiko-l-a-coffee-hanger-25g-10s.html</t>
  </si>
  <si>
    <t>https://shop.smmarkets.ph/index.php/20130791-kopiko-brown-more-in1-hanger-25g-10s.html</t>
  </si>
  <si>
    <t>https://shop.smmarkets.ph/index.php/20264090-kopiko-cafe-blanca-hanger-30g-10s.html</t>
  </si>
  <si>
    <t>https://shop.smmarkets.ph/index.php/20345624-kopiko-double-cups-3in1-original-33gx10s.html</t>
  </si>
  <si>
    <t>https://shop.smmarkets.ph/index.php/20377505-kopiko-brown-3in1-twinpack-50gx5.html</t>
  </si>
  <si>
    <t>https://shop.smmarkets.ph/index.php/20375770-kopiko-cafe-blanca-twin-pack-52gx5s.html</t>
  </si>
  <si>
    <t>https://shop.smmarkets.ph/index.php/20331702-kopiko-78c-coffee-latte-240ml.html</t>
  </si>
  <si>
    <t>https://shop.smmarkets.ph/index.php/20009738-jimms-5-1-coffee-sugarfree-21g-20s.html</t>
  </si>
  <si>
    <t>https://shop.smmarkets.ph/index.php/20384234-great-taste-double-white-40gx8s.html</t>
  </si>
  <si>
    <t>https://shop.smmarkets.ph/index.php/20406631-great-taste-muscovado-25gx10s.html</t>
  </si>
  <si>
    <t>https://shop.smmarkets.ph/index.php/20383884-great-taste-smooth-chocolatey-50gx5s.html</t>
  </si>
  <si>
    <t>https://shop.smmarkets.ph/index.php/20364235-great-taste-brown-twin-pack-33gx5s.html</t>
  </si>
  <si>
    <t>https://shop.smmarkets.ph/index.php/20109099-great-taste-premium-blend-coffee-25g.html</t>
  </si>
  <si>
    <t>https://shop.smmarkets.ph/index.php/2062360001-great-taste-premium-blend-coffee-100g.html</t>
  </si>
  <si>
    <t>https://shop.smmarkets.ph/index.php/10009367-great-taste-coffee-econo-pack-100g.html</t>
  </si>
  <si>
    <t>https://shop.smmarkets.ph/index.php/20157935-great-taste-trio-3in1-white-cofee-30gx10s.html</t>
  </si>
  <si>
    <t>https://shop.smmarkets.ph/index.php/20190278-great-taste-3in1-original-twinpack-33gx10s.html</t>
  </si>
  <si>
    <t>https://shop.smmarkets.ph/index.php/20347481-great-taste-3in1-white-twinpack-50gx5s.html</t>
  </si>
  <si>
    <t>https://shop.smmarkets.ph/index.php/2009189002-blend-45-coffee-50g.html</t>
  </si>
  <si>
    <t>https://shop.smmarkets.ph/index.php/2009189004-blend-45-coffee-economy-pack-100g.html</t>
  </si>
  <si>
    <t>https://shop.smmarkets.ph/index.php/2002007-bc-coffee-club-barako-blend-300g.html</t>
  </si>
  <si>
    <t>https://shop.smmarkets.ph/index.php/2002019-bc-coffee-club-arabica-blend-300g.html</t>
  </si>
  <si>
    <t>https://shop.smmarkets.ph/index.php/2001997-bc-coffee-club-fresh-roasted-500g.html</t>
  </si>
  <si>
    <t>https://shop.smmarkets.ph/index.php/10009366-batangas-coffee-brew-special-blend-300g.html</t>
  </si>
  <si>
    <t>https://shop.smmarkets.ph/index.php/10103348-batangas-coffee-brew-500g.html</t>
  </si>
  <si>
    <t>https://shop.smmarkets.ph/index.php/20414420-swissmiss-milk-choco-singles-26g.html</t>
  </si>
  <si>
    <t>https://shop.smmarkets.ph/index.php/20414422-swissmiss-marshmallow-singles-26g.html</t>
  </si>
  <si>
    <t>https://shop.smmarkets.ph/index.php/20414421-swissmiss-dark-choco-singles-31g.html</t>
  </si>
  <si>
    <t>https://shop.smmarkets.ph/index.php/10009540-ricoa-cocoa-breakfast-pouch-70g.html</t>
  </si>
  <si>
    <t>https://shop.smmarkets.ph/index.php/20025595-peotraco-cocoa-powder-250g.html</t>
  </si>
  <si>
    <t>https://shop.smmarkets.ph/index.php/2159519-peotraco-premium-cocoa-powder-500g.html</t>
  </si>
  <si>
    <t>https://shop.smmarkets.ph/index.php/20171388-milo-actigen-e-high-malt-300g.html</t>
  </si>
  <si>
    <t>https://shop.smmarkets.ph/index.php/20171386-milo-actigen-e-high-malt-600g.html</t>
  </si>
  <si>
    <t>https://shop.smmarkets.ph/index.php/20171385-milo-actigen-e-high-malt-1kg.html</t>
  </si>
  <si>
    <t>https://shop.smmarkets.ph/index.php/20189901-milo-actigen-e-high-malt-22gx12s.html</t>
  </si>
  <si>
    <t>https://shop.smmarkets.ph/index.php/20211594-milo-nutri-up-pouch-390g.html</t>
  </si>
  <si>
    <t>https://shop.smmarkets.ph/index.php/20350135-milo-nutri-up-sachet-24g.html</t>
  </si>
  <si>
    <t>https://shop.smmarkets.ph/index.php/2001459-alfonsos-chocolate-cacao-200g.html</t>
  </si>
  <si>
    <t>https://shop.smmarkets.ph/index.php/10058300-quaker-oatsquick-foil-800g.html</t>
  </si>
  <si>
    <t>https://shop.smmarkets.ph/index.php/10024985-quaker-oats-quick-foil-400g.html</t>
  </si>
  <si>
    <t>https://shop.smmarkets.ph/index.php/10222844-quaker-fio-chocolate-33gs.html</t>
  </si>
  <si>
    <t>https://shop.smmarkets.ph/index.php/10222845-quaker-fio-banana-honey-33gs.html</t>
  </si>
  <si>
    <t>https://shop.smmarkets.ph/index.php/20150887-quaker-instant-oatmeal-fruit-nut-35g.html</t>
  </si>
  <si>
    <t>https://shop.smmarkets.ph/index.php/20180755-quaker-instant-oatmeal-banana-bites-35g.html</t>
  </si>
  <si>
    <t>https://shop.smmarkets.ph/index.php/20078625-quaker-instant-oatmeal-choco-w-milk-40g.html</t>
  </si>
  <si>
    <t>https://shop.smmarkets.ph/index.php/10058302-quaker-oats-instant-foil-800g.html</t>
  </si>
  <si>
    <t>https://shop.smmarkets.ph/index.php/20009299-quaker-oats-instant-foil-33g.html</t>
  </si>
  <si>
    <t>https://shop.smmarkets.ph/index.php/10024987-quaker-oats-instant-foil-400g.html</t>
  </si>
  <si>
    <t>https://shop.smmarkets.ph/index.php/20060084-nestle-fitness-honey-almond-cereal-225g.html</t>
  </si>
  <si>
    <t>https://shop.smmarkets.ph/index.php/20060085-nestle-fitness-lowfat-whole-wheat-cereal-330g.html</t>
  </si>
  <si>
    <t>https://shop.smmarkets.ph/index.php/20000609-nestle-fitness-fruit-cerea-l240g.html</t>
  </si>
  <si>
    <t>https://shop.smmarkets.ph/index.php/20024622-nestle-milo-breakfast-cereal-500g.html</t>
  </si>
  <si>
    <t>https://shop.smmarkets.ph/index.php/10009514-nestle-milo-breakfast-cereal-170g.html</t>
  </si>
  <si>
    <t>https://shop.smmarkets.ph/index.php/10177071-nestle-cookie-crisp-330g.html</t>
  </si>
  <si>
    <t>https://shop.smmarkets.ph/index.php/10040562-nestle-honey-gold-220g.html</t>
  </si>
  <si>
    <t>https://shop.smmarkets.ph/index.php/20059382-nestle-cornflakes-500g.html</t>
  </si>
  <si>
    <t>https://shop.smmarkets.ph/index.php/10009508-nestle-cornflakes-150g.html</t>
  </si>
  <si>
    <t>https://shop.smmarkets.ph/index.php/10102437-nestle-honey-stars-300g.html</t>
  </si>
  <si>
    <t>https://shop.smmarkets.ph/index.php/10102438-nestle-honey-stars-500g.html</t>
  </si>
  <si>
    <t>https://shop.smmarkets.ph/index.php/10221226-nestle-kokocrunch-duo-170g.html</t>
  </si>
  <si>
    <t>https://shop.smmarkets.ph/index.php/20024620-nestle-kokocrunch-duo-cereal-330g.html</t>
  </si>
  <si>
    <t>https://shop.smmarkets.ph/index.php/10037633-nestle-kokocrunch-500g.html</t>
  </si>
  <si>
    <t>https://shop.smmarkets.ph/index.php/20367098-nestle-kokocrunch-all-in-one-cereals-35g.html</t>
  </si>
  <si>
    <t>https://shop.smmarkets.ph/index.php/10009509-nestle-kokocrunch-170g.html</t>
  </si>
  <si>
    <t>https://shop.smmarkets.ph/index.php/10009505-nestle-kokocrunch-flowpack-20g.html</t>
  </si>
  <si>
    <t>https://shop.smmarkets.ph/index.php/10101113-nestle-kokocrunch-330g.html</t>
  </si>
  <si>
    <t>https://shop.smmarkets.ph/index.php/20140933-bear-brand-busog-lusog-cereal-drink-chocolate-28g10s.html</t>
  </si>
  <si>
    <t>https://shop.smmarkets.ph/index.php/20140955-bear-brand-busog-lusog-cereal-drink-original-28g10s.html</t>
  </si>
  <si>
    <t>https://shop.smmarkets.ph/index.php/10009516-kelloggs-cereal-froot-loops-160g.html</t>
  </si>
  <si>
    <t>https://shop.smmarkets.ph/index.php/10009520-kelloggs-cereal-corn-flakes-150g.html</t>
  </si>
  <si>
    <t>https://shop.smmarkets.ph/index.php/10009523-kelloggs-cereal-corn-frosties-175g.html</t>
  </si>
  <si>
    <t>https://shop.smmarkets.ph/index.php/20390277-energen-cereal-sweetcorn-hanger-25gx12s.html</t>
  </si>
  <si>
    <t>https://shop.smmarkets.ph/index.php/20101768-energen-cereal-drink-vanilla-hanger-30g12s.html</t>
  </si>
  <si>
    <t>https://shop.smmarkets.ph/index.php/20101769-energen-cereal-drink-chocolate-hanger-30g12s.html</t>
  </si>
  <si>
    <t>https://shop.smmarkets.ph/index.php/20102089-dental-b-toothbrush-basic-save-10-medium-2s.html</t>
  </si>
  <si>
    <t>https://shop.smmarkets.ph/index.php/10126812-dental-b-toothbrush-basic-junior-save-10-soft.html</t>
  </si>
  <si>
    <t>https://shop.smmarkets.ph/index.php/20102088-dental-b-toothbrush-basic-save-10-soft-2s.html</t>
  </si>
  <si>
    <t>https://shop.smmarkets.ph/index.php/20102085-dental-b-toothbrush-adult-save-20-soft-2s.html</t>
  </si>
  <si>
    <t>https://shop.smmarkets.ph/index.php/20397512-colgate-toothnrush-extra-clean-buy-2-take-1.html</t>
  </si>
  <si>
    <t>https://shop.smmarkets.ph/index.php/20402465-colgate-toothbrush-triple-action-buy-2-take-1.html</t>
  </si>
  <si>
    <t>https://shop.smmarkets.ph/index.php/20227627-colgate-toothbrush-classic-clean-medium-buy-1-take-1.html</t>
  </si>
  <si>
    <t>https://shop.smmarkets.ph/index.php/20388709-colgate-toothbrush-super-flexi-buy-1-take-1.html</t>
  </si>
  <si>
    <t>https://shop.smmarkets.ph/index.php/20356880-colgate-toothbrush-minions-age-5-9-2s.html</t>
  </si>
  <si>
    <t>https://shop.smmarkets.ph/index.php/20227816-colgate-toothbrush-slim-soft-in-between-buy-2-take-1.html</t>
  </si>
  <si>
    <t>https://shop.smmarkets.ph/index.php/20351301-colgate-toothbrush-slimsoft-charcoal-gold-buy-2-take-1.html</t>
  </si>
  <si>
    <t>https://shop.smmarkets.ph/index.php/20227812-colgate-toothbrush-twister-fresh-medium-buy-2-take-1.html</t>
  </si>
  <si>
    <t>https://shop.smmarkets.ph/index.php/20227813-colgate-toothbrush-zigzag-plus-soft-buy-2-take-1.html</t>
  </si>
  <si>
    <t>https://shop.smmarkets.ph/index.php/20336340-colgate-toothbrush-slimsoft-charcoal-buy-2-take-1.html</t>
  </si>
  <si>
    <t>https://shop.smmarkets.ph/index.php/20262194-batman-suction-toothbrush.html</t>
  </si>
  <si>
    <t>https://shop.smmarkets.ph/index.php/20293785-colgate-plax-mouthwash-peppermint-250ml.html</t>
  </si>
  <si>
    <t>https://shop.smmarkets.ph/index.php/10044050-listerine-mouthwash-fresh-burst-80ml.html</t>
  </si>
  <si>
    <t>https://shop.smmarkets.ph/index.php/catalog/product/view/id/6488/s/10092978-listerine%20mouthwash%20coolmint%2080ml/category/214/</t>
  </si>
  <si>
    <t>https://shop.smmarkets.ph/index.php/20384139-listerine-mouthwash-healthy-white-250ml.html</t>
  </si>
  <si>
    <t>https://shop.smmarkets.ph/index.php/20140410-listerine-mouthwash-total-care-250ml.html</t>
  </si>
  <si>
    <t>https://shop.smmarkets.ph/index.php/20101581-listerine-mouthwash-fresh-burst-500ml.html</t>
  </si>
  <si>
    <t>https://shop.smmarkets.ph/index.php/20101579-listerine-mouthwash-coolmint-500ml.html</t>
  </si>
  <si>
    <t>https://shop.smmarkets.ph/index.php/20101575-listerine-mouthwash-fresh-burst-250ml.html</t>
  </si>
  <si>
    <t>https://shop.smmarkets.ph/index.php/20101573-listerine-mouthwash-coolmint-250ml.html</t>
  </si>
  <si>
    <t>https://shop.smmarkets.ph/index.php/2028569-betadine-mouthwash-240ml.html</t>
  </si>
  <si>
    <t>https://shop.smmarkets.ph/index.php/10142374-betadine-mouthwash-120ml.html</t>
  </si>
  <si>
    <t>https://shop.smmarkets.ph/index.php/10024485-bactidol-mouthwash-250ml.html</t>
  </si>
  <si>
    <t>https://shop.smmarkets.ph/index.php/10024476-bactidol-mouthwash-120ml.html</t>
  </si>
  <si>
    <t>https://shop.smmarkets.ph/index.php/20330233-close-up-toothpaste-fire-freeze-95ml-2at119.html</t>
  </si>
  <si>
    <t>https://shop.smmarkets.ph/index.php/20129217-ponds-facial-foam-pure-white-50g.html</t>
  </si>
  <si>
    <t>https://shop.smmarkets.ph/index.php/20129216-ponds-facial-foam-pure-white-100g.html</t>
  </si>
  <si>
    <t>https://shop.smmarkets.ph/index.php/20274663-ponds-men-facial-wash-energy-whitening-50g.html</t>
  </si>
  <si>
    <t>https://shop.smmarkets.ph/index.php/2127716-pond-facial-foam-white-beauty-pink-lightening-50g.html</t>
  </si>
  <si>
    <t>https://shop.smmarkets.ph/index.php/20274664-pond-s-men-facial-wash-acne-solution-100g.html</t>
  </si>
  <si>
    <t>https://shop.smmarkets.ph/index.php/2127574-ponds-facial-scrub-clear-solutions-50g.html</t>
  </si>
  <si>
    <t>https://shop.smmarkets.ph/index.php/20363086-ponds-facial-wash-acne-clear-50g.html</t>
  </si>
  <si>
    <t>https://shop.smmarkets.ph/index.php/20274662-ponds-men-facial-wash-energy-whitening-100g.html</t>
  </si>
  <si>
    <t>https://shop.smmarkets.ph/index.php/2127575-ponds-facial-scrub-clear-solutions-100g.html</t>
  </si>
  <si>
    <t>https://shop.smmarkets.ph/index.php/20363085-pond-s-acne-clear-facial-wash-anti-acne-100g.html</t>
  </si>
  <si>
    <t>https://shop.smmarkets.ph/index.php/20021793-pond-facial-wash-white-beauty-pink-lightening-100g.html</t>
  </si>
  <si>
    <t>https://shop.smmarkets.ph/index.php/20094899-olay-natural-white-foaming-cleanser-50g.html</t>
  </si>
  <si>
    <t>https://shop.smmarkets.ph/index.php/20163846-olay-total-effects-cream-cleanser-100g.html</t>
  </si>
  <si>
    <t>https://shop.smmarkets.ph/index.php/20163845-olay-total-effects-foaming-cleanser-100g.html</t>
  </si>
  <si>
    <t>https://shop.smmarkets.ph/index.php/20163831-olay-total-effects-foaming-cleanser-50g.html</t>
  </si>
  <si>
    <t>https://shop.smmarkets.ph/index.php/20165657-nivea-facial-foam-extra-white-repair-100g.html</t>
  </si>
  <si>
    <t>https://shop.smmarkets.ph/index.php/20367977-nivea-men-facial-mudfoam-anti-oil-white-100ml.html</t>
  </si>
  <si>
    <t>https://shop.smmarkets.ph/index.php/10190726-nivea-men-facial-foam-extra-whitening-100ml.html</t>
  </si>
  <si>
    <t>https://shop.smmarkets.ph/index.php/20101729-master-facial-scrub-whitening-100ml.html</t>
  </si>
  <si>
    <t>https://shop.smmarkets.ph/index.php/20053011-master-facial-wash-whitening-plus-100g.html</t>
  </si>
  <si>
    <t>https://shop.smmarkets.ph/index.php/20145216-master-facial-scrub-oil-control-max-100ml.html</t>
  </si>
  <si>
    <t>https://shop.smmarkets.ph/index.php/20282718-clean-clear-facial-wash-oil-control-100ml.html</t>
  </si>
  <si>
    <t>https://shop.smmarkets.ph/index.php/20002652-cetaphil-facial-wash-gentle-skin-cleanser-60ml.html</t>
  </si>
  <si>
    <t>https://shop.smmarkets.ph/index.php/20240392-cetaphil-facial-bar-soap-anti-bacterial-127g.html</t>
  </si>
  <si>
    <t>https://shop.smmarkets.ph/index.php/20240391-cetaphil-facial-wash-gentle-skin-cleanser-118ml.html</t>
  </si>
  <si>
    <t>https://shop.smmarkets.ph/index.php/10044024-cetaphil-facial-wash-gentle-skin-cleanser-250ml.html</t>
  </si>
  <si>
    <t>https://shop.smmarkets.ph/index.php/20027953-celeteque-facial-wash-gentle-exfoliating-100ml.html</t>
  </si>
  <si>
    <t>https://shop.smmarkets.ph/index.php/20210390-celeteque-facial-wash-brightening-75ml.html</t>
  </si>
  <si>
    <t>https://shop.smmarkets.ph/index.php/20224416-skinwhite-facial-cream-power-whitening-light-beige-20g.html</t>
  </si>
  <si>
    <t>https://shop.smmarkets.ph/index.php/10190222-silka-facial-cream-papaya-whitening-pearl-6g.html</t>
  </si>
  <si>
    <t>https://shop.smmarkets.ph/index.php/20181161-schick-shaving-foam-gel-sensitive-aloe-200ml.html</t>
  </si>
  <si>
    <t>https://shop.smmarkets.ph/index.php/20021799002-ponds-facial-cream-white-beauty-pink-lightening-20g.html</t>
  </si>
  <si>
    <t>https://shop.smmarkets.ph/index.php/20021799001-ponds-facial-cream-white-beauty-detox-spotless-white-20g.html</t>
  </si>
  <si>
    <t>https://shop.smmarkets.ph/index.php/20189970-ponds-facial-cream-pinkish-white-glow-6gx3s.html</t>
  </si>
  <si>
    <t>https://shop.smmarkets.ph/index.php/10186563-ponds-facial-cream-white-beauty-pearl-pink-4g.html</t>
  </si>
  <si>
    <t>https://shop.smmarkets.ph/index.php/20189969-ponds-facial-cream-white-beauty-detox-spotless-white-6gx3s.html</t>
  </si>
  <si>
    <t>https://shop.smmarkets.ph/index.php/20368260-ponds-facial-cream-age-miracle-night-10g.html</t>
  </si>
  <si>
    <t>https://shop.smmarkets.ph/index.php/20141771-ponds-facial-cream-age-miracle-day-10g.html</t>
  </si>
  <si>
    <t>https://shop.smmarkets.ph/index.php/20393086-olay-facial-cream-natural-white-pinkish-fairness-25g.html</t>
  </si>
  <si>
    <t>https://shop.smmarkets.ph/index.php/20125012-olay-facial-cream-natural-white-non-reasealable-7-5gx3s.html</t>
  </si>
  <si>
    <t>https://shop.smmarkets.ph/index.php/20162190-olay-facial-cream-age-protect-18g.html</t>
  </si>
  <si>
    <t>https://shop.smmarkets.ph/index.php/20391382-olay-facial-cream-natural-white-cream-pinkish-fairness-reasealable-7-5gx3s.html</t>
  </si>
  <si>
    <t>https://shop.smmarkets.ph/index.php/20391377-olay-facial-cream-natural-white-pinkish-fairness-non-reasealable-7-5gx3s.html</t>
  </si>
  <si>
    <t>https://shop.smmarkets.ph/index.php/20028759-mena-facial-cream-pearl-3g.html</t>
  </si>
  <si>
    <t>https://shop.smmarkets.ph/index.php/20120894-kojiesan-facial-cream-whitening-30g.html</t>
  </si>
  <si>
    <t>https://shop.smmarkets.ph/index.php/20372571-gluta-c-facial-cream-kojic-with-spf30-25g.html</t>
  </si>
  <si>
    <t>https://shop.smmarkets.ph/index.php/10152356-gilette-shaving-foam-menthol-175g.html</t>
  </si>
  <si>
    <t>https://shop.smmarkets.ph/index.php/20240388-cetaphil-facial-cream-daily-moisturizer-w-spf15-118ml.html</t>
  </si>
  <si>
    <t>https://shop.smmarkets.ph/index.php/20077808-celeteque-facial-cream-liquid-moisturizer-100ml.html</t>
  </si>
  <si>
    <t>https://shop.smmarkets.ph/index.php/20110822-belo-facial-cream-sunexpert-sunblock-spf40-50ml.html</t>
  </si>
  <si>
    <t>https://shop.smmarkets.ph/index.php/20317190-belo-facial-cream-intensive-whitening-50g.html</t>
  </si>
  <si>
    <t>https://shop.smmarkets.ph/index.php/20058041-skinwhite-facial-cleanser-power-whitening-135ml.html</t>
  </si>
  <si>
    <t>https://shop.smmarkets.ph/index.php/10154424-silka-facial-cleanser-papaya-150ml.html</t>
  </si>
  <si>
    <t>https://shop.smmarkets.ph/index.php/20003367-ponds-facial-toner-pore-conditioning-white-beauty-100ml.html</t>
  </si>
  <si>
    <t>https://shop.smmarkets.ph/index.php/10158604-nivea-facial-toner-extrawhite-repair-200ml.html</t>
  </si>
  <si>
    <t>https://shop.smmarkets.ph/index.php/10181260-maxipeel-facial-cleanser-exfoliant-1-60ml.html</t>
  </si>
  <si>
    <t>https://shop.smmarkets.ph/index.php/10066066-maxipeel-facial-cleanser-exfoliant-2-60ml.html</t>
  </si>
  <si>
    <t>https://shop.smmarkets.ph/index.php/10031751-maxipeel-facial-cleanser-exfoliant-3-60ml.html</t>
  </si>
  <si>
    <t>https://shop.smmarkets.ph/index.php/20374533-maxipeel-facial-cleanser-zero-50ml.html</t>
  </si>
  <si>
    <t>https://shop.smmarkets.ph/index.php/20197502-master-facial-cleanser-whitening-plus-135ml.html</t>
  </si>
  <si>
    <t>https://shop.smmarkets.ph/index.php/20101748-master-facial-cleanser-oil-control-max-135ml.html</t>
  </si>
  <si>
    <t>https://shop.smmarkets.ph/index.php/20396984-gluta-c-facial-toner-w-kojic-plus-100ml.html</t>
  </si>
  <si>
    <t>https://shop.smmarkets.ph/index.php/20101759-eskinol-facial-cleanser-natural-papaya-135ml.html</t>
  </si>
  <si>
    <t>https://shop.smmarkets.ph/index.php/20101898-eskinol-deep-cleanser-papaya-smooth-white-225ml.html</t>
  </si>
  <si>
    <t>https://shop.smmarkets.ph/index.php/20101753-eskinol-facial-cleanser-classic-whitening-135ml.html</t>
  </si>
  <si>
    <t>https://shop.smmarkets.ph/index.php/10045121-eskinol-facial-cleanser-pimple-fighting-225ml.html</t>
  </si>
  <si>
    <t>https://shop.smmarkets.ph/index.php/20101891-eskinol-facial-cleanser-classic-whitening-225ml.html</t>
  </si>
  <si>
    <t>https://shop.smmarkets.ph/index.php/10007615-eskinol-facial-cleanser-pimple-fighting-135ml.html</t>
  </si>
  <si>
    <t>https://shop.smmarkets.ph/index.php/20348136-belo-facial-bb-cream-intensive-whtening-50ml.html</t>
  </si>
  <si>
    <t>https://shop.smmarkets.ph/index.php/20058629-schick-razor-quattro-titanium-kit.html</t>
  </si>
  <si>
    <t>https://shop.smmarkets.ph/index.php/20181173-schick-razor-extreme-3-sensitive.html</t>
  </si>
  <si>
    <t>https://shop.smmarkets.ph/index.php/20063351-schick-razor-exacta2-system-kit.html</t>
  </si>
  <si>
    <t>https://shop.smmarkets.ph/index.php/20036795-schick-razor-exacta-2.html</t>
  </si>
  <si>
    <t>https://shop.smmarkets.ph/index.php/20027952-schick-razor-exacta-2-sensitive-with-vitamin-e-2-1.html</t>
  </si>
  <si>
    <t>https://shop.smmarkets.ph/index.php/20026914-schick-razor-exacta-2-w-aloe-vera-for-women-2-1.html</t>
  </si>
  <si>
    <t>https://shop.smmarkets.ph/index.php/20218189-vitress-hair-cuticle-coat-classic-30ml.html</t>
  </si>
  <si>
    <t>https://shop.smmarkets.ph/index.php/10180370-vitress-hair-cuticle-coat-classic-50ml.html</t>
  </si>
  <si>
    <t>https://shop.smmarkets.ph/index.php/20100788-stylex-hair-gel-clear-25gx72s.html</t>
  </si>
  <si>
    <t>https://shop.smmarkets.ph/index.php/20384085-grips-hair-gel-strong-hold-clear-130g.html</t>
  </si>
  <si>
    <t>https://shop.smmarkets.ph/index.php/20384087-grips-hair-wax-hard-shiny-75g.html</t>
  </si>
  <si>
    <t>https://shop.smmarkets.ph/index.php/20364334-grips-hair-wax-hard-matte-75g.html</t>
  </si>
  <si>
    <t>https://shop.smmarkets.ph/index.php/20364331-grips-hair-wax-clay-75g.html</t>
  </si>
  <si>
    <t>https://shop.smmarkets.ph/index.php/20100444-gatsby-hair-wax-styling-matte-hard-3gx6.html</t>
  </si>
  <si>
    <t>https://shop.smmarkets.ph/index.php/20100446-gatsby-hair-water-gloss-soft-100g.html</t>
  </si>
  <si>
    <t>https://shop.smmarkets.ph/index.php/20100462-gatsby-hair-wax-power-spikes-75g.html</t>
  </si>
  <si>
    <t>https://shop.smmarkets.ph/index.php/20100454-gatsby-hair-wax-hard-free-75g.html</t>
  </si>
  <si>
    <t>https://shop.smmarkets.ph/index.php/20100459-gatsby-hair-wax-matte-hard-75g.html</t>
  </si>
  <si>
    <t>https://shop.smmarkets.ph/index.php/20100394-bench-fix-hair-gel-strong-hold-135g.html</t>
  </si>
  <si>
    <t>https://shop.smmarkets.ph/index.php/20259179-bench-hair-wax-clay-doh-lite-molding-80g.html</t>
  </si>
  <si>
    <t>https://shop.smmarkets.ph/index.php/20033093-bench-hair-wax-clay-doh-molding-80g.html</t>
  </si>
  <si>
    <t>https://shop.smmarkets.ph/index.php/20131423-vaselineshampoo-conditioner-pink-16mlx6.html</t>
  </si>
  <si>
    <t>https://shop.smmarkets.ph/index.php/20131425-vaselineshampoo-conditioner-16mlx6.html</t>
  </si>
  <si>
    <t>https://shop.smmarkets.ph/index.php/20054019002-vaseline-shampoo-conditioner-pink-275ml.html</t>
  </si>
  <si>
    <t>https://shop.smmarkets.ph/index.php/20054019003-vaseline-shampoo-conditioner-purple-275ml.html</t>
  </si>
  <si>
    <t>https://shop.smmarkets.ph/index.php/20402447-tresemme-shampoo-detox-nourish-340ml.html</t>
  </si>
  <si>
    <t>https://shop.smmarkets.ph/index.php/20402445-tresemme-shampoo-detox-nourish-170ml.html</t>
  </si>
  <si>
    <t>https://shop.smmarkets.ph/index.php/20320056-tresemme-shampoo-keratin-smooth-340ml.html</t>
  </si>
  <si>
    <t>https://shop.smmarkets.ph/index.php/20317229-tresemme-shampoo-keratin-smooth-170ml.html</t>
  </si>
  <si>
    <t>https://shop.smmarkets.ph/index.php/20035667002-sunsilk-shampoo-expert-straight-purple-trisachet-13mlx6.html</t>
  </si>
  <si>
    <t>https://shop.smmarkets.ph/index.php/20170090-sunsilk-shampoo-damage-reconstruction-orange-trisachet-13mlx6.html</t>
  </si>
  <si>
    <t>https://shop.smmarkets.ph/index.php/20035675002-sunsilk-shampoo-expert-straight-purple-180ml.html</t>
  </si>
  <si>
    <t>https://shop.smmarkets.ph/index.php/2150553001-sunislk-shampoo-damage-reconstruction-orange-180ml.html</t>
  </si>
  <si>
    <t>https://shop.smmarkets.ph/index.php/20160653-sunsilk-shampoo-strong-long-green-trisachet-13mlx6.html</t>
  </si>
  <si>
    <t>https://shop.smmarkets.ph/index.php/20160652-sunsilk-shampoo-smooth-manageable-pink-trisachet-13mlx6.html</t>
  </si>
  <si>
    <t>https://shop.smmarkets.ph/index.php/2157817002-sunsilk-shampoo-strong-long-green-180ml.html</t>
  </si>
  <si>
    <t>https://shop.smmarkets.ph/index.php/2150553004-sunsilk-shampoo-smooth-manageable-pink-180ml.html</t>
  </si>
  <si>
    <t>https://shop.smmarkets.ph/index.php/20179575-pantene-shampoo-total-care-340ml.html</t>
  </si>
  <si>
    <t>https://shop.smmarkets.ph/index.php/20179327-pantene-shampoo-total-care-170ml.html</t>
  </si>
  <si>
    <t>https://shop.smmarkets.ph/index.php/20179326-pantene-shampoo-hair-fall-control-340ml.html</t>
  </si>
  <si>
    <t>https://shop.smmarkets.ph/index.php/20145865-pantene-shampoo-total-care-trisachet-11mlx6.html</t>
  </si>
  <si>
    <t>https://shop.smmarkets.ph/index.php/20179336-pantene-shampoo-hair-fall-control-170ml.html</t>
  </si>
  <si>
    <t>https://shop.smmarkets.ph/index.php/20145863-pantene-shampoo-hair-fall-control-trischet-11mlx6.html</t>
  </si>
  <si>
    <t>https://shop.smmarkets.ph/index.php/20403252-moringa-02-herbal-anti-dandruff-2-in-1-200ml.html</t>
  </si>
  <si>
    <t>https://shop.smmarkets.ph/index.php/20343083-moringa-02-herbal-shampoo-with-argan-oil-350ml.html</t>
  </si>
  <si>
    <t>https://shop.smmarkets.ph/index.php/20306005-moringa-02-herbal-shampoo-with-argan-oil-200ml.html</t>
  </si>
  <si>
    <t>https://shop.smmarkets.ph/index.php/20330199-licealiz-shampoo-soothing-60ml.html</t>
  </si>
  <si>
    <t>https://shop.smmarkets.ph/index.php/20396985-head-shoulders-shampoo-old-spice-180ml.html</t>
  </si>
  <si>
    <t>https://shop.smmarkets.ph/index.php/20169051002-head-shoulders-shampoo-smooth-silky-330ml.html</t>
  </si>
  <si>
    <t>https://shop.smmarkets.ph/index.php/20193778-head-shoulders-shampoo-smooth-silky-170ml.html</t>
  </si>
  <si>
    <t>https://shop.smmarkets.ph/index.php/20384151-head-shoulders-shampoo-lemon-fresh-170ml.html</t>
  </si>
  <si>
    <t>https://shop.smmarkets.ph/index.php/20169051001-head-shoulders-shampoo-refreshing-menthol-330ml.html</t>
  </si>
  <si>
    <t>https://shop.smmarkets.ph/index.php/20038741001-head-shoulders-shampoo-smooth-silky-12mlx6.html</t>
  </si>
  <si>
    <t>https://shop.smmarkets.ph/index.php/20038741002-head-shoulders-shampoo-cool-menthol-shampoo-12mlx6.html</t>
  </si>
  <si>
    <t>https://shop.smmarkets.ph/index.php/20193777-head-shoulders-shampoo-cool-menthol-170ml.html</t>
  </si>
  <si>
    <t>https://shop.smmarkets.ph/index.php/20280215-hana-shampoo-garden-blooms-purple-14mlx6.html</t>
  </si>
  <si>
    <t>https://shop.smmarkets.ph/index.php/20280212-hana-shampoo-spring-flower-orange-14mlx6.html</t>
  </si>
  <si>
    <t>https://shop.smmarkets.ph/index.php/20283765-hana-shampoo-rose-berries-pink-14mlx6.html</t>
  </si>
  <si>
    <t>https://shop.smmarkets.ph/index.php/20280216-hana-shampoo-garden-blooms-purple-200ml.html</t>
  </si>
  <si>
    <t>https://shop.smmarkets.ph/index.php/20280213-hana-shampoo-spring-flower-orange-200ml.html</t>
  </si>
  <si>
    <t>https://shop.smmarkets.ph/index.php/20283771-hana-shampoo-rose-berries-pink-200ml.html</t>
  </si>
  <si>
    <t>https://shop.smmarkets.ph/index.php/20098981-eskulin-kiddie-shampoo-conditioner-mickey-mouse-200ml.html</t>
  </si>
  <si>
    <t>https://shop.smmarkets.ph/index.php/20098979-eskulin-kiddie-shampoo-conditioner-minnie-mouse-200ml.html</t>
  </si>
  <si>
    <t>https://shop.smmarkets.ph/index.php/20340293-dove-men-shampoo-anti-dandruff-170ml.html</t>
  </si>
  <si>
    <t>https://shop.smmarkets.ph/index.php/20332696-dove-shampoo-oxygen-nourishment-350ml.html</t>
  </si>
  <si>
    <t>https://shop.smmarkets.ph/index.php/20178562-dove-shampoo-nourishng-oil-care-180ml.html</t>
  </si>
  <si>
    <t>https://shop.smmarkets.ph/index.php/20178069-dove-shampoo-intense-repair-350ml.html</t>
  </si>
  <si>
    <t>https://shop.smmarkets.ph/index.php/20178067-dove-shampoo-straight-silky-350ml.html</t>
  </si>
  <si>
    <t>https://shop.smmarkets.ph/index.php/20332695-dove-shampoo-oxygen-nourishment-180ml.html</t>
  </si>
  <si>
    <t>https://shop.smmarkets.ph/index.php/20178547-dove-shampoo-nourishng-oil-care-10mlx6.html</t>
  </si>
  <si>
    <t>https://shop.smmarkets.ph/index.php/20178559-dove-shampoo-intense-repair-180ml.html</t>
  </si>
  <si>
    <t>https://shop.smmarkets.ph/index.php/20178549-dove-shampoo-intense-repair-10mlx6.html</t>
  </si>
  <si>
    <t>https://shop.smmarkets.ph/index.php/20178560-dove-shampoo-straight-silky-180ml.html</t>
  </si>
  <si>
    <t>https://shop.smmarkets.ph/index.php/20178550-dove-shampoo-straight-silky-10mlx6.html</t>
  </si>
  <si>
    <t>https://shop.smmarkets.ph/index.php/20183508-clear-men-shampoo-anti-dandruff-deep-cealnse-10mlx6.html</t>
  </si>
  <si>
    <t>https://shop.smmarkets.ph/index.php/20013170-clear-shampoo-ice-cool-menthol-10mlx6.html</t>
  </si>
  <si>
    <t>https://shop.smmarkets.ph/index.php/20161032001-clear-shampoo-complete-soft-care-12mlx6.html</t>
  </si>
  <si>
    <t>https://shop.smmarkets.ph/index.php/20002763-clear-shampoo-ice-cool-menthol-200ml.html</t>
  </si>
  <si>
    <t>https://shop.smmarkets.ph/index.php/20161032002-clear-shampoo-cool-sport-menthol-12mlx6.html</t>
  </si>
  <si>
    <t>https://shop.smmarkets.ph/index.php/20183509-clear-men-shampoo-anti-dandruff-deep-cealnse-200ml.html</t>
  </si>
  <si>
    <t>https://shop.smmarkets.ph/index.php/20002765-clear-shampoo-complete-soft-care-200ml.html</t>
  </si>
  <si>
    <t>https://shop.smmarkets.ph/index.php/20057875-clear-men-shampoo-cool-sport-200ml.html</t>
  </si>
  <si>
    <t>https://shop.smmarkets.ph/index.php/20327589-wl-tattoos-corntube-bbq-flavor-60g.html</t>
  </si>
  <si>
    <t>https://shop.smmarkets.ph/index.php/20275649-wl-tattoos-corn-chips-120g.html</t>
  </si>
  <si>
    <t>https://shop.smmarkets.ph/index.php/20162563-wl-tattoos-corntube-spicy-cheese-60g.html</t>
  </si>
  <si>
    <t>https://shop.smmarkets.ph/index.php/10063417-tostitos-chips-white-corn-restaurant-style-10-oz.html</t>
  </si>
  <si>
    <t>https://shop.smmarkets.ph/index.php/20392828-nutri-star-cheese-60g.html</t>
  </si>
  <si>
    <t>https://shop.smmarkets.ph/index.php/20392830-humpy-dumpy-buttered-cheese-110g.html</t>
  </si>
  <si>
    <t>https://shop.smmarkets.ph/index.php/20392832-mexicorn-bbq-110g.html</t>
  </si>
  <si>
    <t>https://shop.smmarkets.ph/index.php/20392833-mexicorn-viva-cheese-110g.html</t>
  </si>
  <si>
    <t>https://shop.smmarkets.ph/index.php/10219820-ruffles-reduced-fat-reg-6-5oz.html</t>
  </si>
  <si>
    <t>https://shop.smmarkets.ph/index.php/10038784-ruffles-cheddar-sour-cream-6-5oz.html</t>
  </si>
  <si>
    <t>https://shop.smmarkets.ph/index.php/20193385-regent-yasai-vegetable-flavord-snack-60g.html</t>
  </si>
  <si>
    <t>https://shop.smmarkets.ph/index.php/10043182-regent-cheese-ball-60g.html</t>
  </si>
  <si>
    <t>https://shop.smmarkets.ph/index.php/10009077-regent-golden-sweet-corn-60g.html</t>
  </si>
  <si>
    <t>https://shop.smmarkets.ph/index.php/10105128-snack-u-vegetable-crakers-60g.html</t>
  </si>
  <si>
    <t>https://shop.smmarkets.ph/index.php/20329186-regent-sweet-oh-80g.html</t>
  </si>
  <si>
    <t>https://shop.smmarkets.ph/index.php/20360796-regent-king-crab-crackers-160g.html</t>
  </si>
  <si>
    <t>https://shop.smmarkets.ph/index.php/20301492-regent-tempura-seafood-salad-100g.html</t>
  </si>
  <si>
    <t>https://shop.smmarkets.ph/index.php/20001274-regent-tempura-shrimp-flavor-snacks-100g.html</t>
  </si>
  <si>
    <t>https://shop.smmarkets.ph/index.php/10009088-regent-cheese-ring-60g.html</t>
  </si>
  <si>
    <t>https://shop.smmarkets.ph/index.php/20392202-pringles-original-149g.html</t>
  </si>
  <si>
    <t>https://shop.smmarkets.ph/index.php/20392200-pringles-sour-cream-onion-158g.html</t>
  </si>
  <si>
    <t>https://shop.smmarkets.ph/index.php/20392201-pringles-cheddar-cheese-158g.html</t>
  </si>
  <si>
    <t>https://shop.smmarkets.ph/index.php/20247606-pringles-sourcream-onion-42g.html</t>
  </si>
  <si>
    <t>https://shop.smmarkets.ph/index.php/20247607-pringles-original-42g.html</t>
  </si>
  <si>
    <t>https://shop.smmarkets.ph/index.php/20004359-pringles-cheese-110g.html</t>
  </si>
  <si>
    <t>https://shop.smmarkets.ph/index.php/20004358-pringles-original-110g.html</t>
  </si>
  <si>
    <t>https://shop.smmarkets.ph/index.php/20017128-s-w-piknik-fabulous-fries-1-5oz.html</t>
  </si>
  <si>
    <t>https://shop.smmarkets.ph/index.php/20101166-s-w-piknik-shoestrng-hot-1-5oz.html</t>
  </si>
  <si>
    <t>https://shop.smmarkets.ph/index.php/20101163-s-w-piknik-shoestrin-ketchup-fries-1-5oz.html</t>
  </si>
  <si>
    <t>https://shop.smmarkets.ph/index.php/20101165-s-w-piknik-shoestrin-cheddar-cheese-1-5oz.html</t>
  </si>
  <si>
    <t>https://shop.smmarkets.ph/index.php/10009122002-s-w-piknik-shoestrin-50-less-salt-1-75oz.html</t>
  </si>
  <si>
    <t>https://shop.smmarkets.ph/index.php/catalog/product/view/id/8163/s/20101162-s%26w%20piknik%20%20shoestring%20%20original%201.75oz/category/148/</t>
  </si>
  <si>
    <t>https://shop.smmarkets.ph/index.php/20101161-s-w-piknik-shoestring-original-4oz.html</t>
  </si>
  <si>
    <t>https://shop.smmarkets.ph/index.php/20015234-oishi-choco-sponge-crunch-120g.html</t>
  </si>
  <si>
    <t>https://shop.smmarkets.ph/index.php/2141563-oishi-sponge-crunch-choco-30g.html</t>
  </si>
  <si>
    <t>https://shop.smmarkets.ph/index.php/20339895-oishi-shoestring-potatoes-chili-20g.html</t>
  </si>
  <si>
    <t>https://shop.smmarkets.ph/index.php/20339896-oishi-shoestring-potatoes-barbeque-20g.html</t>
  </si>
  <si>
    <t>https://shop.smmarkets.ph/index.php/20339894-oishi-shoestring-potatoes-plain-salted-20g.html</t>
  </si>
  <si>
    <t>https://shop.smmarkets.ph/index.php/2007191001-rin-bee-cheese-sticks-24g.html</t>
  </si>
  <si>
    <t>https://shop.smmarkets.ph/index.php/20101814-oishi-ridges-cheese-garlic-60g.html</t>
  </si>
  <si>
    <t>https://shop.smmarkets.ph/index.php/20101816-oishi-ridges-bbq-60g.html</t>
  </si>
  <si>
    <t>https://shop.smmarkets.ph/index.php/20101815-oishi-ridges-cheese-60g.html</t>
  </si>
  <si>
    <t>https://shop.smmarkets.ph/index.php/20004090-oishi-ridges-onion-and-garlic-60g.html</t>
  </si>
  <si>
    <t>https://shop.smmarkets.ph/index.php/20235984-oishi-prawn-crackers-sweet-extrahot-60g.html</t>
  </si>
  <si>
    <t>https://shop.smmarkets.ph/index.php/20101789-oishi-prawn-crackers-regular-60g.html</t>
  </si>
  <si>
    <t>https://shop.smmarkets.ph/index.php/20101790-oishi-prawn-crackers-spicy-60g.html</t>
  </si>
  <si>
    <t>https://shop.smmarkets.ph/index.php/20368238-oishi-prawn-crackers-sweet-extrahot-90g.html</t>
  </si>
  <si>
    <t>https://shop.smmarkets.ph/index.php/20042425-oishi-prawn-crackers-classi-c90g.html</t>
  </si>
  <si>
    <t>https://shop.smmarkets.ph/index.php/20042024-oishi-prawn-crackers-spicy-flavor-90g.html</t>
  </si>
  <si>
    <t>https://shop.smmarkets.ph/index.php/20163386-oishi-baked-porkypopps-classic-vinegar-34g.html</t>
  </si>
  <si>
    <t>https://shop.smmarkets.ph/index.php/20163280-oishi-baked-porkypopps-hot-spicy-34g.html</t>
  </si>
  <si>
    <t>https://shop.smmarkets.ph/index.php/2077689-oishi-crispy-patata-bakedpot-24g.html</t>
  </si>
  <si>
    <t>https://shop.smmarkets.ph/index.php/20042423-oishi-crispy-patata-bakedpot-85g.html</t>
  </si>
  <si>
    <t>https://shop.smmarkets.ph/index.php/20382002-oishi-panchos-taco-flavor-85g.html</t>
  </si>
  <si>
    <t>https://shop.smmarkets.ph/index.php/20382001-oishi-panchos-nacho-cheese-flavor-85g.html</t>
  </si>
  <si>
    <t>https://shop.smmarkets.ph/index.php/20382000-oishi-panchos-barbeque-flavor-85g.html</t>
  </si>
  <si>
    <t>https://shop.smmarkets.ph/index.php/2108507-oishi-oheya-multigrain-bbq-40g.html</t>
  </si>
  <si>
    <t>https://shop.smmarkets.ph/index.php/2108516-oishi-oheya-multigrain-french-onion-40g.html</t>
  </si>
  <si>
    <t>https://shop.smmarkets.ph/index.php/10129031-oishi-oheya-multigrain-cheese-65g.html</t>
  </si>
  <si>
    <t>https://shop.smmarkets.ph/index.php/20101797-oishi-natural-potato-chips-sweet-spicy-60g.html</t>
  </si>
  <si>
    <t>https://shop.smmarkets.ph/index.php/20101798-oishi-natural-potato-chips-french-onion-60g.html</t>
  </si>
  <si>
    <t>https://shop.smmarkets.ph/index.php/20101796-oishi-natural-potato-chips-plain-salted-60g.html</t>
  </si>
  <si>
    <t>https://shop.smmarkets.ph/index.php/20341725-oishi-fishda-kropek-80g.html</t>
  </si>
  <si>
    <t>https://shop.smmarkets.ph/index.php/10194900-oishi-kirei-yummy-flakes-45g.html</t>
  </si>
  <si>
    <t>https://shop.smmarkets.ph/index.php/20042422-oishi-kirei-yummy-flakes-60g.html</t>
  </si>
  <si>
    <t>https://shop.smmarkets.ph/index.php/20059321-oishi-gourmet-potato-chips-kimchi-120g.html</t>
  </si>
  <si>
    <t>https://shop.smmarkets.ph/index.php/20059322-oishi-gourmet-potato-chips-seasalt-120g.html</t>
  </si>
  <si>
    <t>https://shop.smmarkets.ph/index.php/20059320-oishi-gourmet-potato-chips-wasabi-nori-120g.html</t>
  </si>
  <si>
    <t>https://shop.smmarkets.ph/index.php/20193334-oishi-potato-fries-bbq-50g.html</t>
  </si>
  <si>
    <t>https://shop.smmarkets.ph/index.php/20101792-oishi-potato-fries-plain-salted-50g.html</t>
  </si>
  <si>
    <t>https://shop.smmarkets.ph/index.php/20101793-oishi-potato-fries-ketchup-50g.html</t>
  </si>
  <si>
    <t>https://shop.smmarkets.ph/index.php/20156666-oishi-potato-fries-cheese-50g.html</t>
  </si>
  <si>
    <t>https://shop.smmarkets.ph/index.php/2100643-oishi-potato-crisps-bacon-cheese-18g.html</t>
  </si>
  <si>
    <t>https://shop.smmarkets.ph/index.php/2100684-oishi-potato-crisps-cheese-18g.html</t>
  </si>
  <si>
    <t>https://shop.smmarkets.ph/index.php/2006952006-oishi-potato-crisps-beefnchili-50g.html</t>
  </si>
  <si>
    <t>https://shop.smmarkets.ph/index.php/10194891-oishi-potato-crisps-crmygarlic-50g.html</t>
  </si>
  <si>
    <t>https://shop.smmarkets.ph/index.php/2077690-oishi-potato-crisps-cheese-50g.html</t>
  </si>
  <si>
    <t>https://shop.smmarkets.ph/index.php/20106228-oishi-ribbed-crackling-salt-vinegar-90g.html</t>
  </si>
  <si>
    <t>https://shop.smmarkets.ph/index.php/10040963-oishi-ribbed-crackling-salt-vinegar-50g.html</t>
  </si>
  <si>
    <t>https://shop.smmarkets.ph/index.php/20392217-nutri-star-chicken-60g.html</t>
  </si>
  <si>
    <t>https://shop.smmarkets.ph/index.php/20392224-okeji-tempura-100g.html</t>
  </si>
  <si>
    <t>https://shop.smmarkets.ph/index.php/20392219-peewee-supreme-pizza-95g.html</t>
  </si>
  <si>
    <t>https://shop.smmarkets.ph/index.php/20392218-peewee-sizzling-bbq-95g.html</t>
  </si>
  <si>
    <t>https://shop.smmarkets.ph/index.php/20392210-peewee-sizzling-bbq-60g.html</t>
  </si>
  <si>
    <t>https://shop.smmarkets.ph/index.php/20392211-peewee-pizza-supreme-60g.html</t>
  </si>
  <si>
    <t>https://shop.smmarkets.ph/index.php/20392206-moby-crunchy-chocolate-25g.html</t>
  </si>
  <si>
    <t>https://shop.smmarkets.ph/index.php/20392207-moby-caramel-puffs-25g.html</t>
  </si>
  <si>
    <t>https://shop.smmarkets.ph/index.php/20392222-moby-crunchy-chocolate-90g.html</t>
  </si>
  <si>
    <t>https://shop.smmarkets.ph/index.php/20392223-moby-caramel-puffs-90g.html</t>
  </si>
  <si>
    <t>https://shop.smmarkets.ph/index.php/20392215-moby-crunchy-chocolate-60g.html</t>
  </si>
  <si>
    <t>https://shop.smmarkets.ph/index.php/20392216-moby-caramel-puffs-60g.html</t>
  </si>
  <si>
    <t>https://shop.smmarkets.ph/index.php/20392214-richee-milk-60g.html</t>
  </si>
  <si>
    <t>https://shop.smmarkets.ph/index.php/20392221-cheez-it-cheese-ham-95g.html</t>
  </si>
  <si>
    <t>https://shop.smmarkets.ph/index.php/20392220-cheez-it-cheese-95g.html</t>
  </si>
  <si>
    <t>https://shop.smmarkets.ph/index.php/20392213-cheez-it-cheese-ham-60g.html</t>
  </si>
  <si>
    <t>https://shop.smmarkets.ph/index.php/20392212-cheez-it-cheese-60g.html</t>
  </si>
  <si>
    <t>https://shop.smmarkets.ph/index.php/10221591-mega-mexicana-taco-shells-130g.html</t>
  </si>
  <si>
    <t>https://shop.smmarkets.ph/index.php/10221590-mega-mexicana-nachos-180g.html</t>
  </si>
  <si>
    <t>https://shop.smmarkets.ph/index.php/20112397-martys-baconette-strips-bacon-flavored-90g.html</t>
  </si>
  <si>
    <t>https://shop.smmarkets.ph/index.php/20041835-martys-crackling-veg-chicharon-salt-vinegar-26g.html</t>
  </si>
  <si>
    <t>https://shop.smmarkets.ph/index.php/20060096-martys-crackling-veg-chicharon-plain-90g.html</t>
  </si>
  <si>
    <t>https://shop.smmarkets.ph/index.php/20041985-martys-crackling-veg-chicharon-salt-vinegar-90g.html</t>
  </si>
  <si>
    <t>https://shop.smmarkets.ph/index.php/20147568-martys-crackling-veg-chicharon-spicy-vinegar-90g.html</t>
  </si>
  <si>
    <t>https://shop.smmarkets.ph/index.php/20235835-lumpia-shanghai-cheese-10gx20s.html</t>
  </si>
  <si>
    <t>https://shop.smmarkets.ph/index.php/20101392-leslie-nacho-corn-cheese-100g.html</t>
  </si>
  <si>
    <t>https://shop.smmarkets.ph/index.php/20101391-leslie-nacho-corn-bbq-100g.html</t>
  </si>
  <si>
    <t>https://shop.smmarkets.ph/index.php/20359392-leslie-cheezy-red-hot-150g.html</t>
  </si>
  <si>
    <t>https://shop.smmarkets.ph/index.php/20311988-leslie-cheezy-150g.html</t>
  </si>
  <si>
    <t>https://shop.smmarkets.ph/index.php/20367947-leslie-cheezy-o-60g.html</t>
  </si>
  <si>
    <t>https://shop.smmarkets.ph/index.php/20249536-leslie-cheezy-buffalo-wings-70g.html</t>
  </si>
  <si>
    <t>https://shop.smmarkets.ph/index.php/20101397-leslie-cheezy-red-hot-70g.html</t>
  </si>
  <si>
    <t>https://shop.smmarkets.ph/index.php/20101396-leslie-cheezy-cheezy-70g.html</t>
  </si>
  <si>
    <t>https://shop.smmarkets.ph/index.php/20101386-leslie-clover-chips-bbq-145g.html</t>
  </si>
  <si>
    <t>https://shop.smmarkets.ph/index.php/20101385-leslie-clover-chips-cheese-145g.html</t>
  </si>
  <si>
    <t>https://shop.smmarkets.ph/index.php/20101394-leslie-clover-chips-cheese-55g.html</t>
  </si>
  <si>
    <t>https://shop.smmarkets.ph/index.php/20101183-leslie-clover-chips-ham-cheese-85g.html</t>
  </si>
  <si>
    <t>https://shop.smmarkets.ph/index.php/20101384-leslie-clover-chips-chili-cheese-85g.html</t>
  </si>
  <si>
    <t>https://shop.smmarkets.ph/index.php/20258938-tresemme-hair-mask-keratin-smooth-180ml.html</t>
  </si>
  <si>
    <t>https://shop.smmarkets.ph/index.php/20342265-silk-organix-color-shampoo-chestnut-brown-25ml.html</t>
  </si>
  <si>
    <t>https://shop.smmarkets.ph/index.php/20342269-silk-organix-color-shampoo-argan-oil-black-25ml.html</t>
  </si>
  <si>
    <t>https://shop.smmarkets.ph/index.php/20165966-shades-by-kolours-hair-dye-black-9gm.html</t>
  </si>
  <si>
    <t>https://shop.smmarkets.ph/index.php/20165964-shades-by-kolours-hair-dye-medium-brown.html</t>
  </si>
  <si>
    <t>https://shop.smmarkets.ph/index.php/20167132-shades-by-kolours-hair-dye-brown-black-9g.html</t>
  </si>
  <si>
    <t>https://shop.smmarkets.ph/index.php/20324205-revlon-hair-colorant-color-silk-dark-brown-30.html</t>
  </si>
  <si>
    <t>https://shop.smmarkets.ph/index.php/20324201-revlon-hair-colorant-colorsilk-medium-brown-41.html</t>
  </si>
  <si>
    <t>https://shop.smmarkets.ph/index.php/20324206-revlon-hair-colorant-color-silk-light-golden-brown-54.html</t>
  </si>
  <si>
    <t>https://shop.smmarkets.ph/index.php/20306006-moringa-02-herbal-hair-serum-with-argan-55ml.html</t>
  </si>
  <si>
    <t>https://shop.smmarkets.ph/index.php/10112332-loreal-hair-colorant-excellence-cr-me-natural-light-brown-5-120ml.html</t>
  </si>
  <si>
    <t>https://shop.smmarkets.ph/index.php/20328262-loreal-hair-colorant-excellence-cr-me-dark-blonde-6-3-120ml.html</t>
  </si>
  <si>
    <t>https://shop.smmarkets.ph/index.php/10112328-loreal-hair-colorant-excellence-cr-me-natural-dark-brown-3-120ml.html</t>
  </si>
  <si>
    <t>https://shop.smmarkets.ph/index.php/10186910-kolour-hair-dye-chestnut-brown-120ml.html</t>
  </si>
  <si>
    <t>https://shop.smmarkets.ph/index.php/20101701-kolours-hair-dye-medium-brown-120ml.html</t>
  </si>
  <si>
    <t>https://shop.smmarkets.ph/index.php/10186907-kolour-hair-dye-dark-brown-120ml.html</t>
  </si>
  <si>
    <t>https://shop.smmarkets.ph/index.php/20101712-ellips-hair-vitamin-hair-treatment-6ml.html</t>
  </si>
  <si>
    <t>https://shop.smmarkets.ph/index.php/20305640-dove-hair-vitamin-intense-repair-therapy-6ml.html</t>
  </si>
  <si>
    <t>https://shop.smmarkets.ph/index.php/20334312-creamsilk-leave-on-cream-40ml.html</t>
  </si>
  <si>
    <t>https://shop.smmarkets.ph/index.php/20002256-bigen-hair-dye-chestnut-brown-6gm.html</t>
  </si>
  <si>
    <t>https://shop.smmarkets.ph/index.php/20002253-bigen-hair-dye-powder-black-6gm.html</t>
  </si>
  <si>
    <t>https://shop.smmarkets.ph/index.php/20002252-bigen-hair-dye-powder-brown-blck-6gm.html</t>
  </si>
  <si>
    <t>https://shop.smmarkets.ph/index.php/20402444-tresemme-conditioner-detox-nourish-340ml.html</t>
  </si>
  <si>
    <t>https://shop.smmarkets.ph/index.php/20402448-tresemme-conditioner-detox-nourish-170ml.html</t>
  </si>
  <si>
    <t>https://shop.smmarkets.ph/index.php/20320055-tresemme-conditioner-keratin-smooth-340ml.html</t>
  </si>
  <si>
    <t>https://shop.smmarkets.ph/index.php/20317226-tresemme-conditioner-keratin-smooth-170ml.html</t>
  </si>
  <si>
    <t>https://shop.smmarkets.ph/index.php/20396987-pantene-conditioner-3-minute-miracle-silky-smooth-care-340ml.html</t>
  </si>
  <si>
    <t>https://shop.smmarkets.ph/index.php/20397298-pantene-conditioner-3-minute-miracle-silky-smooth-care-180ml.html</t>
  </si>
  <si>
    <t>https://shop.smmarkets.ph/index.php/20323165-pantene-conditioner-3-mininute-miracle-total-damage-care-180ml.html</t>
  </si>
  <si>
    <t>https://shop.smmarkets.ph/index.php/20323164-pantene-conditioner-3-minute-miracle-hair-fall-180ml.html</t>
  </si>
  <si>
    <t>https://shop.smmarkets.ph/index.php/20386829-pantene-conditioner-3-minute-miracle-hair-fall-340ml.html</t>
  </si>
  <si>
    <t>https://shop.smmarkets.ph/index.php/20386830-pantene-conditioner-3-mininute-miracle-total-damage-care-340ml.html</t>
  </si>
  <si>
    <t>https://shop.smmarkets.ph/index.php/20349147-pantene-conditioner-3-minute-miracle-hair-fall-10mlx6.html</t>
  </si>
  <si>
    <t>https://shop.smmarkets.ph/index.php/20349146-pantene-conditioner-3-mininute-miracle-total-damage-care-10mlx6.html</t>
  </si>
  <si>
    <t>https://shop.smmarkets.ph/index.php/20306007-moringa-02-herbal-conditioner-with-argan-oil-200ml.html</t>
  </si>
  <si>
    <t>https://shop.smmarkets.ph/index.php/20343082-moringa-02-herbal-conditioner-with-argan-oil-350ml.html</t>
  </si>
  <si>
    <t>https://shop.smmarkets.ph/index.php/20322653-hana-conditioner-smooth-soft-10mlx6-180ml.html</t>
  </si>
  <si>
    <t>https://shop.smmarkets.ph/index.php/20178551-dove-conditioner-nourishing-oil-care-180ml.html</t>
  </si>
  <si>
    <t>https://shop.smmarkets.ph/index.php/20178553-dove-conditioner-intensive-repair-180ml.html</t>
  </si>
  <si>
    <t>https://shop.smmarkets.ph/index.php/20365687-dove-hair-conditioner-intense-repair-335ml.html</t>
  </si>
  <si>
    <t>https://shop.smmarkets.ph/index.php/20365686-dove-hair-conditioner-straight-and-silky-335ml.html</t>
  </si>
  <si>
    <t>https://shop.smmarkets.ph/index.php/20332699-dove-conditioner-oxygen-nourishment-180ml.html</t>
  </si>
  <si>
    <t>https://shop.smmarkets.ph/index.php/20178554-dove-conditioner-straight-silky-180ml.html</t>
  </si>
  <si>
    <t>https://shop.smmarkets.ph/index.php/20178555-dove-conditioner-nourshng-oil-care-10mlx6.html</t>
  </si>
  <si>
    <t>https://shop.smmarkets.ph/index.php/20332697-dove-conditioner-oxygen-nourishment-10mlx6.html</t>
  </si>
  <si>
    <t>https://shop.smmarkets.ph/index.php/20178556-dove-conditioner-intensve-repair-10mlx6.html</t>
  </si>
  <si>
    <t>https://shop.smmarkets.ph/index.php/20178557-dove-conditioner-straight-silky-10mlx6.html</t>
  </si>
  <si>
    <t>https://shop.smmarkets.ph/index.php/20233417-creamsilk-daily-treatment-conditioner-damage-control-180ml.html</t>
  </si>
  <si>
    <t>https://shop.smmarkets.ph/index.php/20233423-creamsilk-daily-treatment-conditioner-hairfall-defense-10mlx6.html</t>
  </si>
  <si>
    <t>https://shop.smmarkets.ph/index.php/20233415-creamsilk-conditioner-dry-rescue-orange-180ml.html</t>
  </si>
  <si>
    <t>https://shop.smmarkets.ph/index.php/10183466-creamsilk-conditioner-damage-control-blue-180ml.html</t>
  </si>
  <si>
    <t>https://shop.smmarkets.ph/index.php/20170000-creamsilk-conditioner-damage-control-blue-350ml.html</t>
  </si>
  <si>
    <t>https://shop.smmarkets.ph/index.php/2146767003-creamsilk-conditioner-hair-fall-defense-green-180ml.html</t>
  </si>
  <si>
    <t>https://shop.smmarkets.ph/index.php/20233413-creamsilk-conditioner-dry-rescue-orange-11mlx6.html</t>
  </si>
  <si>
    <t>https://shop.smmarkets.ph/index.php/20169998-cream-silk-conditioner-hairfall-defense-350ml.html</t>
  </si>
  <si>
    <t>https://shop.smmarkets.ph/index.php/2146765002-creamsilk-conditioner-damage-control-blue-11mlx6.html</t>
  </si>
  <si>
    <t>https://shop.smmarkets.ph/index.php/2146767004-creamsilk-conditioner-standout-straight-pink-180ml.html</t>
  </si>
  <si>
    <t>https://shop.smmarkets.ph/index.php/20169999-creamsilk-conditioner-standout-straight-pink-350ml.html</t>
  </si>
  <si>
    <t>https://shop.smmarkets.ph/index.php/2146765004-creamsilk-conditioner-hair-fall-defense-green-11mlx6.html</t>
  </si>
  <si>
    <t>https://shop.smmarkets.ph/index.php/2146765003-creamsilk-conditioner-standout-straight-pink-11mlx6.html</t>
  </si>
  <si>
    <t>https://shop.smmarkets.ph/index.php/20101181-leslie-clover-chips-cheese-85g.html</t>
  </si>
  <si>
    <t>https://shop.smmarkets.ph/index.php/20324486-lays-stax-original-38g.html</t>
  </si>
  <si>
    <t>https://shop.smmarkets.ph/index.php/20324484-lays-stax-sour-cream-onion-38g.html</t>
  </si>
  <si>
    <t>https://shop.smmarkets.ph/index.php/20019846001-lays-stax-original-110g.html</t>
  </si>
  <si>
    <t>https://shop.smmarkets.ph/index.php/20262690-lays-stax-cheese-110g.html</t>
  </si>
  <si>
    <t>https://shop.smmarkets.ph/index.php/20141452-lays-stax-sourcream-onion-110g.html</t>
  </si>
  <si>
    <t>https://shop.smmarkets.ph/index.php/10009129-lays-potato-chip-sourcream-onion-6-5oz.html</t>
  </si>
  <si>
    <t>https://shop.smmarkets.ph/index.php/10009124-lays-potato-chips-regular-6-5oz.html</t>
  </si>
  <si>
    <t>https://shop.smmarkets.ph/index.php/20040492-lala-tempura-shrimp-flavor-snack-100g.html</t>
  </si>
  <si>
    <t>https://shop.smmarkets.ph/index.php/10009112-lala-fish-cracker-100g.html</t>
  </si>
  <si>
    <t>https://shop.smmarkets.ph/index.php/20101832-jack-jill-taquitos-chips-bbq-100g.html</t>
  </si>
  <si>
    <t>https://shop.smmarkets.ph/index.php/10009053-jack-jill-tostillas-nacho-cheese-72g.html</t>
  </si>
  <si>
    <t>https://shop.smmarkets.ph/index.php/2020518-jack-jill-chizcurls-18g.html</t>
  </si>
  <si>
    <t>https://shop.smmarkets.ph/index.php/10009085-jack-jill-chiz-curls-55g.html</t>
  </si>
  <si>
    <t>https://shop.smmarkets.ph/index.php/2019818-jack-jill-mr-chips-nacho-cheese-26g.html</t>
  </si>
  <si>
    <t>https://shop.smmarkets.ph/index.php/10009079-jack-jill-mr-chips-nacho-cheese-100g.html</t>
  </si>
  <si>
    <t>https://shop.smmarkets.ph/index.php/2020622-jack-jill-roller-coaster-cheese-24g.html</t>
  </si>
  <si>
    <t>https://shop.smmarkets.ph/index.php/10009104-jack-jill-roller-coaster-85g.html</t>
  </si>
  <si>
    <t>https://shop.smmarkets.ph/index.php/2020686-jack-jill-potato-v-cut-bbq-25g.html</t>
  </si>
  <si>
    <t>https://shop.smmarkets.ph/index.php/10155131-jack-jill-potato-v-cut-onion-garlic-60g.html</t>
  </si>
  <si>
    <t>https://shop.smmarkets.ph/index.php/10194964-jack-jill-potato-v-cut-cheese-60g.html</t>
  </si>
  <si>
    <t>https://shop.smmarkets.ph/index.php/10009071-jack-jill-potato-v-cut-bbq-60g.html</t>
  </si>
  <si>
    <t>https://shop.smmarkets.ph/index.php/20374986-jack-jill-potato-chips-classic-sourcream-onion-60g.html</t>
  </si>
  <si>
    <t>https://shop.smmarkets.ph/index.php/10009080-jack-jill-potato-chips-bbq-60g.html</t>
  </si>
  <si>
    <t>https://shop.smmarkets.ph/index.php/20337690-jack-jill-potato-chips-plain-salted-60g.html</t>
  </si>
  <si>
    <t>https://shop.smmarkets.ph/index.php/20330225-jack-jill-pic-a-bbq-overload-90g.html</t>
  </si>
  <si>
    <t>https://shop.smmarkets.ph/index.php/20330224-jack-jill-pic-a-ultimate-cheddar-90g.html</t>
  </si>
  <si>
    <t>https://shop.smmarkets.ph/index.php/20395492-jack-jill-pic-a-sweet-chili-180g.html</t>
  </si>
  <si>
    <t>https://shop.smmarkets.ph/index.php/20020880002-jack-jill-pic-a-bbq-overload-180g.html</t>
  </si>
  <si>
    <t>https://shop.smmarkets.ph/index.php/20020880001-jack-jill-pic-a-ultimate-cheddar-180g.html</t>
  </si>
  <si>
    <t>https://shop.smmarkets.ph/index.php/2019637009-jack-jill-piattos-roadhouse-bbq-40g.html</t>
  </si>
  <si>
    <t>https://shop.smmarkets.ph/index.php/2019637001-jack-jill-piattos-sourcream-40g.html</t>
  </si>
  <si>
    <t>https://shop.smmarkets.ph/index.php/2019637003-jack-jill-piattos-cheese-40g.html</t>
  </si>
  <si>
    <t>https://shop.smmarkets.ph/index.php/20024316-jack-jill-piattos-roast-beef-85g.html</t>
  </si>
  <si>
    <t>https://shop.smmarkets.ph/index.php/20012039-jack-jill-piattos-nacho-pizza-85g.html</t>
  </si>
  <si>
    <t>https://shop.smmarkets.ph/index.php/10103726-jack-jill-piattos-roadhouse-bbq-85g.html</t>
  </si>
  <si>
    <t>https://shop.smmarkets.ph/index.php/10226163-jack-jill-piattos-sco-85g.html</t>
  </si>
  <si>
    <t>https://shop.smmarkets.ph/index.php/10009069-jack-jill-piattos-cheese-85g.html</t>
  </si>
  <si>
    <t>https://shop.smmarkets.ph/index.php/10009111-jack-jill-nova-country-cheddar-78g.html</t>
  </si>
  <si>
    <t>https://shop.smmarkets.ph/index.php/2020777-jack-jill-nova-country-cheddar-40g.html</t>
  </si>
  <si>
    <t>https://shop.smmarkets.ph/index.php/2020443-jack-jill-chippy-bbq-27g.html</t>
  </si>
  <si>
    <t>https://shop.smmarkets.ph/index.php/20327184-jack-jill-chippy-mild-tasty-110g.html</t>
  </si>
  <si>
    <t>https://shop.smmarkets.ph/index.php/20345335-jack-jill-chippy-garlic-vinegar-110g.html</t>
  </si>
  <si>
    <t>https://shop.smmarkets.ph/index.php/10115377-jack-jill-chippy-chili-chiz-110g.html</t>
  </si>
  <si>
    <t>https://shop.smmarkets.ph/index.php/10009082-jack-jill-chippy-bbq-110g.html</t>
  </si>
  <si>
    <t>https://shop.smmarkets.ph/index.php/20321885-jack-jill-calbee-jagabee-cheese-40g.html</t>
  </si>
  <si>
    <t>https://shop.smmarkets.ph/index.php/20321884-jack-jill-calbee-jagabee-classic-salted-40g.html</t>
  </si>
  <si>
    <t>https://shop.smmarkets.ph/index.php/20321580-jack-jill-calbee-potato-chips-cheddar-sourcrm-28g.html</t>
  </si>
  <si>
    <t>https://shop.smmarkets.ph/index.php/20321579-jack-jill-calbee-potato-chips-classic-salted-28g.html</t>
  </si>
  <si>
    <t>https://shop.smmarkets.ph/index.php/20321577-jack-jill-calbee-potato-chips-classic-salted-170g.html</t>
  </si>
  <si>
    <t>https://shop.smmarkets.ph/index.php/20321574-jack-jill-calbee-potato-chips-cheddar-sourcream-170g.html</t>
  </si>
  <si>
    <t>https://shop.smmarkets.ph/index.php/20391049-jack-jill-calbee-honey-butter-potato-chips-170g.html</t>
  </si>
  <si>
    <t>https://shop.smmarkets.ph/index.php/20391048-jack-jill-calbee-honey-butter-potato-chips-60g.html</t>
  </si>
  <si>
    <t>https://shop.smmarkets.ph/index.php/20101829-granny-goose-kornets-cheese-75g.html</t>
  </si>
  <si>
    <t>https://shop.smmarkets.ph/index.php/20101830-granny-goose-kornets-natural-75g.html</t>
  </si>
  <si>
    <t>https://shop.smmarkets.ph/index.php/20101835-granny-goose-tortillos-cheese-160g.html</t>
  </si>
  <si>
    <t>https://shop.smmarkets.ph/index.php/2002203001-granny-goose-tortillos-chili-100g.html</t>
  </si>
  <si>
    <t>https://shop.smmarkets.ph/index.php/2002203004-granny-goose-tortillos-cheese-100g.html</t>
  </si>
  <si>
    <t>https://shop.smmarkets.ph/index.php/2002203007-granny-goose-tortillos-bbq-100g.html</t>
  </si>
  <si>
    <t>https://shop.smmarkets.ph/index.php/20101836-granny-goose-tortillos-chili-160g.html</t>
  </si>
  <si>
    <t>https://shop.smmarkets.ph/index.php/20101834-granny-goose-tortillos-bbq-160g.html</t>
  </si>
  <si>
    <t>https://shop.smmarkets.ph/index.php/20230291-doritos-tortilla-chips-nacho-7oz.html</t>
  </si>
  <si>
    <t>https://shop.smmarkets.ph/index.php/20147519-chicharon-ni-mangjuan-sukang-paombong-90g.html</t>
  </si>
  <si>
    <t>https://shop.smmarkets.ph/index.php/20147520-chicharon-ni-mangjuan-espesyal-sukat-sili-90g.html</t>
  </si>
  <si>
    <t>https://shop.smmarkets.ph/index.php/20351782-cheetos-puffs-55g.html</t>
  </si>
  <si>
    <t>https://shop.smmarkets.ph/index.php/20386800-cheetos-crunchy-extra-bbq-66g.html</t>
  </si>
  <si>
    <t>https://shop.smmarkets.ph/index.php/20351801-cheetos-cheddar-jalapeno-66g.html</t>
  </si>
  <si>
    <t>https://shop.smmarkets.ph/index.php/20352511-cheetos-crunchy-66g.html</t>
  </si>
  <si>
    <t>https://shop.smmarkets.ph/index.php/20004061-cheetos-crunchy-cheddar-jalapeno-8oz.html</t>
  </si>
  <si>
    <t>https://shop.smmarkets.ph/index.php/10009119-cheetos-crunchy-cheese-8oz.html</t>
  </si>
  <si>
    <t>https://shop.smmarkets.ph/index.php/2123182-oishi-bread-pan-chees-onion-flavor-24g.html</t>
  </si>
  <si>
    <t>https://shop.smmarkets.ph/index.php/2141640-oishi-bread-pan-buttered-toast-flavor-24g.html</t>
  </si>
  <si>
    <t>https://shop.smmarkets.ph/index.php/2123181-oishi-bread-pan-toasted-garlic-flavor-24g.html</t>
  </si>
  <si>
    <t>https://shop.smmarkets.ph/index.php/20213230-oishi-bread-pan-white-chedar-cheese-flavor-24g.html</t>
  </si>
  <si>
    <t>https://shop.smmarkets.ph/index.php/2123179-oishi-bread-pan-toasted-garlic-flavor-42g.html</t>
  </si>
  <si>
    <t>https://shop.smmarkets.ph/index.php/20213231-oishi-bread-pan-white-chedar-cheese-flavor-42g.html</t>
  </si>
  <si>
    <t>https://shop.smmarkets.ph/index.php/2141641-oishi-bread-pan-buttered-toast-flavor-42g.html</t>
  </si>
  <si>
    <t>https://shop.smmarkets.ph/index.php/2123176-oishi-bread-pan-chees-onion-flavor-42g.html</t>
  </si>
  <si>
    <t>https://shop.smmarkets.ph/index.php/20100537-nissin-egg-nog-regular-130g.html</t>
  </si>
  <si>
    <t>https://shop.smmarkets.ph/index.php/2020477003-nissin-egg-nog-32g.html</t>
  </si>
  <si>
    <t>https://shop.smmarkets.ph/index.php/2020477002-nissin-egg-nog-18gx10s.html</t>
  </si>
  <si>
    <t>https://shop.smmarkets.ph/index.php/20170333-monde-one-one-rice-cracker-corncheese-56g.html</t>
  </si>
  <si>
    <t>https://shop.smmarkets.ph/index.php/2044274004-monde-one-one-sweet-crisp-11-5g-8s.html</t>
  </si>
  <si>
    <t>https://shop.smmarkets.ph/index.php/2076936-nissin-bread-stix-cheese-20gx10.html</t>
  </si>
  <si>
    <t>https://shop.smmarkets.ph/index.php/20099501-nissin-bread-stix-130g.html</t>
  </si>
  <si>
    <t>https://shop.smmarkets.ph/index.php/2075719-nissin-bread-stix-35g.html</t>
  </si>
  <si>
    <t>https://shop.smmarkets.ph/index.php/2038210-nissin-bread-stix-20gx10.html</t>
  </si>
  <si>
    <t>https://shop.smmarkets.ph/index.php/10061310-lauras-puto-seko-100-g.html</t>
  </si>
  <si>
    <t>https://shop.smmarkets.ph/index.php/10060884-lauras-breadstick-small-100-g.html</t>
  </si>
  <si>
    <t>https://shop.smmarkets.ph/index.php/10134143-lauras-otap-especial-210g.html</t>
  </si>
  <si>
    <t>https://shop.smmarkets.ph/index.php/10060885-lauras-egg-cracklet-150-g.html</t>
  </si>
  <si>
    <t>https://shop.smmarkets.ph/index.php/10217516-lauras-egg-cracklet-20gx10s.html</t>
  </si>
  <si>
    <t>https://shop.smmarkets.ph/index.php/10123399-la-pacita-mamon-tostado-especial-250g.html</t>
  </si>
  <si>
    <t>https://shop.smmarkets.ph/index.php/20032302-la-pacita-prima-bag-10s.html</t>
  </si>
  <si>
    <t>https://shop.smmarkets.ph/index.php/2051384-gardenia-toasties-30gx10s.html</t>
  </si>
  <si>
    <t>https://shop.smmarkets.ph/index.php/20308390-suncrest-cuppkeyk-treat-chocomocha-30g10s.html</t>
  </si>
  <si>
    <t>https://shop.smmarkets.ph/index.php/20039758-suncrest-cuppkeyk-flavor-combo-36gx10.html</t>
  </si>
  <si>
    <t>https://shop.smmarkets.ph/index.php/20056896-suncrest-cuppkeyk-choco-topps-35g-10s.html</t>
  </si>
  <si>
    <t>https://shop.smmarkets.ph/index.php/20326091-suncrest-whoopie-marshmllow-cake-35gx10.html</t>
  </si>
  <si>
    <t>https://shop.smmarkets.ph/index.php/20321585-suncrest-doowee-donut-assorted-40gx10.html</t>
  </si>
  <si>
    <t>https://shop.smmarkets.ph/index.php/20192799-suncrest-doowee-donuts-40g-10s.html</t>
  </si>
  <si>
    <t>https://shop.smmarkets.ph/index.php/20354884-suncrest-fudgee-bar-salted-caramel-38gx10s.html</t>
  </si>
  <si>
    <t>https://shop.smmarkets.ph/index.php/20099556-suncrest-fudgee-bar-vanilla-42gx10s.html</t>
  </si>
  <si>
    <t>https://shop.smmarkets.ph/index.php/20308384-suncrest-fudgee-bar-darkchoco-38gx10s.html</t>
  </si>
  <si>
    <t>https://shop.smmarkets.ph/index.php/20107734-suncrest-fudgee-bar-macapuno-42gx10s.html</t>
  </si>
  <si>
    <t>https://shop.smmarkets.ph/index.php/20107733-suncrest-fudgee-bar-milky-42gx10s.html</t>
  </si>
  <si>
    <t>https://shop.smmarkets.ph/index.php/20038780-suncrest-fudgee-bar-asstd-combo-42gx10s.html</t>
  </si>
  <si>
    <t>https://shop.smmarkets.ph/index.php/20270392-regent-belgian-waffle-30gx10s.html</t>
  </si>
  <si>
    <t>https://shop.smmarkets.ph/index.php/20225587-regent-mochi-glutinous-rice-cake-10s.html</t>
  </si>
  <si>
    <t>https://shop.smmarkets.ph/index.php/20133888-regent-cake-mocca-20g-x-10s.html</t>
  </si>
  <si>
    <t>https://shop.smmarkets.ph/index.php/20133887-regent-cake-pandan-20g-x-10s.html</t>
  </si>
  <si>
    <t>https://shop.smmarkets.ph/index.php/2138761-regent-fiesta-cakes-10s.html</t>
  </si>
  <si>
    <t>https://shop.smmarkets.ph/index.php/2082266-regent-cake-assorted-20g-x-10s.html</t>
  </si>
  <si>
    <t>https://shop.smmarkets.ph/index.php/20218663-quake-bars-combo-pack-38gx10s.html</t>
  </si>
  <si>
    <t>https://shop.smmarkets.ph/index.php/20172325-quake-choco-bar-choco-filling-38gx10s.html</t>
  </si>
  <si>
    <t>https://shop.smmarkets.ph/index.php/20172326-quake-choco-bar-vanilla-filling-38gx10s.html</t>
  </si>
  <si>
    <t>https://shop.smmarkets.ph/index.php/2157528-quake-overload-choco-strawberry-33gx10s.html</t>
  </si>
  <si>
    <t>https://shop.smmarkets.ph/index.php/20308287-quake-overload-caramel-craze-34gx10s.html</t>
  </si>
  <si>
    <t>https://shop.smmarkets.ph/index.php/20274072-quake-mallow-overload-vanilla-10s-300g.html</t>
  </si>
  <si>
    <t>https://shop.smmarkets.ph/index.php/20274171-quake-overload-black-forest-10s-330g.html</t>
  </si>
  <si>
    <t>https://shop.smmarkets.ph/index.php/2152305-quake-overload-mocha-33gx10s.html</t>
  </si>
  <si>
    <t>https://shop.smmarkets.ph/index.php/20293202-monde-special-mamon-w-vanilla-filled-48gx4s.html</t>
  </si>
  <si>
    <t>https://shop.smmarkets.ph/index.php/20219585-monde-special-mamon-choco-filled-48gx4s.html</t>
  </si>
  <si>
    <t>https://shop.smmarkets.ph/index.php/20293201-monde-special-mamon-w-strawberry-filled-48gx4s.html</t>
  </si>
  <si>
    <t>https://shop.smmarkets.ph/index.php/20366576-monde-baked-puto-pandan-30g-10s.html</t>
  </si>
  <si>
    <t>https://shop.smmarkets.ph/index.php/20366577-monde-baked-puto-keso-30g-10s.html</t>
  </si>
  <si>
    <t>https://shop.smmarkets.ph/index.php/20166977-monde-special-mamon-mocha-40gx6s.html</t>
  </si>
  <si>
    <t>https://shop.smmarkets.ph/index.php/20166978-monde-special-mamon-classic-40gx6s.html</t>
  </si>
  <si>
    <t>https://shop.smmarkets.ph/index.php/20310951-lemon-square-baoncombo-lava-cheese-360g.html</t>
  </si>
  <si>
    <t>https://shop.smmarkets.ph/index.php/20162868-lemon-square-choochoo-cake-pies-38gx10s.html</t>
  </si>
  <si>
    <t>https://shop.smmarkets.ph/index.php/2103045-lemon-square-inipit-assorted-22gx10s.html</t>
  </si>
  <si>
    <t>https://shop.smmarkets.ph/index.php/20345425-lemon-square-wattatops-mango-graham-35g10s.html</t>
  </si>
  <si>
    <t>https://shop.smmarkets.ph/index.php/20325586-lemon-square-wattatops-cookies-cream-36gx10s.html</t>
  </si>
  <si>
    <t>https://shop.smmarkets.ph/index.php/20123087-lemon-square-wattatops-choco-35gx10s.html</t>
  </si>
  <si>
    <t>https://shop.smmarkets.ph/index.php/20270492-lemon-square-butter-scotch-35gx10s.html</t>
  </si>
  <si>
    <t>https://shop.smmarkets.ph/index.php/2063003-lemon-square-cake-brownies-35gx10s.html</t>
  </si>
  <si>
    <t>https://shop.smmarkets.ph/index.php/2063238-lemon-square-cake-assorted-10s.html</t>
  </si>
  <si>
    <t>https://shop.smmarkets.ph/index.php/2063002-lemon-square-cake-cheese-30gx10s.html</t>
  </si>
  <si>
    <t>https://shop.smmarkets.ph/index.php/20279310-lemon-square-lava-cake-42gx10s.html</t>
  </si>
  <si>
    <t>https://shop.smmarkets.ph/index.php/2020160-rebisco-bravo-biscuits-10s.html</t>
  </si>
  <si>
    <t>https://shop.smmarkets.ph/index.php/20104629-rebisco-maxi-mix-1-5kg.html</t>
  </si>
  <si>
    <t>https://shop.smmarkets.ph/index.php/10064450-rebisco-partymix-biscuits-2-5kl.html</t>
  </si>
  <si>
    <t>https://shop.smmarkets.ph/index.php/10009205-rebisco-special-assorted-biscuit-3kg.html</t>
  </si>
  <si>
    <t>https://shop.smmarkets.ph/index.php/20027626-rebisco-combi-triple-choco-30gx10s.html</t>
  </si>
  <si>
    <t>https://shop.smmarkets.ph/index.php/20068859-rebisco-extreme-chococoated-sandwich-10s-25g.html</t>
  </si>
  <si>
    <t>https://shop.smmarkets.ph/index.php/10224969-rebisco-hansel-crackers-plain-10s.html</t>
  </si>
  <si>
    <t>https://shop.smmarkets.ph/index.php/20290211-rebisco-marie-gold-plain-40g-10s.html</t>
  </si>
  <si>
    <t>https://shop.smmarkets.ph/index.php/20174838-rebisco-hansel-premium-cheese-sndwich-127g.html</t>
  </si>
  <si>
    <t>https://shop.smmarkets.ph/index.php/2020046004-rebisco-sandwich-butter-10s.html</t>
  </si>
  <si>
    <t>https://shop.smmarkets.ph/index.php/2020046002-rebisco-sandwich-cream-10s.html</t>
  </si>
  <si>
    <t>https://shop.smmarkets.ph/index.php/20069501-rebisco-sandwich-flavor-bunch-10s.html</t>
  </si>
  <si>
    <t>https://shop.smmarkets.ph/index.php/20299457-rebisco-sandwich-fiesta-pastillas-10s.html</t>
  </si>
  <si>
    <t>https://shop.smmarkets.ph/index.php/2020046001-rebisco-sandwich-strawberry-10s.html</t>
  </si>
  <si>
    <t>https://shop.smmarkets.ph/index.php/2020046003-rebisco-sandwich-choco-10s.html</t>
  </si>
  <si>
    <t>https://shop.smmarkets.ph/index.php/20325990-rebisco-honey-butter-crackers-32g-10s.html</t>
  </si>
  <si>
    <t>https://shop.smmarkets.ph/index.php/2154791-rebisco-whole-wheat-crackers-32g-10s.html</t>
  </si>
  <si>
    <t>https://shop.smmarkets.ph/index.php/2123519-rebisco-crackers-plain-35g-10s.html</t>
  </si>
  <si>
    <t>https://shop.smmarkets.ph/index.php/2115712-rebisco-super-thin-choco-cracker-30g-10s.html</t>
  </si>
  <si>
    <t>https://shop.smmarkets.ph/index.php/2125663-rebisco-super-thin-milk-cracker-30g-10s.html</t>
  </si>
  <si>
    <t>https://shop.smmarkets.ph/index.php/2116385-oishi-pillows-chocolate-crackers-24g10s.html</t>
  </si>
  <si>
    <t>https://shop.smmarkets.ph/index.php/10189211-oishi-pillows-choco-150g.html</t>
  </si>
  <si>
    <t>https://shop.smmarkets.ph/index.php/2123825-oishi-pillows-ube-filled-crackers-38g.html</t>
  </si>
  <si>
    <t>https://shop.smmarkets.ph/index.php/2094061-oishi-pillows-chocolate-38g.html</t>
  </si>
  <si>
    <t>https://shop.smmarkets.ph/index.php/2020520-monde-nissin-butter-coconut-12s.html</t>
  </si>
  <si>
    <t>https://shop.smmarkets.ph/index.php/2129589-m-y-sanskyflakes-cracker-onion-chives-25gx10s.html</t>
  </si>
  <si>
    <t>https://shop.smmarkets.ph/index.php/20164952-m-y-sanskyflakes-cracker-cheese-25gx10s.html</t>
  </si>
  <si>
    <t>https://shop.smmarkets.ph/index.php/20096844-m-y-sanskyflakes-cracker-fit-flaxseed-25g-10s.html</t>
  </si>
  <si>
    <t>https://shop.smmarkets.ph/index.php/2129591-m-y-sanskyflakes-cracker-garlic-25gx10s.html</t>
  </si>
  <si>
    <t>https://shop.smmarkets.ph/index.php/20027633-m-y-sanskyflakes-cracker-fit-oat-fiber-25gx10s.html</t>
  </si>
  <si>
    <t>https://shop.smmarkets.ph/index.php/20362701-m-y-san-skyflakes-sandwich-sweet-mantikilya-30gx10s.html</t>
  </si>
  <si>
    <t>https://shop.smmarkets.ph/index.php/20129585-m-y-san-skyflakes-sandwich-tsokolat-30x10s.html</t>
  </si>
  <si>
    <t>https://shop.smmarkets.ph/index.php/20152458-m-y-san-skyflakes-sandwich-condensada-30x10s.html</t>
  </si>
  <si>
    <t>https://shop.smmarkets.ph/index.php/10009214-m-y-san-skyflakes-crackers-850g.html</t>
  </si>
  <si>
    <t>https://shop.smmarkets.ph/index.php/10009223-m-y-san-skyflakes-crackers-200g.html</t>
  </si>
  <si>
    <t>https://shop.smmarkets.ph/index.php/10052606-m-y-san-skyflakes-crackers-25gx24s.html</t>
  </si>
  <si>
    <t>https://shop.smmarkets.ph/index.php/10043183-m-y-san-skyflakes-crackers-25gx10s.html</t>
  </si>
  <si>
    <t>https://shop.smmarkets.ph/index.php/20194811-m-y-san-fita-spreadz-cheese-25gx10s.html</t>
  </si>
  <si>
    <t>https://shop.smmarkets.ph/index.php/2125712-m-y-san-fita-spreadz-spicy-tuna-25gx10s.html</t>
  </si>
  <si>
    <t>https://shop.smmarkets.ph/index.php/2120450-m-y-san-fita-spreadz-bacon-25gx10s.html</t>
  </si>
  <si>
    <t>https://shop.smmarkets.ph/index.php/10009215-m-y-san-fita-biscuits-600g.html</t>
  </si>
  <si>
    <t>https://shop.smmarkets.ph/index.php/2045813-m-y-san-fita-30gx10.html</t>
  </si>
  <si>
    <t>https://shop.smmarkets.ph/index.php/20028875-monde-voice-combo-strawberry-25g-10s.html</t>
  </si>
  <si>
    <t>https://shop.smmarkets.ph/index.php/2115590-monde-voice-combo-sandwich-choco-25g-10s.html</t>
  </si>
  <si>
    <t>https://shop.smmarkets.ph/index.php/10112511-m-y-san-graham-choco-225g.html</t>
  </si>
  <si>
    <t>https://shop.smmarkets.ph/index.php/2055964-m-y-san-graham-10s.html</t>
  </si>
  <si>
    <t>https://shop.smmarkets.ph/index.php/10009221-m-y-san-graham-crackers-700g.html</t>
  </si>
  <si>
    <t>https://shop.smmarkets.ph/index.php/10009190-m-y-san-graham-crackers-honey-200g.html</t>
  </si>
  <si>
    <t>https://shop.smmarkets.ph/index.php/10160863-milky-marie-10s.html</t>
  </si>
  <si>
    <t>https://shop.smmarkets.ph/index.php/20099463-meiji-hello-panda-milk-35g.html</t>
  </si>
  <si>
    <t>https://shop.smmarkets.ph/index.php/20099466-meiji-hello-panda-doublechoco-35g.html</t>
  </si>
  <si>
    <t>https://shop.smmarkets.ph/index.php/20099465-meiji-hello-panda-strawberry-35g.html</t>
  </si>
  <si>
    <t>https://shop.smmarkets.ph/index.php/10139524-meiji-hello-panda-choco-foil-35g.html</t>
  </si>
  <si>
    <t>https://shop.smmarkets.ph/index.php/20100073-meiji-yan-yan-vanilla-50g.html</t>
  </si>
  <si>
    <t>https://shop.smmarkets.ph/index.php/20063200-meiji-yan-yan-creamychoco-hazelnut-44g.html</t>
  </si>
  <si>
    <t>https://shop.smmarkets.ph/index.php/20100075-meiji-yan-yan-strawberry-50g.html</t>
  </si>
  <si>
    <t>https://shop.smmarkets.ph/index.php/10040966-meiji-yan-yan-double-cr-me-44g.html</t>
  </si>
  <si>
    <t>https://shop.smmarkets.ph/index.php/20100069-meiji-yan-yan-chocolate-50g.html</t>
  </si>
  <si>
    <t>https://shop.smmarkets.ph/index.php/2017363-magic-flakes-butter-cream-28g-10-1.html</t>
  </si>
  <si>
    <t>https://shop.smmarkets.ph/index.php/2020342-magic-flakes-peanut-butter-cream-28gx10.html</t>
  </si>
  <si>
    <t>https://shop.smmarkets.ph/index.php/2017377-magic-flakes-chocolate-cream-28-g-10s.html</t>
  </si>
  <si>
    <t>https://shop.smmarkets.ph/index.php/2141834-magic-flakes-flavored-cracker-onion-chives-28g10s.html</t>
  </si>
  <si>
    <t>https://shop.smmarkets.ph/index.php/2054421-magic-flakes-flavored-cracker-cheese-28-g-10s.html</t>
  </si>
  <si>
    <t>https://shop.smmarkets.ph/index.php/20098364-magic-flakes-junior-premium-cracker-16g-10s.html</t>
  </si>
  <si>
    <t>https://shop.smmarkets.ph/index.php/2015484001-magic-flakes-premium-crackers-28g-10s.html</t>
  </si>
  <si>
    <t>https://shop.smmarkets.ph/index.php/20150884-magic-creams-junior-choco-cream-16x10s.html</t>
  </si>
  <si>
    <t>https://shop.smmarkets.ph/index.php/20150882-magic-creams-junior-butter-berry-16x10s.html</t>
  </si>
  <si>
    <t>https://shop.smmarkets.ph/index.php/20307454-magic-creams-junior-condensada-16gx10.html</t>
  </si>
  <si>
    <t>https://shop.smmarkets.ph/index.php/20238497-lotte-pepero-stick-peanut-36g.html</t>
  </si>
  <si>
    <t>https://shop.smmarkets.ph/index.php/20198132-lotte-pepero-stick-chocolate-47g.html</t>
  </si>
  <si>
    <t>https://shop.smmarkets.ph/index.php/20304383-lotte-peperostick-whitechoco-32g.html</t>
  </si>
  <si>
    <t>https://shop.smmarkets.ph/index.php/20196269-lotte-pepero-stick-almond-36g.html</t>
  </si>
  <si>
    <t>https://shop.smmarkets.ph/index.php/10061924-la-pacita-crackers-graham-200g.html</t>
  </si>
  <si>
    <t>https://shop.smmarkets.ph/index.php/20393888-la-pacita-graham-peanut-butter-sandwich-25g-5s.html</t>
  </si>
  <si>
    <t>https://shop.smmarkets.ph/index.php/20393590-la-pacita-graham-chocolate-sandwich-25g-5s.html</t>
  </si>
  <si>
    <t>https://shop.smmarkets.ph/index.php/20393887-la-pacita-graham-cream-cheese-sandwich-25g-5s.html</t>
  </si>
  <si>
    <t>https://shop.smmarkets.ph/index.php/20375053-kraft-tiger-energy-chocolate-42g.html</t>
  </si>
  <si>
    <t>https://shop.smmarkets.ph/index.php/20375052-kraft-tiger-energy-vanilla-50-4g.html</t>
  </si>
  <si>
    <t>https://shop.smmarkets.ph/index.php/20184055-kraft-tiger-energy-choco-21gx10s.html</t>
  </si>
  <si>
    <t>https://shop.smmarkets.ph/index.php/20184056-kraft-tiger-energy-vanilla-25-2gx10s.html</t>
  </si>
  <si>
    <t>https://shop.smmarkets.ph/index.php/20047186-delfi-knick-knack-choco-28g.html</t>
  </si>
  <si>
    <t>https://shop.smmarkets.ph/index.php/20047187-delfi-knick-knack-milk-28g.html</t>
  </si>
  <si>
    <t>https://shop.smmarkets.ph/index.php/20081948-delfi-knick-knack-strawberry-28g.html</t>
  </si>
  <si>
    <t>https://shop.smmarkets.ph/index.php/10157087-delfi-knick-knack-strawberry-62g.html</t>
  </si>
  <si>
    <t>https://shop.smmarkets.ph/index.php/10094521-delfi-knick-knack-milk-62g.html</t>
  </si>
  <si>
    <t>https://shop.smmarkets.ph/index.php/10094513-delfi-knick-knack-choco-62g.html</t>
  </si>
  <si>
    <t>https://shop.smmarkets.ph/index.php/20100056-khong-guan-biscuit-iced-gem-30gx12s.html</t>
  </si>
  <si>
    <t>https://shop.smmarkets.ph/index.php/20291943-juju-chocolate-biscuit-54g.html</t>
  </si>
  <si>
    <t>https://shop.smmarkets.ph/index.php/20291944-juju-milk-biscuit-54g.html</t>
  </si>
  <si>
    <t>https://shop.smmarkets.ph/index.php/20291815-juju-disney-number-biscuits-95g.html</t>
  </si>
  <si>
    <t>https://shop.smmarkets.ph/index.php/20172215-juju-strawberry-filled-biscuits-25g.html</t>
  </si>
  <si>
    <t>https://shop.smmarkets.ph/index.php/20211426-jack-jill-choco-knots-blast28g.html</t>
  </si>
  <si>
    <t>https://shop.smmarkets.ph/index.php/2060804-jack-jill-berry-knots28g.html</t>
  </si>
  <si>
    <t>https://shop.smmarkets.ph/index.php/2098206-jack-jill-milky-knots28g.html</t>
  </si>
  <si>
    <t>https://shop.smmarkets.ph/index.php/2017276-jack-jill-choco-knots-28g.html</t>
  </si>
  <si>
    <t>https://shop.smmarkets.ph/index.php/10009228-jack-jill-pretzels-choco-small-box-40g.html</t>
  </si>
  <si>
    <t>https://shop.smmarkets.ph/index.php/2017341-jack-jill-mini-chocolate-pretzels-28g.html</t>
  </si>
  <si>
    <t>https://shop.smmarkets.ph/index.php/20336772-jack-jill-magic-chps-sourcream-onion28g.html</t>
  </si>
  <si>
    <t>https://shop.smmarkets.ph/index.php/2147819-jack-jill-magic-chips-bbq28g.html</t>
  </si>
  <si>
    <t>https://shop.smmarkets.ph/index.php/2147863-jack-jill-magic-chips-cheese28g.html</t>
  </si>
  <si>
    <t>https://shop.smmarkets.ph/index.php/20081949-goya-pretzel-twist-cream-white-choco-28g.html</t>
  </si>
  <si>
    <t>https://shop.smmarkets.ph/index.php/20081950-goya-pretzel-twist-dark-choco-28g.html</t>
  </si>
  <si>
    <t>https://shop.smmarkets.ph/index.php/20082584-goya-pretzel-twist-milk-choco-28g.html</t>
  </si>
  <si>
    <t>https://shop.smmarkets.ph/index.php/10009198-fibisco-biscuit-jolly-10s.html</t>
  </si>
  <si>
    <t>https://shop.smmarkets.ph/index.php/10009259-fibisco-chocolate-mallows-100g.html</t>
  </si>
  <si>
    <t>https://shop.smmarkets.ph/index.php/10009181-fibisco-choco-crunchies-200g.html</t>
  </si>
  <si>
    <t>https://shop.smmarkets.ph/index.php/2089623-sunflower-mango-sandwich-27g-10s.html</t>
  </si>
  <si>
    <t>https://shop.smmarkets.ph/index.php/2089622-sunflower-strawberry-sandwich-27g-10s.html</t>
  </si>
  <si>
    <t>https://shop.smmarkets.ph/index.php/2004183011-sunflower-crackers-plain-10s.html</t>
  </si>
  <si>
    <t>https://shop.smmarkets.ph/index.php/20340176-croley-cracker-buttercream-lecheflan-25g-10s.html</t>
  </si>
  <si>
    <t>https://shop.smmarkets.ph/index.php/20109108-croley-cracker-buttercream-ube-25g-10s.html</t>
  </si>
  <si>
    <t>https://shop.smmarkets.ph/index.php/2114178-croley-cracker-buttercream-choco-25g-10s.html</t>
  </si>
  <si>
    <t>https://shop.smmarkets.ph/index.php/20391017-croley-cracker-buttercream-macaroons-25g-10s.html</t>
  </si>
  <si>
    <t>https://shop.smmarkets.ph/index.php/20109107-croley-cracker-butercream-ensaymada-25g-10s.html</t>
  </si>
  <si>
    <t>https://shop.smmarkets.ph/index.php/10009245-croley-cracker-buttercream-25gx10s.html</t>
  </si>
  <si>
    <t>https://shop.smmarkets.ph/index.php/10098974-combos-cheddar-cheese-48-2g.html</t>
  </si>
  <si>
    <t>https://shop.smmarkets.ph/index.php/20149068-arnotts-timtam-choco-vanilla-52-5g.html</t>
  </si>
  <si>
    <t>https://shop.smmarkets.ph/index.php/20013015-juju-chocosnack-biscuits-w-choco-cream-45g.html</t>
  </si>
  <si>
    <t>https://shop.smmarkets.ph/index.php/20130008-juju-choco-snack-biscuit-45g.html</t>
  </si>
  <si>
    <t>https://shop.smmarkets.ph/index.php/20374709-choco-mucho-chocolate-filling-sandwich-33gx10s.html</t>
  </si>
  <si>
    <t>https://shop.smmarkets.ph/index.php/20374708-choco-mucho-white-filling-sandwich-33gx10s.html</t>
  </si>
  <si>
    <t>https://shop.smmarkets.ph/index.php/2112306-rebisco-frootees-strawberry-30g-10s.html</t>
  </si>
  <si>
    <t>https://shop.smmarkets.ph/index.php/10165153-rebisco-hansel-biscuit-sandwich-butter-10s.html</t>
  </si>
  <si>
    <t>https://shop.smmarkets.ph/index.php/20070454-rebisco-hansel-biscuit-sandwich-flavor-bunch-10s.html</t>
  </si>
  <si>
    <t>https://shop.smmarkets.ph/index.php/2046100-rebisco-hansel-biscuit-sandwich-milk-10s.html</t>
  </si>
  <si>
    <t>https://shop.smmarkets.ph/index.php/2020125001-rebisco-hansel-biscuit-sandwich-choco-10s.html</t>
  </si>
  <si>
    <t>https://shop.smmarkets.ph/index.php/2020125002-rebisco-hansel-biscuit-sandwich-mocha-10s.html</t>
  </si>
  <si>
    <t>https://shop.smmarkets.ph/index.php/20172619-quaker-mini-oaties-apple-cinnamon-28g.html</t>
  </si>
  <si>
    <t>https://shop.smmarkets.ph/index.php/20172617-quaker-mini-oaties-cookie-raisins-28g.html</t>
  </si>
  <si>
    <t>https://shop.smmarkets.ph/index.php/20171691-quaker-mini-oaties-honey-nuts-28g.html</t>
  </si>
  <si>
    <t>https://shop.smmarkets.ph/index.php/20172616-quaker-mini-oaties-chocolate-chip-28g.html</t>
  </si>
  <si>
    <t>https://shop.smmarkets.ph/index.php/20274170-presto-creams-coffee-mocha-30gx10s.html</t>
  </si>
  <si>
    <t>https://shop.smmarkets.ph/index.php/20259551-presto-creams-peanutbutter-jelly-grape-33gx10s.html</t>
  </si>
  <si>
    <t>https://shop.smmarkets.ph/index.php/2020418001-presto-creams-choco-30g-10s.html</t>
  </si>
  <si>
    <t>https://shop.smmarkets.ph/index.php/2020418003-presto-creams-vanilla-30g-10s.html</t>
  </si>
  <si>
    <t>https://shop.smmarkets.ph/index.php/2020418002-presto-creams-peanut-butter-30g-10s.html</t>
  </si>
  <si>
    <t>https://shop.smmarkets.ph/index.php/20330041-ovaltine-chocolate-malt-cookies-130g.html</t>
  </si>
  <si>
    <t>https://shop.smmarkets.ph/index.php/2017525-nissin-bingo-choco-vanill-sandwich-28gx10s.html</t>
  </si>
  <si>
    <t>https://shop.smmarkets.ph/index.php/2020566-nissin-bingo-choco-orange-sandwich-28gx10s.html</t>
  </si>
  <si>
    <t>https://shop.smmarkets.ph/index.php/2020551-nissin-bingo-doublechoco-sandwich-28gx10s.html</t>
  </si>
  <si>
    <t>https://shop.smmarkets.ph/index.php/10169241-m-y-san-butter-cookies-800g.html</t>
  </si>
  <si>
    <t>https://shop.smmarkets.ph/index.php/20366564-kraft-oreo-vanilla-slug-68-5g.html</t>
  </si>
  <si>
    <t>https://shop.smmarkets.ph/index.php/10079673-kraftoreo-double-stuff-slug-152-4g.html</t>
  </si>
  <si>
    <t>https://shop.smmarkets.ph/index.php/10079527-kraftoreo-cookies-slug-137g.html</t>
  </si>
  <si>
    <t>https://shop.smmarkets.ph/index.php/20027630-sumo-cookies-cream-mini-sandwich-20gx10s.html</t>
  </si>
  <si>
    <t>https://shop.smmarkets.ph/index.php/20316678-kraft-oreo-strawberry-cookies-29-4gx9s.html</t>
  </si>
  <si>
    <t>https://shop.smmarkets.ph/index.php/20232697-kraft-oreo-chocolate-cookies-29-4gx9s.html</t>
  </si>
  <si>
    <t>https://shop.smmarkets.ph/index.php/20232695-kraft-oreo-vanilla-cookies-29-4gx9s.html</t>
  </si>
  <si>
    <t>https://shop.smmarkets.ph/index.php/20322658-kraft-oreo-mini-vanilla-cookies-67g.html</t>
  </si>
  <si>
    <t>https://shop.smmarkets.ph/index.php/10079524-kraft-chips-ahoy-cookies-85-5g.html</t>
  </si>
  <si>
    <t>https://shop.smmarkets.ph/index.php/10125496-kraft-chips-ahoy-38g.html</t>
  </si>
  <si>
    <t>https://shop.smmarkets.ph/index.php/20098411-jack-jill-dewberry-blueberrie-n-cream-33g-10s.html</t>
  </si>
  <si>
    <t>https://shop.smmarkets.ph/index.php/20098412-jack-jill-dewberry-strwberrie-n-cream-33g-10s.html</t>
  </si>
  <si>
    <t>https://shop.smmarkets.ph/index.php/20376088-jack-jill-cream-o-choco-n-berries-10s-27g.html</t>
  </si>
  <si>
    <t>https://shop.smmarkets.ph/index.php/20211425-jack-jill-cream-o-cookies-cream-10s-27g.html</t>
  </si>
  <si>
    <t>https://shop.smmarkets.ph/index.php/20047202-jack-jill-cream-o-deluxe-choco-10s-33g.html</t>
  </si>
  <si>
    <t>https://shop.smmarkets.ph/index.php/20111387-jack-jill-cream-o-crinkles-10s-30g.html</t>
  </si>
  <si>
    <t>https://shop.smmarkets.ph/index.php/20176504-jack-jill-cream-o-choco-chips-10s-36g.html</t>
  </si>
  <si>
    <t>https://shop.smmarkets.ph/index.php/2020371002-jack-jill-cream-o-choc-fudge-10s30g.html</t>
  </si>
  <si>
    <t>https://shop.smmarkets.ph/index.php/2020371004-jack-jill-cream-o-vanilla-10s-30g.html</t>
  </si>
  <si>
    <t>https://shop.smmarkets.ph/index.php/2015172003-fibisco-choco-chip-cookies-tin-600g.html</t>
  </si>
  <si>
    <t>https://shop.smmarkets.ph/index.php/10009267-fibisco-cookies-chocolate-chips-200g.html</t>
  </si>
  <si>
    <t>https://shop.smmarkets.ph/index.php/10009266-fibisco-biscuits-hi-ro-10s.html</t>
  </si>
  <si>
    <t>https://shop.smmarkets.ph/index.php/20304985-chips-delight-choco-stripped-70g.html</t>
  </si>
  <si>
    <t>https://shop.smmarkets.ph/index.php/10160888-chips-delight-choco-stripped-175g.html</t>
  </si>
  <si>
    <t>https://shop.smmarkets.ph/index.php/10160931-chips-delight-cookies-rainbow-candy-80g.html</t>
  </si>
  <si>
    <t>https://shop.smmarkets.ph/index.php/10160884-chips-delight-cookies-choco-80g.html</t>
  </si>
  <si>
    <t>https://shop.smmarkets.ph/index.php/2019813002-chips-delight-cookies-mini-chips-35g.html</t>
  </si>
  <si>
    <t>https://shop.smmarkets.ph/index.php/2019813005-chips-delight-cookies-bar-40g.html</t>
  </si>
  <si>
    <t>https://shop.smmarkets.ph/index.php/10160881-chips-delight-cookies-choco-200g.html</t>
  </si>
  <si>
    <t>https://shop.smmarkets.ph/index.php/20099535-super-stix-jr-choco-357-5g.html</t>
  </si>
  <si>
    <t>https://shop.smmarkets.ph/index.php/20099537-super-stix-jr-milk-335-5g.html</t>
  </si>
  <si>
    <t>https://shop.smmarkets.ph/index.php/20099539-super-stix-jr-pandan-335-5g.html</t>
  </si>
  <si>
    <t>https://shop.smmarkets.ph/index.php/20099541-super-stix-jr-mocha-335-5g.html</t>
  </si>
  <si>
    <t>https://shop.smmarkets.ph/index.php/10009301-stick-o-wafer-stick-choco-850g.html</t>
  </si>
  <si>
    <t>https://shop.smmarkets.ph/index.php/20100485-stick-o-wafer-stick-jr-strawberry-380g.html</t>
  </si>
  <si>
    <t>https://shop.smmarkets.ph/index.php/20100083-stick-o-wafer-stick-jr-ube-380g.html</t>
  </si>
  <si>
    <t>https://shop.smmarkets.ph/index.php/20100490-stick-o-wafer-stick-jr-buko-pandan-380g.html</t>
  </si>
  <si>
    <t>https://shop.smmarkets.ph/index.php/20100488-stick-o-wafer-stick-jr-choco-380g.html</t>
  </si>
  <si>
    <t>https://shop.smmarkets.ph/index.php/20392834-moby-chocochum-choco-burst-32g.html</t>
  </si>
  <si>
    <t>https://shop.smmarkets.ph/index.php/20392835-moby-chocochum-white-choco-burst-32g.html</t>
  </si>
  <si>
    <t>https://shop.smmarkets.ph/index.php/20392840-moby-chocochum-choco-burst-65g.html</t>
  </si>
  <si>
    <t>https://shop.smmarkets.ph/index.php/20392839-loaded-nutty-filled-32g.html</t>
  </si>
  <si>
    <t>https://shop.smmarkets.ph/index.php/20392838-loaded-cheese-filled-32g.html</t>
  </si>
  <si>
    <t>https://shop.smmarkets.ph/index.php/20392836-loaded-choco-filled-32g.html</t>
  </si>
  <si>
    <t>https://shop.smmarkets.ph/index.php/20392837-loaded-white-choco-filled-32g.html</t>
  </si>
  <si>
    <t>https://shop.smmarkets.ph/index.php/20359238-richeese-wafer-cheese-50g.html</t>
  </si>
  <si>
    <t>https://shop.smmarkets.ph/index.php/20358804-richeese-wafer-cheese-20-5gx10s.html</t>
  </si>
  <si>
    <t>https://shop.smmarkets.ph/index.php/20338060-rebisco-wafertime-rich-creamy-29gx10s.html</t>
  </si>
  <si>
    <t>https://shop.smmarkets.ph/index.php/20266594-rebisco-wafertime-strawberry-13gx20s.html</t>
  </si>
  <si>
    <t>https://shop.smmarkets.ph/index.php/20211436-rebisco-wafertime-milk-13gx20s.html</t>
  </si>
  <si>
    <t>https://shop.smmarkets.ph/index.php/20174837-rebisco-wafertime-crispy-chocofilled-13gx20s.html</t>
  </si>
  <si>
    <t>https://shop.smmarkets.ph/index.php/20359252-wafu-wafer-roll-dw-crmy-lecheflan-flvrd-40g.html</t>
  </si>
  <si>
    <t>https://shop.smmarkets.ph/index.php/20359258-wafu-wafer-roll-dw-crmy-chedarcheese-40g.html</t>
  </si>
  <si>
    <t>https://shop.smmarkets.ph/index.php/20359247-wafu-wafer-roll-dw-crmy-chocolate-40g.html</t>
  </si>
  <si>
    <t>https://shop.smmarkets.ph/index.php/2017449-nissin-cubee-choco-n-cream-25g.html</t>
  </si>
  <si>
    <t>https://shop.smmarkets.ph/index.php/2017436-nissin-cubee-vanilla-fudge-25g.html</t>
  </si>
  <si>
    <t>https://shop.smmarkets.ph/index.php/20122084-nissin-stick-wafer-strawberry-28gx10s.html</t>
  </si>
  <si>
    <t>https://shop.smmarkets.ph/index.php/20364193-monde-nissin-waffle-deluxe-minis-8g15s.html</t>
  </si>
  <si>
    <t>https://shop.smmarkets.ph/index.php/20219504-monde-nissin-waffle-deluxe-choco-23g12s.html</t>
  </si>
  <si>
    <t>https://shop.smmarkets.ph/index.php/20387098-nissin-wafer-choco-king-size-22gx10s.html</t>
  </si>
  <si>
    <t>https://shop.smmarkets.ph/index.php/2091144-nissin-yummy-butter-wafer-12gx20s.html</t>
  </si>
  <si>
    <t>https://shop.smmarkets.ph/index.php/2091145-nissin-vanilla-wafer-12gx20s.html</t>
  </si>
  <si>
    <t>https://shop.smmarkets.ph/index.php/2091273-nissin-choco-wafer-12gx20s.html</t>
  </si>
  <si>
    <t>https://shop.smmarkets.ph/index.php/20280924-jack-jill-wafretz-brix-chocovanilla-24g-10s.html</t>
  </si>
  <si>
    <t>https://shop.smmarkets.ph/index.php/20182381-jack-jill-wafretz-brix-cheese-24g-10s.html</t>
  </si>
  <si>
    <t>https://shop.smmarkets.ph/index.php/20182380-jack-jill-wafretz-brix-choco-24g-10s.html</t>
  </si>
  <si>
    <t>https://shop.smmarkets.ph/index.php/20008891-hello-wafer-vanilla-15x10s.html</t>
  </si>
  <si>
    <t>https://shop.smmarkets.ph/index.php/2148664-hello-wafer-chocolate-15x10s.html</t>
  </si>
  <si>
    <t>https://shop.smmarkets.ph/index.php/20181533-goya-quadros-crispy-wafers-whte-ch0co-60g.html</t>
  </si>
  <si>
    <t>https://shop.smmarkets.ph/index.php/20141924-goya-quadros-crispy-wafers-chocolate-60g.html</t>
  </si>
  <si>
    <t>https://shop.smmarkets.ph/index.php/10009307-fairys-cone-cup18s.html</t>
  </si>
  <si>
    <t>https://shop.smmarkets.ph/index.php/10009298-fairys-cone-sugar-12s.html</t>
  </si>
  <si>
    <t>https://shop.smmarkets.ph/index.php/10125530-good-life-bread-crumbs-230g.html</t>
  </si>
  <si>
    <t>Dairy &amp; Milk</t>
  </si>
  <si>
    <t>Oils- Beans &amp; Grains</t>
  </si>
  <si>
    <t>Soups- Noodles &amp; Pasta</t>
  </si>
  <si>
    <t>Canned &amp; Packaged food</t>
  </si>
  <si>
    <t>Condiments &amp; Dressings</t>
  </si>
  <si>
    <t>Snacks</t>
  </si>
  <si>
    <t>Chocolates &amp; Candies</t>
  </si>
  <si>
    <t>Breakfast Food &amp; Spreads</t>
  </si>
  <si>
    <t>Beverages</t>
  </si>
  <si>
    <t>Baking Products</t>
  </si>
  <si>
    <t>Baby Food</t>
  </si>
  <si>
    <t>Health &amp; Beauty</t>
  </si>
  <si>
    <t>Household</t>
  </si>
  <si>
    <t>Home &amp; Kitchen</t>
  </si>
  <si>
    <t>VITAMILK DOUBLE CHOCO 1L</t>
  </si>
  <si>
    <t>MAGNOLIA CHOCOLAIT 1L</t>
  </si>
  <si>
    <t>MAGNOLIA CHOCOLAIT 200MLX4S</t>
  </si>
  <si>
    <t>NESTLE MILO RTD 180ML</t>
  </si>
  <si>
    <t>NESTLE FRESH MILK 250ML</t>
  </si>
  <si>
    <t>ALASKA UHT SLIM 1L</t>
  </si>
  <si>
    <t>ANMUM MATERNA PLAIN 375G</t>
  </si>
  <si>
    <t>SIMILAC 1.8KG</t>
  </si>
  <si>
    <t>NIDO 1+ JR GROWING UP MILK 2KG</t>
  </si>
  <si>
    <t>NAN OPTIPRO HW THREE 2.1KG</t>
  </si>
  <si>
    <t>NAN OPTIPRO THREE 2.4KG</t>
  </si>
  <si>
    <t>BIRCH TREE FORTIFIED MILK 700G</t>
  </si>
  <si>
    <t>BIRCH TREE FORTIFIED MILK 300G</t>
  </si>
  <si>
    <t>COWBELL EVAPORADA 370ML</t>
  </si>
  <si>
    <t>COWBELL CONDENSADA 300ML</t>
  </si>
  <si>
    <t>TOMI SUPER  SWEET CORN 110G</t>
  </si>
  <si>
    <t>ZESTO UHT CHOCO 110ML</t>
  </si>
  <si>
    <t>ZESTO UHT CHOCO SLIM 250ML</t>
  </si>
  <si>
    <t>ZESTO UHT  CHOCO 200ML</t>
  </si>
  <si>
    <t>VITASOY ORIGINAL  PLUS 1L</t>
  </si>
  <si>
    <t>VITASOY CHOCOLATE 1L</t>
  </si>
  <si>
    <t>VITASOY COFFEE 330ML</t>
  </si>
  <si>
    <t>VITASOY ORIGINAL 330ML</t>
  </si>
  <si>
    <t>VITASOY CHOCOLATE 330ML</t>
  </si>
  <si>
    <t>VITAMILK ENERGY 300ML</t>
  </si>
  <si>
    <t>VITAMILK REGULAR 300ML</t>
  </si>
  <si>
    <t>VITAMILK CHOCO SHAKE 300ML</t>
  </si>
  <si>
    <t>VITAMILK DOUBLE  CHOCO 300ML</t>
  </si>
  <si>
    <t>SELECTA MOO  CHOCO 100MLX4S</t>
  </si>
  <si>
    <t>SELECTA MOO CHOCO 245ML</t>
  </si>
  <si>
    <t>SELECTA FULL CREAM MILK 1L</t>
  </si>
  <si>
    <t>SELECTA FORTIFIED CHOCO 1L</t>
  </si>
  <si>
    <t>SELECTA FORTIFIED  MILK 1L</t>
  </si>
  <si>
    <t>SELECTA FILLED  MILK  LOW FAT 1LT</t>
  </si>
  <si>
    <t>NESTLE NON FAT  MILK 1L</t>
  </si>
  <si>
    <t>NESTLE LOW FAT  MILK 250ML</t>
  </si>
  <si>
    <t>NESTLE LOW  FAT  MILK 1LT</t>
  </si>
  <si>
    <t>NESTLE FRESH  MILK 1LT</t>
  </si>
  <si>
    <t>NESTLE CHUCKIE 250MLX6S</t>
  </si>
  <si>
    <t>NESTLE CHUCKIE UHT 250ML</t>
  </si>
  <si>
    <t>NESTLE CHUCKIE  110 ML</t>
  </si>
  <si>
    <t>MAGNOLIA NON FAT  MILK 1L</t>
  </si>
  <si>
    <t>MAGNOLIA LOW  FAT  MILK 1LT</t>
  </si>
  <si>
    <t>MAGNOLIA FULL CREAM UHT 1LT</t>
  </si>
  <si>
    <t>MAGNOLIA FRESH  MILK 1LT</t>
  </si>
  <si>
    <t>MAGNOLIA CHOCOLAIT 250ML</t>
  </si>
  <si>
    <t>MAGNOLIA CHOCOLAIT 110ML</t>
  </si>
  <si>
    <t>DUTCH MILL UHT MIXED FRUIT 180ML</t>
  </si>
  <si>
    <t>DUTCH MILL UHT ORANGE 180ML</t>
  </si>
  <si>
    <t>DUTCH MILL UHT BLUEBERRY 180ML</t>
  </si>
  <si>
    <t>DUTCH MILL UHT MIXED BERRIES 180ML</t>
  </si>
  <si>
    <t>DUTCH MILL UHT STRAWBERRY 180ML</t>
  </si>
  <si>
    <t>DUTCH MILL STRAWBERRY 90MLX4</t>
  </si>
  <si>
    <t>DUTCH MILL MIXED  BERRIES 90MLX4</t>
  </si>
  <si>
    <t>DEVONDALE SKIM MILK 1L</t>
  </si>
  <si>
    <t>DEVONDALE FULL CREAM  MILK 1L</t>
  </si>
  <si>
    <t>COWHEAD LITE  MILK 1L</t>
  </si>
  <si>
    <t>COWHEAD CHOCO  MILK 1L</t>
  </si>
  <si>
    <t>COWHEAD MILK 1L</t>
  </si>
  <si>
    <t>BEAR BRAND YOGU  GREEN  APPLE 180ML</t>
  </si>
  <si>
    <t>BEAR BRAND YOGU  MANGO 180ML</t>
  </si>
  <si>
    <t>BEAR BRAND YOGU  STRAWBERRY 180ML</t>
  </si>
  <si>
    <t>BEAR BRAND  STERILIZED MILK 140 ML</t>
  </si>
  <si>
    <t>BEAR BRAND STERILIZED MILK 1LT</t>
  </si>
  <si>
    <t>BEAR BRAND STERILIZED MILK 200ML</t>
  </si>
  <si>
    <t>ALPINE STERILIZED MILK 200ML</t>
  </si>
  <si>
    <t>ALASKA CHOCO CHOCOLATE  MILK DRINK 185ML</t>
  </si>
  <si>
    <t>ALASKA UHT FRESH1L</t>
  </si>
  <si>
    <t>GLUCERNA SR POWDER VANILLA 900G</t>
  </si>
  <si>
    <t>ENSURE GOLD CHOCO 850G</t>
  </si>
  <si>
    <t>ENSURE GOLD  VANILLA 850G</t>
  </si>
  <si>
    <t>ANMUM CONCENTRATE 125ML</t>
  </si>
  <si>
    <t>ANMUM MATERNA  PLAIN 180G</t>
  </si>
  <si>
    <t>ANMUM MATERNA  CHOCO 180G</t>
  </si>
  <si>
    <t>ANMUM MATERNA MOCHA  LATTE 375G</t>
  </si>
  <si>
    <t>ANMUM MATERNA CHOCO 375G</t>
  </si>
  <si>
    <t>BEAR  BRAND ADULT PLUS  CHOCO 600G</t>
  </si>
  <si>
    <t>BEAR  BRAND ADULT PLUS 300G</t>
  </si>
  <si>
    <t>BEAR  BRAND ADULT PLUS 600G</t>
  </si>
  <si>
    <t>ANLENE MOVEMAX  CHOCO 300G</t>
  </si>
  <si>
    <t>ANLENE MOVEMAX  PLAIN 300G</t>
  </si>
  <si>
    <t>ANLENE MOVEMAX  PLAIN 600G</t>
  </si>
  <si>
    <t>SIMILAC GAIN  SCHOOL 1.8KG</t>
  </si>
  <si>
    <t>SIMILAC GAIN PLUS 1.8KG</t>
  </si>
  <si>
    <t>S-26 PROMIL  THREE 1.8KG</t>
  </si>
  <si>
    <t>S-26 PROMIL GOLD  THREE 1.8KG</t>
  </si>
  <si>
    <t>PROMIL FOUR 1.8KG</t>
  </si>
  <si>
    <t>PROMIL GOLD FOUR 1.8KG</t>
  </si>
  <si>
    <t>PEDIASURE  PLUS VANILLA 1.8KG</t>
  </si>
  <si>
    <t>PEDIASURE COMPLETE VANILLA 1.6KG</t>
  </si>
  <si>
    <t>NIDO 5+ 1.2KG</t>
  </si>
  <si>
    <t>NIDO 3+ GROWING UP  MILK 1.6KG</t>
  </si>
  <si>
    <t>NIDO 3+ GROWING UP  MILK 1.2KG</t>
  </si>
  <si>
    <t>NIDO 1+JR GROWING UP  MILK 1.6KG</t>
  </si>
  <si>
    <t>NIDO 1+JR GROWING UP  MILK 1.2KG</t>
  </si>
  <si>
    <t>NESTOGEN 3 BIB 1.3KG</t>
  </si>
  <si>
    <t>NANKID OPTIPRO FOUR 1.3KG</t>
  </si>
  <si>
    <t>NAN OPTIPRO  THREE 1.8KG</t>
  </si>
  <si>
    <t>NAN OPTIPRO  THREE1.3KG</t>
  </si>
  <si>
    <t>NAN HW  THREE 1.4KG</t>
  </si>
  <si>
    <t>LACTUM 3+ VANILLA 1.6KG</t>
  </si>
  <si>
    <t>LACTUM 3+ VANILLA 1.2KG</t>
  </si>
  <si>
    <t>LACTUM 1+ VANILLA 2KG</t>
  </si>
  <si>
    <t>LACTUM 1+ VANILLA 1.2KG</t>
  </si>
  <si>
    <t>ENFAGROW A+  FOUR 1.8KG</t>
  </si>
  <si>
    <t>ENFAGROW A+  THREE 1.8KG</t>
  </si>
  <si>
    <t>ENFAGROW A+  THREE 1.2KG</t>
  </si>
  <si>
    <t>BONAKID PRE SCHOOL  1.6KG WF  PREMIUM</t>
  </si>
  <si>
    <t>BONAKID GROWING UP  MILK 1.6KG</t>
  </si>
  <si>
    <t>BONAKID GROWING UP  MILK 2KG</t>
  </si>
  <si>
    <t>BEAR  BRAND JR 1.6KG</t>
  </si>
  <si>
    <t>NIDO FORTIGROW  1.6KG</t>
  </si>
  <si>
    <t>NIDO FORTIGROW 700G</t>
  </si>
  <si>
    <t>BIRCH TREE FULL CREAM  MILK 700G</t>
  </si>
  <si>
    <t>BIRCH TREE FULL CREAM  MILK 300G</t>
  </si>
  <si>
    <t>SIMILAC GAIN 1.8KG</t>
  </si>
  <si>
    <t>S-26 TWO1.8KG</t>
  </si>
  <si>
    <t>S-26 GOLD TWO 1.8KG</t>
  </si>
  <si>
    <t>NESTOGEN 2 BIB 1.3KG</t>
  </si>
  <si>
    <t>NAN HW  TWO 1.4KG</t>
  </si>
  <si>
    <t>NAN OPTIPRO  TWO 1.3KG</t>
  </si>
  <si>
    <t>LACTUM FOLLOW ON  MILK 2KG</t>
  </si>
  <si>
    <t>ENFAMIL A+  TWO 1.8KG</t>
  </si>
  <si>
    <t>BONAMIL FOLLOW  ON MILK 1.2KG</t>
  </si>
  <si>
    <t>BONAMIL FOLLOW ON  MILK 2KG</t>
  </si>
  <si>
    <t>S-26 ONE 1.8KG</t>
  </si>
  <si>
    <t>S-26 GOLD ONE 1.8KG</t>
  </si>
  <si>
    <t>NESTOGEN 1 BIB 1.3KG</t>
  </si>
  <si>
    <t>NAN HW  ONE 1.4KG</t>
  </si>
  <si>
    <t>NAN OPTIPRO  ONE 1.3KG</t>
  </si>
  <si>
    <t>LACTUM INFANT MILK 1.2KG</t>
  </si>
  <si>
    <t>ENFAMIL A+  ONE 1.8KG</t>
  </si>
  <si>
    <t>BONNA INFANT  MILK 1.2KG</t>
  </si>
  <si>
    <t>BONNA INFANT  MILK 2KG</t>
  </si>
  <si>
    <t>BEAR BRAND CHOCO 900G</t>
  </si>
  <si>
    <t>BEAR  BRAND CHOCO 300G</t>
  </si>
  <si>
    <t>BEAR BRAND W/ ZINC 1.6 KG</t>
  </si>
  <si>
    <t>BEAR  BRAND W/ ZINC 33GX8S</t>
  </si>
  <si>
    <t>BEAR  BRAND W/ZINC 320G</t>
  </si>
  <si>
    <t>BEAR BRAND W/ ZINC 900G</t>
  </si>
  <si>
    <t>ANCHOR FAMILY  MILK CHOCO 700G</t>
  </si>
  <si>
    <t>ANCHOR FAMILY  MILK 300G</t>
  </si>
  <si>
    <t>ANCHOR FAMILY  MILK 900G</t>
  </si>
  <si>
    <t>ANCHOR FAMILY  MILK 655G</t>
  </si>
  <si>
    <t>ALASKA CHOCOLATE POWDERED  MILK 300G</t>
  </si>
  <si>
    <t>ALASKA CHOCOLATE POWDERED  MILK 800G</t>
  </si>
  <si>
    <t>ALASKA POWDERED FILLED MILK 1.5KG</t>
  </si>
  <si>
    <t>ALASKA POWDERED FILLED  MILK 300G</t>
  </si>
  <si>
    <t>ALASKA POWDERED FILLED  MILK 900G</t>
  </si>
  <si>
    <t>JERSEY EVAPORADA 370ML</t>
  </si>
  <si>
    <t>CARNATION EVAPORATED CREAMER 370ML</t>
  </si>
  <si>
    <t>ANGEL EVAPORADA MILK 410ML</t>
  </si>
  <si>
    <t>ALASKA EVAPORATED MILK 370ML</t>
  </si>
  <si>
    <t>ALASKA EVAPORADA MILK 370ML</t>
  </si>
  <si>
    <t>JERSEY BUKOPANDAN CONDENSED  MILK 390G</t>
  </si>
  <si>
    <t>JERSEY CHOCOLATE  CONDENSED  MILK 390G</t>
  </si>
  <si>
    <t>JERSEY MANGO  CONDENSED MILK 390G</t>
  </si>
  <si>
    <t>JERSEY SWEETENED CONDENSED  MILK 390G</t>
  </si>
  <si>
    <t>CARNATION CONDENSADA MILK 300ML</t>
  </si>
  <si>
    <t>ANGEL CONDENSADA 380G</t>
  </si>
  <si>
    <t>ALASKA CONDENSED MILK 300ML</t>
  </si>
  <si>
    <t>ALASKA CONDENSADA MILK 300ML</t>
  </si>
  <si>
    <t>TROLLI GUMMI  PIZZA CANDY 15.5G</t>
  </si>
  <si>
    <t>LADY'S CHOICE SANDWICH SPREAD 220ML</t>
  </si>
  <si>
    <t>KOPIKO BLACK 3IN1 TWINPACK 50GX5</t>
  </si>
  <si>
    <t>OVALTINE ALL IN ONE  POWDER 495G</t>
  </si>
  <si>
    <t>OVALTINE 3IN1 25G</t>
  </si>
  <si>
    <t>UFC GOLDEN FIESTA CANOLA OIL - DUO PACK</t>
  </si>
  <si>
    <t>SM BONUS COCONUT OIL 500ML PET</t>
  </si>
  <si>
    <t>CDO KAONG WHITE 340G</t>
  </si>
  <si>
    <t>TESCO PURE SUNFLOWER OIL 1L</t>
  </si>
  <si>
    <t>MAGNOLIA NUTRI OIL PALM OLEIN 475ML PET</t>
  </si>
  <si>
    <t>GOOD LIFE SESAME OIL 210ML</t>
  </si>
  <si>
    <t>SM BONUS VIRGIN COCONUT OIL 250ML</t>
  </si>
  <si>
    <t>SM BONUS OIL COCONUT 1L POUCH</t>
  </si>
  <si>
    <t>SM BONUS OIL COCONUT 1L PET</t>
  </si>
  <si>
    <t>SM BONUS GREEN MONGO 250G</t>
  </si>
  <si>
    <t>SM BONUS CORN OIL 1.5L</t>
  </si>
  <si>
    <t>UFC GOLDEN FIESTA PALM OIL 500ML POUCH</t>
  </si>
  <si>
    <t>UFC GOLDEN FIESTA PALM OIL 485ML</t>
  </si>
  <si>
    <t>UFC GOLDEN FIESTA PALM OIL 2L POUCH</t>
  </si>
  <si>
    <t>UFC GOLDEN FIESTA PALM OIL 950ML</t>
  </si>
  <si>
    <t>UFC GOLDEN FIESTA PALM OIL 1L POUCH</t>
  </si>
  <si>
    <t>UFC GOLDEN FIESTA PALM OIL 250ML POUCH</t>
  </si>
  <si>
    <t>MITRA PALM OLEIN 1L POUCH</t>
  </si>
  <si>
    <t>MITRA PALM OLEIN 1.8L POUCH</t>
  </si>
  <si>
    <t>JOLLY CLARO PALM OIL 1L POUCH</t>
  </si>
  <si>
    <t>JOLLY CLARO PALM OIL 1LX2 POUCH</t>
  </si>
  <si>
    <t>JOLLY CLARO PALM OIL 2L POUCH</t>
  </si>
  <si>
    <t>HAPI FIESTA VEGETABLE OIL 1L POCH</t>
  </si>
  <si>
    <t>HAPI FIESTA VEGETABLE OIL 2L POCH</t>
  </si>
  <si>
    <t>FRITO PLUS VEGETABLE OIL 1L POUCH</t>
  </si>
  <si>
    <t>FRITO PLUS VEGETABLE OIL 1.8L POUCH</t>
  </si>
  <si>
    <t>FRITO PLUS PALM OIL 1L POUCH</t>
  </si>
  <si>
    <t>BIMOLI VEGETABLE OIL 1L POUCH</t>
  </si>
  <si>
    <t>BIMOLI VEGETABLE OIL 2L POUCH</t>
  </si>
  <si>
    <t>BAGUIO ORCHIDS VEGETABLE OIL 900ML POUCH</t>
  </si>
  <si>
    <t>BAGUIO ORCHIDS VEGETABLE OIL 300ML POUCH</t>
  </si>
  <si>
    <t>BAGUIO ORCHIDS VEGETABLE OIL 1.8L POUCH</t>
  </si>
  <si>
    <t>PETER PAUL VIRGIN COCONUT OIL 250ML</t>
  </si>
  <si>
    <t>MAGNOLIA NUTRI OIL VEGETABLE 950ML POUCH</t>
  </si>
  <si>
    <t>BAGUIO VEGETABLE OIL 500ML POUCH</t>
  </si>
  <si>
    <t>MAGNOLIA PURE OIL 475ML POUCH</t>
  </si>
  <si>
    <t>MAGNOLIA PURE OIL 312ML POUCH</t>
  </si>
  <si>
    <t>MINOLA COCONUT OIL 925ML POUCH</t>
  </si>
  <si>
    <t>MINOLA COCONUT OIL 1850ML POUCH</t>
  </si>
  <si>
    <t>MINOLA COCONUT OIL 485ML POUCH</t>
  </si>
  <si>
    <t>MINOLA COCONUT OIL 925ML</t>
  </si>
  <si>
    <t>MARCA LEON VEGETABLE OIL 2L POUCH</t>
  </si>
  <si>
    <t>MARCA LEON VEGETABLE OIL 1L POUCH</t>
  </si>
  <si>
    <t>BAGUIO VEGETABLE OIL 1L POUCH</t>
  </si>
  <si>
    <t>BAGUIO VEGETABLE OIL TIPID PACK 1.8L POUCH</t>
  </si>
  <si>
    <t>JOLLY CANOLA OIL SUP 1L</t>
  </si>
  <si>
    <t>UFC GOLDEN FIESTA CANOLA OIL 1L</t>
  </si>
  <si>
    <t>MARCA LEON CORN OIL 1L POUCH</t>
  </si>
  <si>
    <t>MARCA LEON CORN OIL 1.8L</t>
  </si>
  <si>
    <t>MARCA LEON CANOLA OIL 1L POUCH</t>
  </si>
  <si>
    <t>JOLLY CANOLA OIL 2L</t>
  </si>
  <si>
    <t>JOLLY CANOLA OIL 1L</t>
  </si>
  <si>
    <t>JOLLY CANOLA OIL 1LX2 PROMO PACK</t>
  </si>
  <si>
    <t>GOLDEN VALLEY CANOLA OIL 1L</t>
  </si>
  <si>
    <t>DATU PUTI VINEGAR 385 ML</t>
  </si>
  <si>
    <t>LUCKY ME INSTANT MAMI NOODLES SPICY HOT BEEF 50g X 6</t>
  </si>
  <si>
    <t>GOODLIFE PREMIUM VERMICELLI 500G</t>
  </si>
  <si>
    <t>NISSIN MINI CUP NOODLES HOT AND CREAMY SEAFOOD 48G</t>
  </si>
  <si>
    <t>LUCKY ME PANCIT CANTON CUP CHILIMANSI 70G</t>
  </si>
  <si>
    <t>PAYLESS EXTRA PANCIT CANTON SWEET AND SPICY 130G</t>
  </si>
  <si>
    <t>NISSIN RAMEN CREAMY SEAFOOD 63G</t>
  </si>
  <si>
    <t>LUCKY ME SPECIAL BAKED MAC 70G</t>
  </si>
  <si>
    <t>LUCKY ME SPECIAL MAC AND CHEESE 75G</t>
  </si>
  <si>
    <t>TESCO MACARONI CHEESE 120G</t>
  </si>
  <si>
    <t>WHITE KING CHAMPORADO 113G</t>
  </si>
  <si>
    <t>WHITE KING ARROZ CALDO 113G</t>
  </si>
  <si>
    <t>QUICK CHOW PANCIT CANTON CHILIMANSI 65G</t>
  </si>
  <si>
    <t>QUICK CHOW PANCIT CANTON TOYOMANSI 65G</t>
  </si>
  <si>
    <t>NISSIN PASTA SWEET FILIPINO STYLE 60GM</t>
  </si>
  <si>
    <t>NISSIN PASTA CREAMY CARBONARA 60GM</t>
  </si>
  <si>
    <t>GOOD LIFE EGG NOODLES 200G</t>
  </si>
  <si>
    <t>SM BONUS SPAGHETTI 250G</t>
  </si>
  <si>
    <t>SM BONUS SPAGHETTI 1KL</t>
  </si>
  <si>
    <t>SM BONUS PANCIT CANTON 400G</t>
  </si>
  <si>
    <t>SM BONUS MISUA  250G</t>
  </si>
  <si>
    <t>SM BONUS ELBOW MACARONI 400G</t>
  </si>
  <si>
    <t>SM BONUS SALAD MACARONI 400G</t>
  </si>
  <si>
    <t>SM BONUS PANCIT  CANTON 250G</t>
  </si>
  <si>
    <t>KNORR NIDO ORIENTAL SOUP 60G</t>
  </si>
  <si>
    <t>KNORR CREAM OF MUSHROOM SOUP 70G</t>
  </si>
  <si>
    <t>KNORR CRAB AND CORN SOUP 60G</t>
  </si>
  <si>
    <t>KNORR CREAM OF CORN SOUP 60G</t>
  </si>
  <si>
    <t>KNORR CREAM OF CHICKEN SOUP 70G</t>
  </si>
  <si>
    <t>KNORR CHICKEN NOODLE SOUP 60G</t>
  </si>
  <si>
    <t>KNORR CHICKEN N CORN SOUP 60G</t>
  </si>
  <si>
    <t>KNORR BEEF NOODLE SOUP 60G</t>
  </si>
  <si>
    <t>AMIGO SEGURADO SPAGHETTI 900G</t>
  </si>
  <si>
    <t>WHITE KING SWEET SPAGHETTIPID P59</t>
  </si>
  <si>
    <t>WHITE KING FIESTA SWEET SPAGHETTIPID P119</t>
  </si>
  <si>
    <t>WHITE KING FIESTA  SPAGHETTI 900G</t>
  </si>
  <si>
    <t>SUNSHINE SPAGHETTI 1KL</t>
  </si>
  <si>
    <t>ROYAL SPAGHETTI 900G</t>
  </si>
  <si>
    <t>IDEAL GOURMET SPAGHETTI 1KL</t>
  </si>
  <si>
    <t>DEL MONTE SPAGHETTI 900G</t>
  </si>
  <si>
    <t>WHITE KING FIESTA  SALAD MACARONI 400G</t>
  </si>
  <si>
    <t>WHITE KING FIESTA  ELBOW MCARONI 400G</t>
  </si>
  <si>
    <t>WHITE KING FIESTA  ELBOW MACARONI 1KL</t>
  </si>
  <si>
    <t>ROYAL SALAD MACARONI 400G</t>
  </si>
  <si>
    <t>ROYAL ELBOW MACARONI 400G</t>
  </si>
  <si>
    <t>ROYAL ELBOW MACARONI 1KL</t>
  </si>
  <si>
    <t>IDEAL GOURMET ELBOW MACARONI 1KL</t>
  </si>
  <si>
    <t>DEL MONTE ELBOW MACARONI 1KL</t>
  </si>
  <si>
    <t>DEL MONTE ELBOW MACARONI  400G</t>
  </si>
  <si>
    <t>IDEAL GOURMET LASAGNA 454G</t>
  </si>
  <si>
    <t>LUCKY ME SUPREME SPICY LA PAZ BATCHOY  CUP NOODLE 70G</t>
  </si>
  <si>
    <t>LUCKY ME SPICY LA PAZ BATCHOY MINI CUP NOODLES 40G</t>
  </si>
  <si>
    <t>LUCKY ME SUPREME SPICY BULALO CUP NOODLES 70G</t>
  </si>
  <si>
    <t>LUCKY ME SUPREME SEAFOOD CUP NOODLES 70G</t>
  </si>
  <si>
    <t>NISSIN CREAMY SEAFOOD MINI CUP NOODLES 45G</t>
  </si>
  <si>
    <t>NISSIN SOTANGHON CHICKEN MINI CUP NOODLES 30G</t>
  </si>
  <si>
    <t>NISSIN SEAFOOD MINI CUP NOODLES40G</t>
  </si>
  <si>
    <t>NISSIN BULALO MINI CUP NOODLES 40G</t>
  </si>
  <si>
    <t>NISSIN BEEF MINI CUP NOODLES 40G</t>
  </si>
  <si>
    <t>NISSIN SPICY SEAFOOD MINI CUP NOODLES 40G</t>
  </si>
  <si>
    <t>NISSIN CHICKEN MINI CUP NOODLES 40G</t>
  </si>
  <si>
    <t>NISSIN BATCHOY MINI CUP NOODLES 40G</t>
  </si>
  <si>
    <t>NISSIN SPICY HOT BEEF MINI CUP NOODLES 45G</t>
  </si>
  <si>
    <t>NISSIN BULALO CUP NOODLES  60G</t>
  </si>
  <si>
    <t>NISSIN SEAFOOD CUP NOODLES 60G</t>
  </si>
  <si>
    <t>NISSIN CUP NOODLES BEEF 60G</t>
  </si>
  <si>
    <t>NISSIN CUP NOODLES BATCHOY 60G</t>
  </si>
  <si>
    <t>NISSIN SPICY SEAFOOD 60G</t>
  </si>
  <si>
    <t>NISSIN CHICKEN CUP NOODLES 60G</t>
  </si>
  <si>
    <t>LUCKY ME SUPREME BEEF MINI CUP NOODLES 40G</t>
  </si>
  <si>
    <t>LUCKY ME SUPREME BULALO MINI CUP NOODLES 40G</t>
  </si>
  <si>
    <t>LUCKY ME SUPREME BATCHOY MINI CUP NOODLES 40G</t>
  </si>
  <si>
    <t>LUCKY ME SUPREME CHICKEN MINI CUP NOODLES 40G</t>
  </si>
  <si>
    <t>LUCKY ME SUPREME  SOTANGHON MINI CUP NOODLES 28G</t>
  </si>
  <si>
    <t>LUCKY ME SUPREME JJAMPONG CUP NOODLES 70G</t>
  </si>
  <si>
    <t>LUCKY ME SUPREME LAPAZ BATCHOY CUP NOODLES 70G</t>
  </si>
  <si>
    <t>LUCKY ME SUPREME BULALO CUP NOODLES 70G</t>
  </si>
  <si>
    <t>LUCKY ME SUPREME SPICY BULALO MINI CUP NOODLES 40G</t>
  </si>
  <si>
    <t>LUCKY ME SUPREME JJAMPONG MINI CUP NOODLES 40G</t>
  </si>
  <si>
    <t>LUCKY ME SUPREME SEAFOOD MINI CUP NOODLES 40G</t>
  </si>
  <si>
    <t>GOOD LIFE VERMICELLI 3.2oz</t>
  </si>
  <si>
    <t>GOOD LIFE VERMICELLI  8oz</t>
  </si>
  <si>
    <t>LUCKY ME INSTANT LOMI 65G</t>
  </si>
  <si>
    <t>LUCKY ME SPECIAL INSTANT MAMI LA PAZ BATCHOY 55G</t>
  </si>
  <si>
    <t>LUCKY ME SPECIAL INSTANT MAMI BULALO 55g</t>
  </si>
  <si>
    <t>LUCKY ME SPECIAL CURLY  SPAGHETTI  90G</t>
  </si>
  <si>
    <t>LUCKY ME INSTANT CHICKEN  SOTANGHON 40G</t>
  </si>
  <si>
    <t>LUCKY ME SPECIAL INSTANT MAMI JJAMPONG 55G</t>
  </si>
  <si>
    <t>NISSIN YAKISOBA  SPICY CALAMANSI 59G</t>
  </si>
  <si>
    <t>PAYLESS PANCIT  SHANGHAI PATATIM 55G</t>
  </si>
  <si>
    <t>PAYLESS PANCIT CANTON XTRA BIG HOTCHILI 130</t>
  </si>
  <si>
    <t>PAYLESS PANCIT CANTON XTRA BIG ORIGINAL 130G</t>
  </si>
  <si>
    <t>PAYLESS PANCIT CANTON XTRA BIG KALAMANSI 130G</t>
  </si>
  <si>
    <t>PAYLESS PANCIT CANTON XTRA BIG CHIIMANSI 130G</t>
  </si>
  <si>
    <t>NISSIN YAKISOBA SAVORY  BEEF 59G</t>
  </si>
  <si>
    <t>NISSIN YAKISOBA  SPICY CHICKEN 59G</t>
  </si>
  <si>
    <t>LUCKY ME PANCIT CANTON ORIGINAL 80G X 6</t>
  </si>
  <si>
    <t>LUCKY ME PANCIT CANTON ORIGINAL 80G</t>
  </si>
  <si>
    <t>LUCKY ME PANCIT CANTON KALAMANSI 80G X 6</t>
  </si>
  <si>
    <t>LUCKY ME PANCIT CANTON KALAMANSI 80G</t>
  </si>
  <si>
    <t>LUCKY ME PANCIT CANTON HOTCHILI 80G X 6</t>
  </si>
  <si>
    <t>LUCKY ME PANCIT CANTON HOTCHILI 80G</t>
  </si>
  <si>
    <t>LUCKY ME PANCIT CANTON CHILIMANSI 80G X 6</t>
  </si>
  <si>
    <t>LUCKY ME PANCIT CANTON CHILIMANSI 80G</t>
  </si>
  <si>
    <t>SUPER Q SPECIAL  PALABOK  500GM</t>
  </si>
  <si>
    <t>TIFFANY EGG MISUA 240G</t>
  </si>
  <si>
    <t>TIFFANY MISUA  180G</t>
  </si>
  <si>
    <t>LUCKY ME INSTANT MAMI NOODLES SPARERIBS 50G</t>
  </si>
  <si>
    <t>QUICK CHOW INSTANT MAMI NOODLES CHICKEN 55G</t>
  </si>
  <si>
    <t>QUICK CHOW INSTANT MAMI NOODLES BEEF 55G</t>
  </si>
  <si>
    <t>PAYLESS INSTANT MAMI NOODLES CHICKEN 55G</t>
  </si>
  <si>
    <t>PAYLESS INSTANT MAMI NOODLES BEEF 55G</t>
  </si>
  <si>
    <t>NISSIN RAMEN MAMI SPICY SEAFOOD 59G</t>
  </si>
  <si>
    <t>NISSIN RAMEN  PRIME BEEF  55G</t>
  </si>
  <si>
    <t>NISSIN RAMEN  MIXED SEAFOOD 55G</t>
  </si>
  <si>
    <t>NISSIN RAMEN   CHICKEN CLASSIC 55G</t>
  </si>
  <si>
    <t>NISSIN INSTANT MAMI SEAFOOD 55G</t>
  </si>
  <si>
    <t>NISSIN RAMEN SPICY HOT BEEF 62G</t>
  </si>
  <si>
    <t>LUCKY ME INSTANT  MAMI NOODLES CHICKEN 55G X 6</t>
  </si>
  <si>
    <t>LUCKY ME INSTANT MAMI NOODLES SPICY CHICKEN 50G</t>
  </si>
  <si>
    <t>LUCKY ME INSTANT MAMI NOODLES SPICY HOT BEEF 50G</t>
  </si>
  <si>
    <t>LUCKY ME INSTANT MAMI NOODLES CHCKEN 55GM</t>
  </si>
  <si>
    <t>LUCKY ME INSTANT MAMI NOODLES BEEF 55GM X 6</t>
  </si>
  <si>
    <t>LUCKY ME INSTANT MAMI NOODLES BEEF 55G</t>
  </si>
  <si>
    <t>HOMI INSTANT MAMI NOODLES CHILI GARLIC BEEF 55G</t>
  </si>
  <si>
    <t>HOMI INSTANT MAMI NOODLES BEEF BRISKET 55G</t>
  </si>
  <si>
    <t>GOOD LIFE EGG NOODLES 400G</t>
  </si>
  <si>
    <t>NISSIN YAKISOBA  SPICY CHICKEN MINI CUP NOODLES 52G</t>
  </si>
  <si>
    <t>NISSIN YAKISOBA  SAVORY BEEF MINI CUP NOODLES 52G</t>
  </si>
  <si>
    <t>NISSIN YAKISOBA SPICY CHCKEN CUP NOODLES 77G</t>
  </si>
  <si>
    <t>NISSIN YAKISOBA SAVORY BEEF CUP NOODLES 77G</t>
  </si>
  <si>
    <t>EXCELLENT PANCIT CANTON 500G</t>
  </si>
  <si>
    <t>DELICIOUS PANCIT CANTON 500G</t>
  </si>
  <si>
    <t>SUPER Q GOLDEN BIHON 500 G</t>
  </si>
  <si>
    <t>KNORR SINIGANG SA SAMPALOK MIX 40G</t>
  </si>
  <si>
    <t>MEGA SARDINES SPANISH STYLE 155G</t>
  </si>
  <si>
    <t>PUREFOODS LUNCHEON MEAT 230G</t>
  </si>
  <si>
    <t>RAM GREEN PEAS 100G</t>
  </si>
  <si>
    <t>SAN MARINO CHILI CORNED TUNA 85G</t>
  </si>
  <si>
    <t>SM BONUS FRUIT COCKTAIL 3.06KG</t>
  </si>
  <si>
    <t>ULALAM PLUS SISIG SURPRISE 150G</t>
  </si>
  <si>
    <t>ULALAM PLUS BISTEK BREAK 150G</t>
  </si>
  <si>
    <t>ULALAM PLUS ADOBO ALRIGHT 150G</t>
  </si>
  <si>
    <t>HUNTS PORK AND BEANS 390G</t>
  </si>
  <si>
    <t>HUNTS PORK AND BEANS 230G</t>
  </si>
  <si>
    <t>TESCO RED KIDNEY BEAN 400G</t>
  </si>
  <si>
    <t>TESCO PITTED BLACK OLIVES 330G</t>
  </si>
  <si>
    <t>TESCO GREEN OLIVES BRINE 340G</t>
  </si>
  <si>
    <t>TESCO BAKED BEAN PORK SAUSAGE 395G</t>
  </si>
  <si>
    <t>TESCO BAKED BEAN IN TOMATO SAUCE 420G</t>
  </si>
  <si>
    <t>SAN MARINO PREMIUM SARDINES 240G</t>
  </si>
  <si>
    <t>ROSEBOWLS ARDINES TOMATO SAUCE W/ CHILI 155</t>
  </si>
  <si>
    <t>ROSE BOWL SARDINES IN TOMATO SAUCE 155</t>
  </si>
  <si>
    <t>PUREFOODS CORNED BEEF 210GX2</t>
  </si>
  <si>
    <t>LIBERTY PREMIUM CHICKEN LUNCHEON MEAT 340G</t>
  </si>
  <si>
    <t>LIBERTY PREMIUM BEEF LUNCHEON MEAT 340G</t>
  </si>
  <si>
    <t>HUNTS PORK BBQ AND BEANS 100G</t>
  </si>
  <si>
    <t>SMBONUS FRUIT COCKTAIL 836G</t>
  </si>
  <si>
    <t>SM BONUS WHOLE KERNEL CORN 2.95KG *BP</t>
  </si>
  <si>
    <t>SM BONUS SARDINES  CHILI 155G</t>
  </si>
  <si>
    <t>SM BONUS PORK LUNCHEON MEAT 340G</t>
  </si>
  <si>
    <t>SM BONUS NATA DE COCO 12OZ</t>
  </si>
  <si>
    <t>SM BONUS NATA DE COCO RED 12OZ</t>
  </si>
  <si>
    <t>SM BONUS KAONG  GREEN 12OZ</t>
  </si>
  <si>
    <t>SM BONUS CORNED BEEF 175G</t>
  </si>
  <si>
    <t>SM BONUS BUTTON MUSHROOM 425G</t>
  </si>
  <si>
    <t>SM BONUS WHOLE KERNEL CORN 425G</t>
  </si>
  <si>
    <t>SM BONUS SARDINES TOMATO SAUCE  155G</t>
  </si>
  <si>
    <t>SM BONUS KAONG 12 OZ</t>
  </si>
  <si>
    <t>SM BONUS GARBAGE BAG CROSSTIE ROLL BLACK XXL10S</t>
  </si>
  <si>
    <t>MAMA SITA OYSTER  SAUCE 5.50Z</t>
  </si>
  <si>
    <t>MAMA SITA BARBECUE  MARINADE SAUCE 11.83oz</t>
  </si>
  <si>
    <t>BARRIO FIESTA BAGOONG  SPICY 250G</t>
  </si>
  <si>
    <t>BARRIO FIESTA BAGOONG  REGULAR 250G</t>
  </si>
  <si>
    <t>SABA SQUID IN SOY SAUCE WITH CHILI 155G</t>
  </si>
  <si>
    <t>SABA SQUID IN SOY SAUCE 155G</t>
  </si>
  <si>
    <t>FAMILY SARDINES IN TOMATO SAUCE CHILI 155G</t>
  </si>
  <si>
    <t>FAMILY SARDINES IN TOMATO SAUCE 155G</t>
  </si>
  <si>
    <t>ZARAGOZA SARDINES IN OLIVE OIL MILD HOT 220G</t>
  </si>
  <si>
    <t>ZARAGOZA SPANISH SARDINES IN OLIVE OIL HOT 220G</t>
  </si>
  <si>
    <t>YOUNG'S TOWN SARDINES IN TOMATO SAUCE CHILI 155G</t>
  </si>
  <si>
    <t>YOUNG'S TOWN SARDINES IN TOMATO SAUCE 155G</t>
  </si>
  <si>
    <t>MEGA SARDINES IN TOMATO SAUCE CHILI 155GM</t>
  </si>
  <si>
    <t>MEGA SARDINES IN TOMATO SAUCE 155G</t>
  </si>
  <si>
    <t>LIGO SARDINES IN TOMATO SAUCE 155G</t>
  </si>
  <si>
    <t>LIGO SARDINES IN TOMATO SAUCE CHILI 155G</t>
  </si>
  <si>
    <t>555 SARDINES SPANISH STYLE 155G</t>
  </si>
  <si>
    <t>555 SARDINES IN TOMATO SAUCE 155G</t>
  </si>
  <si>
    <t>555 SARDINES IN TOMATO SAUCE CHILI 155G</t>
  </si>
  <si>
    <t>555 FRIED SARDINES WITH TAUSI 155G</t>
  </si>
  <si>
    <t>555 FRIED SARDINES HOT AND SPICY 155G</t>
  </si>
  <si>
    <t>SABA PINK SALMON IN NATURAL OIL 155G</t>
  </si>
  <si>
    <t>CENTURY TUNA FLAKES HOT AND SPICY 155G</t>
  </si>
  <si>
    <t>CENTURY TUNA FLAKES VEGETABLE OIL 155G</t>
  </si>
  <si>
    <t>CENTURY TUNA FLAKES IN VEGETABLE OIL 420G</t>
  </si>
  <si>
    <t>CENTURY TUNA FLAKES IN VEGETABLE OIL 180G</t>
  </si>
  <si>
    <t>CENTURY TUNA SOLID IN VEGETABLE OIL 184G</t>
  </si>
  <si>
    <t>CENTURY TUNA CHUNKS IN WATER 184G</t>
  </si>
  <si>
    <t>555 TUNA MECHADO 155G</t>
  </si>
  <si>
    <t>555 TUNA FLAKES IN VEGETABLE OIL 155G</t>
  </si>
  <si>
    <t>555 TUNA CALDERETA 155G</t>
  </si>
  <si>
    <t>555 TUNA AFRITADA 155G</t>
  </si>
  <si>
    <t>SABA MACKEREL IN NATURAL OIL 425G</t>
  </si>
  <si>
    <t>SABA MACKEREL IN NATURAL OIL 155G</t>
  </si>
  <si>
    <t>SAN MARINO CORNED TUNA 180G</t>
  </si>
  <si>
    <t>SAN MARINO CORNED TUNA 150G</t>
  </si>
  <si>
    <t>SAN MARINO CHILI CORNED TUNA 150G</t>
  </si>
  <si>
    <t>SAN MARINO CORNED TUNA 85G</t>
  </si>
  <si>
    <t>SAN MARINO CHILI CORNED TUNA 180G</t>
  </si>
  <si>
    <t>RAM SWEET WHOLE PICKLES 270G</t>
  </si>
  <si>
    <t>JOLLY MUSHROOM WHOLE 400G</t>
  </si>
  <si>
    <t>JOLLY MUSHROOM WHOLE 198G</t>
  </si>
  <si>
    <t>JOLLY WHOLE KERNEL CORN 425G</t>
  </si>
  <si>
    <t>HUNTS PORK AND BEANS 230G POUCH</t>
  </si>
  <si>
    <t>HUNTS PORK AND BEANS 175G</t>
  </si>
  <si>
    <t>HUNTS PORK AND BEANS 100G POUCH</t>
  </si>
  <si>
    <t>JOLLY MUSHROOM PIECES AND STEMS 198G</t>
  </si>
  <si>
    <t>JOLLY MUSHROOM PIECES AND STEMS 400G</t>
  </si>
  <si>
    <t>RAM SWEET PICKLE RELISH 100G POUCH</t>
  </si>
  <si>
    <t>RAM SWEET PICKLE RELISH 405G</t>
  </si>
  <si>
    <t>RAM SWEET PICKLE RELISH 270G</t>
  </si>
  <si>
    <t>DOLE TIDBITS PINEAPPLE 822G</t>
  </si>
  <si>
    <t>DEL MONTE TIDBITS PINEAPPLE 200G POUCH</t>
  </si>
  <si>
    <t>DEL MONTE  TIDBITS PINEAPPLE 822G</t>
  </si>
  <si>
    <t>DEL MONTE TIDBITS PINEAPPLE 115G POUCH</t>
  </si>
  <si>
    <t>DEL MONTE TIDBITS PINEAPPLE 227G</t>
  </si>
  <si>
    <t>DOLE  SLICED PINEAPPLE 822G</t>
  </si>
  <si>
    <t>DEL MONTE  SLICED PINEAPPLE 822G</t>
  </si>
  <si>
    <t>DEL MONTE SLICED PINEAPPLE 227G</t>
  </si>
  <si>
    <t>DEL MONTE CRUSHED PINEAPPLE 227G</t>
  </si>
  <si>
    <t>DEL MONTE CHUNKS  PINEAPPLE 822G</t>
  </si>
  <si>
    <t>DEL MONTE CHUNKS PINEAPPLE 227G</t>
  </si>
  <si>
    <t>CDO NATA DE COCO WHITE 340G</t>
  </si>
  <si>
    <t>CDO NATA DE COCO RED 340G</t>
  </si>
  <si>
    <t>CDO NATA DE COCO GREEN  340G</t>
  </si>
  <si>
    <t>CDO KAONG RED 340G</t>
  </si>
  <si>
    <t>CDO KAONG GREEN 340G</t>
  </si>
  <si>
    <t>RAM GREEN PEAS 225G</t>
  </si>
  <si>
    <t>RAM GARBANZOS 225G</t>
  </si>
  <si>
    <t>TODAYS MIXED FRUIT 3033G</t>
  </si>
  <si>
    <t>SEASONS FRUIT MIX IN HEAVY SYRUP 3.06KL</t>
  </si>
  <si>
    <t>SM BONUS REAL MAYO 470ML</t>
  </si>
  <si>
    <t>SM BONUS IODIZED SALT  1KL</t>
  </si>
  <si>
    <t>SILVER SWAN SUKA SUP 1L</t>
  </si>
  <si>
    <t>SILVER SWAN SOY SAUCE SUP 1L</t>
  </si>
  <si>
    <t>LASAP GATA POWDER MIX 40G</t>
  </si>
  <si>
    <t>AJINOMOTO GINISA FLAVOR MIX 7G X 6</t>
  </si>
  <si>
    <t>JUFRAN SWEET CHILI SAUCE 285G</t>
  </si>
  <si>
    <t>JUFRAN BANANA KETCHUP 275G</t>
  </si>
  <si>
    <t>TESCO LIGHT MAYONNAISE 500ML</t>
  </si>
  <si>
    <t>TESCO MAYONNAISE 500ML</t>
  </si>
  <si>
    <t>TESCO MAYONNAISE REAL 450ML</t>
  </si>
  <si>
    <t>TESCO REDUCE FAT RED PESTO 190G</t>
  </si>
  <si>
    <t>TESCO CLASSIC GREEN PESTO 190G</t>
  </si>
  <si>
    <t>TESCO CLASSIC GREEN PESTO 280G</t>
  </si>
  <si>
    <t>TESCO TOMATO PUREE CONCENTRATED 200G</t>
  </si>
  <si>
    <t>TESCO DRIES ROSEMARY 27G</t>
  </si>
  <si>
    <t>TESCO GROUND CINNAMON JAR 40G</t>
  </si>
  <si>
    <t>TESCO GROUND ALL SPICE 33G</t>
  </si>
  <si>
    <t>TESCO GARLIC POWDER JAR 53G</t>
  </si>
  <si>
    <t>TESCO GROUND CAYENNE PEPPER 48G</t>
  </si>
  <si>
    <t>DEL MONTE RECIPE MIX MENUDO 80G</t>
  </si>
  <si>
    <t>DEL MONTE RECIPE MIX MECHADO 80G</t>
  </si>
  <si>
    <t>DEL MONTE RECIPE MIX CALDERETA 80G</t>
  </si>
  <si>
    <t>DEL MONTE RECIPE MIX AFRITADA 80G</t>
  </si>
  <si>
    <t>AJIPORK SAVOR ALL IN ONE SEASONING MIX  8G X 12</t>
  </si>
  <si>
    <t>AJINOMOTO MSG 12G X 15</t>
  </si>
  <si>
    <t>SM BONUS WASHED SUGAR 1KL</t>
  </si>
  <si>
    <t>SM BONUS REFINED  SUGAR  WHITE 2.5KL</t>
  </si>
  <si>
    <t>SM BONUS REFINED  SUGAR  WHITE 1KL</t>
  </si>
  <si>
    <t>SM BONUS SUGAR BROWN 1KG</t>
  </si>
  <si>
    <t>SM BONUS VINEGAR 1GAL</t>
  </si>
  <si>
    <t>SM BONUS VINEGAR  WHITE 500ML</t>
  </si>
  <si>
    <t>SM BONUS VINEGAR  1L</t>
  </si>
  <si>
    <t>SM BONUS SWEET CHILI SAUCE 550G</t>
  </si>
  <si>
    <t>SM BONUS REAL MAYO 220ML</t>
  </si>
  <si>
    <t>SM BONUS PATIS ESPECIAL 1L</t>
  </si>
  <si>
    <t>SM BONUS MAYONNAISE HOMESTYLE 1L (L)</t>
  </si>
  <si>
    <t>SM BONUS MAYONNAISE WHITE 3.5L</t>
  </si>
  <si>
    <t>SM BONUS MAYONNAISE HOMESTYLE 3.5LT</t>
  </si>
  <si>
    <t>SM BONUS IODIZED SALT 500G</t>
  </si>
  <si>
    <t>SM BONUS COCONUT MILK POWDER 50G</t>
  </si>
  <si>
    <t>SM BONUS COCONUT MILK 400 ML</t>
  </si>
  <si>
    <t>SM BONUS COCONUT CREAM 400ML</t>
  </si>
  <si>
    <t>SM BONUS CHINESE SOY SAUCE 1LT</t>
  </si>
  <si>
    <t>SM BONUS CHINESE SOY SAUCE 1GAL</t>
  </si>
  <si>
    <t>SM BONUS BREAD CRUMBS 1KG</t>
  </si>
  <si>
    <t>SM BONUS BREAD CRUMBS 230G</t>
  </si>
  <si>
    <t>SM BONUS BAGOONG REGULAR 250G</t>
  </si>
  <si>
    <t>SM BONUS BAGOONG  SPICY 250G</t>
  </si>
  <si>
    <t>SM BONUS WHITE PEPPER POWDER 60G</t>
  </si>
  <si>
    <t>SM BONUS PREMIUM COOKING RICE WINE 750ML</t>
  </si>
  <si>
    <t>SM BONUS MAYONNAISE LITE  1L</t>
  </si>
  <si>
    <t>SM BONUS CHILI POWDER 50G</t>
  </si>
  <si>
    <t>SM BONUS CATSUP BANANA  320G</t>
  </si>
  <si>
    <t>SM BONUS BLACK PEPPER GROUND 60G</t>
  </si>
  <si>
    <t>SM BONUS  SWEET CHILI SAUCE 330G</t>
  </si>
  <si>
    <t>UNCLE JOHN'S DISPOSABLE FORK CLEAR BIG 12S</t>
  </si>
  <si>
    <t>HERMANO REFINED WHITE SUGAR 1KL</t>
  </si>
  <si>
    <t>HERMANO WASHED SUGAR 1KL</t>
  </si>
  <si>
    <t>HERMANO BROWN SUGAR 1KL</t>
  </si>
  <si>
    <t>SILVER  SWAN SUKA PUTI 1LT</t>
  </si>
  <si>
    <t>SILVER  SWAN SUKA PUTI 385ML</t>
  </si>
  <si>
    <t>SILVER  SWAN SUKA PUTI  DOY PACK 200ML</t>
  </si>
  <si>
    <t>SILVER  SWAN SUKANG PUTI 1GAL</t>
  </si>
  <si>
    <t>SILVER  SWAN SUKANG PUTI 1/2 GAL</t>
  </si>
  <si>
    <t>PINAKURAT SUKA 250ML</t>
  </si>
  <si>
    <t>PINAKURAT SUKA  SWEETENED 250ML</t>
  </si>
  <si>
    <t>DEL MONTE CANE VINEGAR 47 CL</t>
  </si>
  <si>
    <t>DATU PUTI VINEGAR 1L</t>
  </si>
  <si>
    <t>DATU PUTI VINEGAR 1L POUCH</t>
  </si>
  <si>
    <t>DATU PUTI VINEGAR 1GAL</t>
  </si>
  <si>
    <t>DATU PUTI VINEGAR 1/2GAL</t>
  </si>
  <si>
    <t>DATU PUTI SPICED VINEGAR 350ML</t>
  </si>
  <si>
    <t>DATU PUTI VINEGAR  200ML POUCH</t>
  </si>
  <si>
    <t>HUNTS TOMATO SAUCE 1KL</t>
  </si>
  <si>
    <t>DEL MONTE TOMATO SAUCE  POUCH 200G</t>
  </si>
  <si>
    <t>DEL MONTE TOMATO SAUCE POUCH 1KL</t>
  </si>
  <si>
    <t>DEL MONTE TOMATO SAUCE 115G</t>
  </si>
  <si>
    <t>DEL MONTE TOMATO  SAUCE FILIPINO 200G</t>
  </si>
  <si>
    <t>DEL MONTE TOMATO  SAUCE FILIPINO 1KL</t>
  </si>
  <si>
    <t>RAM TOMATO PASTE 150G</t>
  </si>
  <si>
    <t>DEL MONTE TOMATO  PASTE 150G</t>
  </si>
  <si>
    <t>HUNTS SPAGHETTI SAUCE  PARMESAN CHEESE 1KL</t>
  </si>
  <si>
    <t>UFC SPAGHETTI SAUCE 1KG</t>
  </si>
  <si>
    <t>DELMONTE SPAGHETTI SAUCE SWEET 1KL</t>
  </si>
  <si>
    <t>DELMONTE SPAGHETTI SAUCE ITALIAN 1KL</t>
  </si>
  <si>
    <t>DEL MONTE SPAGHETTI  SAUCE FILIPINO  250G</t>
  </si>
  <si>
    <t>DEL MONTE SPAGHETTI SAUCE ITALIAN 250G</t>
  </si>
  <si>
    <t>DEL MONTE SPAGHETTI SAUCE SWEET 250G</t>
  </si>
  <si>
    <t>DEL MONTE SPAGHETTI  SAUCE FILIPINO 1KL</t>
  </si>
  <si>
    <t>DEL MONTE CARBONARA  PASTA SAUCE 200G</t>
  </si>
  <si>
    <t>SILVER SWAN SOY SAUCE 385ML</t>
  </si>
  <si>
    <t>SILVER SWAN SOY SAUCE 1L</t>
  </si>
  <si>
    <t>SILVER SWAN SOY SAUCE 1GAL</t>
  </si>
  <si>
    <t>SILVER SWAN SOY SAUCE 1/2GAL</t>
  </si>
  <si>
    <t>SILVER  SWAN SOY SAUCE 200ML POUCH</t>
  </si>
  <si>
    <t>MARCA PINA SOY SAUCE 385ML</t>
  </si>
  <si>
    <t>MARCA PINA SOY SAUCE 1L</t>
  </si>
  <si>
    <t>MARCA PINA SOY SAUCE 220ML POUCH</t>
  </si>
  <si>
    <t>DATU PUTI SOY SAUCE 1L</t>
  </si>
  <si>
    <t>DATU PUTI SOY SAUCE 1L POUCH</t>
  </si>
  <si>
    <t>DATU PUTI SOY SAUCE 385ML</t>
  </si>
  <si>
    <t>DATU PUTI SOY SAUCE 1GAL</t>
  </si>
  <si>
    <t>DATU PUTI SOY SAUCE 1/2GAL</t>
  </si>
  <si>
    <t>DATU PUTI SOY SAUCE 200ML POUCH</t>
  </si>
  <si>
    <t>COCONUT SOY SAUCE 1 L</t>
  </si>
  <si>
    <t>AJINOMOTO SARSAYA OYSTER SAUCE 30G X 6</t>
  </si>
  <si>
    <t>MOTHER'S BEST OYSTER SAUCE 5OZ</t>
  </si>
  <si>
    <t>MOTHER'S BEST OYSTER SAUCE 14OZ</t>
  </si>
  <si>
    <t>MAMA SITA OYSTER  SAUCE 14OZ</t>
  </si>
  <si>
    <t>MAMA SITA OYSTER  SAUCE 150G POUCH</t>
  </si>
  <si>
    <t>DATU PUTI OYSTERRIFIC OYSTER SAUCE 430G</t>
  </si>
  <si>
    <t>MAGGI SAVOR CHILIMANSI LIQUID SEASONING 130ML</t>
  </si>
  <si>
    <t>MAGGI SAVOR CLASSIC LIQUID SEASONING 130ML</t>
  </si>
  <si>
    <t>KNORR LIQUID SEASONING ORIGINAL 500ML</t>
  </si>
  <si>
    <t>KNORR LIQUID SEASONING ORIGINAL 250ML</t>
  </si>
  <si>
    <t>KNORR LIQUID SEASONING ORIGINAL 130ML</t>
  </si>
  <si>
    <t>KNORR LIQUID SEASONING ORIGINAL 2X1L</t>
  </si>
  <si>
    <t>MANG TOMAS LECHON SAUCE REGULAR 550G</t>
  </si>
  <si>
    <t>MANG TOMAS LECHON SAUCE REGULAR 325G</t>
  </si>
  <si>
    <t>MANG TOMAS SIGA LECHON SAUCE 325G</t>
  </si>
  <si>
    <t>UFC SWEET CHILI SAUCE 340G</t>
  </si>
  <si>
    <t>MOTHER'S BEST HOT SAUCE 95GM</t>
  </si>
  <si>
    <t>MOTHER'S BEST HOT SAUCE 200ML</t>
  </si>
  <si>
    <t>JUFRAN SWEET CHILI SAUCE 330G</t>
  </si>
  <si>
    <t>JUFRAN RED HOT  CHILI SAUCE 100G</t>
  </si>
  <si>
    <t>LORINS PATIS 150ML POUCH</t>
  </si>
  <si>
    <t>LORINS PATIS 1L</t>
  </si>
  <si>
    <t>LORINS PATIS  350ML</t>
  </si>
  <si>
    <t>DATU PUTI PATIS 1LT</t>
  </si>
  <si>
    <t>DATU PUTI PATIS 350ML</t>
  </si>
  <si>
    <t>UFC BANANA CATSUP 550G</t>
  </si>
  <si>
    <t>UFC BANANA CATSUP 320G</t>
  </si>
  <si>
    <t>UFC BANANA CATSUP 1KL</t>
  </si>
  <si>
    <t>UFC BANANA CATSUP 1/2 GAL</t>
  </si>
  <si>
    <t>UFC BANANA CATSUP 320G POUCH</t>
  </si>
  <si>
    <t>UFC BANANA CATSUP 1GAL</t>
  </si>
  <si>
    <t>PAPA BANANA CATSUP 550G</t>
  </si>
  <si>
    <t>PAPA BANANA CATSUP 320G</t>
  </si>
  <si>
    <t>PAPA BANANA CATSUP 2KL</t>
  </si>
  <si>
    <t>PAPA BANANA CATSUP 1KL</t>
  </si>
  <si>
    <t>PAPA BANANA CATSUP 1GAL</t>
  </si>
  <si>
    <t>JUFRAN BANANA CATSUP 320G</t>
  </si>
  <si>
    <t>DEL MONTE TOMATO KETCHUP SWEET BLEND 320G POUCH</t>
  </si>
  <si>
    <t>DEL MONTE TOMATO KETCHUP ORIGINAL BLEND 320G POUCH</t>
  </si>
  <si>
    <t>DEL MONTE TOMATO KETCHUP  ORIGINAL BLEND 320G</t>
  </si>
  <si>
    <t>DEL MONTE TOMATO KETCHUP  ORIGINAL BLEND 567G</t>
  </si>
  <si>
    <t>DEL MONTE TOMATO KETCHUP  SWEET BLEND 567G</t>
  </si>
  <si>
    <t>DEL MONTE TOMATO KETCHUP  SWEET BLEND 320G</t>
  </si>
  <si>
    <t>MAMA SITA BARBECUE MARINADE 150ML</t>
  </si>
  <si>
    <t>BARRIO FIESTA BAGOONG  SWEET 250G</t>
  </si>
  <si>
    <t>EDEN MAYO 80ML</t>
  </si>
  <si>
    <t>LADY'S CHOICE REGULAR MAYONNAISE DOY 220ML</t>
  </si>
  <si>
    <t>LADY'S CHOICE REGULAR MAYONNAISE 700ML</t>
  </si>
  <si>
    <t>LADY'S CHOICE REAL MAYONNAISE 2x1KG</t>
  </si>
  <si>
    <t>LADY'S CHOICE REGULAR MAYONNAISE 470ML</t>
  </si>
  <si>
    <t>LADY'S CHOICE REGULAR MAYONNAISE 80ML</t>
  </si>
  <si>
    <t>LADY'S CHOICE REGULAR MAYONNAISE 220ML</t>
  </si>
  <si>
    <t>EDEN MAYO 220ML POUCH</t>
  </si>
  <si>
    <t>BESTFOODS REGULAR MAYONNAISE MAYO MAGIC DOY 220ML</t>
  </si>
  <si>
    <t>BESTFOODS REGULAR MAYONNAISE DOY 220ML</t>
  </si>
  <si>
    <t>BEST FOODS MAYO MAGIC 80ML</t>
  </si>
  <si>
    <t>BESTFOODS REGULAR MAYONNAISE MAYO MAGIC DOY 470ML</t>
  </si>
  <si>
    <t>LADY'S CHOICE REGULAR CAESAR SALAD DRESSING 236ML</t>
  </si>
  <si>
    <t>LADY'S CHOICE THOUSAND ISLAND SALAD DRESSING 236ML</t>
  </si>
  <si>
    <t>NESTLE THICK CREAM 300G</t>
  </si>
  <si>
    <t>NESTLE ALL PURPOSE CREAM 250ML</t>
  </si>
  <si>
    <t>ANGEL KREMDENSADA 410ML</t>
  </si>
  <si>
    <t>ALASA CREMA ASADA 370ML</t>
  </si>
  <si>
    <t>ALASKA CREMA ALL PURPOSE CREAM 250ML</t>
  </si>
  <si>
    <t>MAMA SITA BARBECUE MIX 50G</t>
  </si>
  <si>
    <t>MAMA SITA PALABOK MIX 57G</t>
  </si>
  <si>
    <t>MAMA SITA MENUDO/AFRITADA MIX 30G</t>
  </si>
  <si>
    <t>MAMA SITA KARE KARE MIX 100G</t>
  </si>
  <si>
    <t>MAMA SITA KARE KARE  MIX 57G</t>
  </si>
  <si>
    <t>MAMA SITA CHOPSUEY/PANCIT CANTON MIX 40G</t>
  </si>
  <si>
    <t>MAMA SITA CALDERETA MIX 50G</t>
  </si>
  <si>
    <t>MAMA SITA ADOBO MIX 50G</t>
  </si>
  <si>
    <t>KNORR GINATAANG GULAY 33G</t>
  </si>
  <si>
    <t>KNORR SINIGANG NA MAY GABI MIX 22G</t>
  </si>
  <si>
    <t>KNORR SINIGANG SA SAMPALOK MIX 20G</t>
  </si>
  <si>
    <t>KNORR SINIGANG NA MAY GABI MIX 44G</t>
  </si>
  <si>
    <t>FIDEL IODIZED REFINED SEA SALT 1KG</t>
  </si>
  <si>
    <t>AJINOMOTO MSG 500G</t>
  </si>
  <si>
    <t>AJINOMOTO MSG 250G</t>
  </si>
  <si>
    <t>AJINOMOTO MSG 1KL</t>
  </si>
  <si>
    <t>KNORR PORK CUBE SAVERS 120G</t>
  </si>
  <si>
    <t>KNORR PORK CUBES PANTRY 60G</t>
  </si>
  <si>
    <t>KNORR CHICKEN CUBE PANTRY 60G</t>
  </si>
  <si>
    <t>KNORR CHICKEN CUBE SAVERS 120G</t>
  </si>
  <si>
    <t>KNORR BEEF CUBE SAVERS 120G</t>
  </si>
  <si>
    <t>KNORR BEEF CUBE PANTRY 60G</t>
  </si>
  <si>
    <t>MAGGI MAGIC SARAP SEASONING MIX 8G X12</t>
  </si>
  <si>
    <t>MAGGI MAGIC SARAP SEASONING MIX 50G</t>
  </si>
  <si>
    <t>MAGGI MAGIC SARAP SEASONING MIX 120G</t>
  </si>
  <si>
    <t>AJINOMOTO GINISA FLAVOR MIX 7G X 12</t>
  </si>
  <si>
    <t>AJINOMOTO GINISA FLAVOR MIX 250G</t>
  </si>
  <si>
    <t>AJINOMOTO GINISA FLAVOR MIX 100G</t>
  </si>
  <si>
    <t>FIESTA COCONUT CREAM 200ML</t>
  </si>
  <si>
    <t>FIESTA COCONUT MILK POWDER 50G</t>
  </si>
  <si>
    <t>TASTY BOY ALL PURPOSE BREADING MIX 67G</t>
  </si>
  <si>
    <t>AJINOMOTO CRISPY FRY BREADING MIX SPICY 62G</t>
  </si>
  <si>
    <t>AJINOMOTO CRISPY FRY BREADING MIX REGULAR 62G</t>
  </si>
  <si>
    <t>AJINOMOTO CRISPY FRY BREADING MIX REGULAR 238G</t>
  </si>
  <si>
    <t>AJINOMOTO CRISPY FRY BREADING MIX GARLIC 62G</t>
  </si>
  <si>
    <t>SM BONUS RAISINS 200G</t>
  </si>
  <si>
    <t>SM BONUS GARBAGE BAG SMALL CROSS TIE BLACK 10S</t>
  </si>
  <si>
    <t>SM BONUS MIXED BISCUIT ASSTD 2.5kg</t>
  </si>
  <si>
    <t>MONIEGOLD SWEET TAMARIND 190G</t>
  </si>
  <si>
    <t>RAM  RAISINS 225G</t>
  </si>
  <si>
    <t>GROWERS MIX NUTS 80G</t>
  </si>
  <si>
    <t>GROWERS SALTED PISTACHIO  NUTS 80G</t>
  </si>
  <si>
    <t>GROWERS GLAZES PILI NUTS FAMILY SIZE 80G</t>
  </si>
  <si>
    <t>NAGARAYA CRACKER  NUTS ADOBO 80G</t>
  </si>
  <si>
    <t>TOBI SUPER HOT  MEXICAN PEANUTS 120G</t>
  </si>
  <si>
    <t>TOBI GARLIC PEANUTS 120G</t>
  </si>
  <si>
    <t>TOBI DRY ROASTED  PEANUTS 120G</t>
  </si>
  <si>
    <t>POPPEROO MICROWAVE  POPCORN CHEESE 99G</t>
  </si>
  <si>
    <t>BOY BAWANG CHICHACORN CHEESE 100G</t>
  </si>
  <si>
    <t>BOY BAWANG LECHON  MANOK 100G</t>
  </si>
  <si>
    <t>PUSH POP JUMBO CANDY 30G</t>
  </si>
  <si>
    <t>SABANANA CHIPS  ROASTED GARLIC 100G</t>
  </si>
  <si>
    <t>SABANANA CHIPS  SWEET ORIGINAL 100G</t>
  </si>
  <si>
    <t>GOLDILOCKS CHOCO  COVERED POLVORON 20GX20S</t>
  </si>
  <si>
    <t>PORKY BEST CHICHARON  REGULAR 60G</t>
  </si>
  <si>
    <t>PORKY BEST CHICHARON  HOT 60G</t>
  </si>
  <si>
    <t>NISSIN BREAD STIX  CHEESE 130G</t>
  </si>
  <si>
    <t>LAURAS BUTTER COOKIES  TINS 250G</t>
  </si>
  <si>
    <t>LAURAS BROAS TUBS 350G</t>
  </si>
  <si>
    <t>LA PACITA BROAS 320G</t>
  </si>
  <si>
    <t>MONDE DESSERT BAR BROWNIES 35G</t>
  </si>
  <si>
    <t>MONDE DESSERT BAR CARAMEL 35G</t>
  </si>
  <si>
    <t>SUNCREST DOWEE  DONUTS WHITE CHOCO 40GX10S</t>
  </si>
  <si>
    <t>SUNCREST FUDGEE BAR MOCHA 41GX10S</t>
  </si>
  <si>
    <t>SUNCREST DOWEE  DONUT STRAWBERRY 40GX10S</t>
  </si>
  <si>
    <t>SUNCREST DOUGHBOY CROSSINI ROLLS CHOCO 10S</t>
  </si>
  <si>
    <t>SUNCREST YEMA CUPKEYK TOPPS 31GX 10S</t>
  </si>
  <si>
    <t>QUAKE OVERLOAD FAVORITES  33GX10S</t>
  </si>
  <si>
    <t>MONDE MUFFIN CHOCOLATE 45G</t>
  </si>
  <si>
    <t>MONDE MUFFIN BLUEBERRY 45G</t>
  </si>
  <si>
    <t>MONDE SPECIAL MAMON CLASSIC 40G 12S</t>
  </si>
  <si>
    <t>MONDE NISSIN BISCUIT BUTTER COCONUT 90G</t>
  </si>
  <si>
    <t>LOTTE PEPERO CHOCO COOKIE 32G</t>
  </si>
  <si>
    <t>KRAFT TIGER CHOCO SANDWICH 27G 9S</t>
  </si>
  <si>
    <t>FIBISCO SODA CRACKERS PLAIN 25G 10S</t>
  </si>
  <si>
    <t>FIBISCO CHOCOLATE CRUNCHIES 60G</t>
  </si>
  <si>
    <t>JACKnJILL DEWBERRY BLUEBERRY CHEESECAKE 33GX10S</t>
  </si>
  <si>
    <t>JACKnJILL PRESTO CREAMS CHOCO PEANUT BUTTER 30GX10S</t>
  </si>
  <si>
    <t>KRAFT OREO THINS LEMON CHEESECAKE 95G</t>
  </si>
  <si>
    <t>KRAFT OREO THINS TIRAMISU 95G</t>
  </si>
  <si>
    <t>KRAFT OREO CHOCO  CREME 137G</t>
  </si>
  <si>
    <t>KRAFT OREO CHOCO  COOKIES 274G</t>
  </si>
  <si>
    <t>KRAFT OREO THINS VANILLA DELIGHT 95G</t>
  </si>
  <si>
    <t>RICHOCO CHOCO BIG ROLLS 330G</t>
  </si>
  <si>
    <t>NISSIN WAFER PEANUTBUTTER KINGSIZE 22GX10S</t>
  </si>
  <si>
    <t>NISSIN WAFER CHEESE KINGSIZE 22GX10S</t>
  </si>
  <si>
    <t>RUFFLES POTATO CHIPS  REGULAR 6.5OZ</t>
  </si>
  <si>
    <t>REGENT KING CRAB CRACKERS 85G</t>
  </si>
  <si>
    <t>OISHI FISH CRACKERS 90G</t>
  </si>
  <si>
    <t>OISHI FISHDA KROPEK 22G</t>
  </si>
  <si>
    <t>OISHI RINBEE CHEESE STICKS 85G</t>
  </si>
  <si>
    <t>LAYS POTATO  CHIPS KETTLE COOKED MESQUITE BBQ 6.5OZ</t>
  </si>
  <si>
    <t>LAYS SWISS CHEESE  50G</t>
  </si>
  <si>
    <t>CHEETOS CRUNCHY CHEDDAR 140G</t>
  </si>
  <si>
    <t>CHEETOS JALAPENO 140G</t>
  </si>
  <si>
    <t>TESCO REDUCED FAT RICH TEA 300G</t>
  </si>
  <si>
    <t>TESCO BOURBON CREAM BISCUITS 296G</t>
  </si>
  <si>
    <t>TESCO SHORTCAKE BISCUITS 200G</t>
  </si>
  <si>
    <t>TESCO RICH TEA FINGER BISCUITS 200G</t>
  </si>
  <si>
    <t>TESCO PEANUT COOKIES 200G</t>
  </si>
  <si>
    <t>TESCO JAMSANDWICH CREAM BISCUITS 150G</t>
  </si>
  <si>
    <t>TESCO CHOCOCHIP COOKIES 250G</t>
  </si>
  <si>
    <t>TESCO CHOCO OATIES BISCUITS 300G</t>
  </si>
  <si>
    <t>TESCO CUSTARD CREAM BISCUITS 400G</t>
  </si>
  <si>
    <t>TESCO NICE BISCUITS 200G</t>
  </si>
  <si>
    <t>TESCO RICH TEA BISCUIT 200G</t>
  </si>
  <si>
    <t>TESCO RICH SHORTIES BISCUITS 300G</t>
  </si>
  <si>
    <t>KITKAT CHOCOLATE WAFER</t>
  </si>
  <si>
    <t>HELLO KITTY SURPRISE EGG 10G</t>
  </si>
  <si>
    <t>GOYA DARK ALMOND 100G</t>
  </si>
  <si>
    <t>GOYA RAISINS COVERED WITH MILK CHOCO 37G</t>
  </si>
  <si>
    <t>GOYA CHOCOLATE COINS BIG PACK 500G</t>
  </si>
  <si>
    <t>CADBURY CHOCOLATE DAIRY MILK BAR 165G</t>
  </si>
  <si>
    <t>CADBURY DAIRY MILK LICKABLES 20G</t>
  </si>
  <si>
    <t>TESCO MINI JELLY BEANS 85G</t>
  </si>
  <si>
    <t>TESCO FIZZY COLA BOTTLES 85G</t>
  </si>
  <si>
    <t>TESCO GUMMY MIX 85G</t>
  </si>
  <si>
    <t>HERSHEY DARK CHOCOLATE 40G</t>
  </si>
  <si>
    <t>SM BONUS MARSHMALLOWS MINI 200G</t>
  </si>
  <si>
    <t>SM BONUS MARSHMALLOWS 80G</t>
  </si>
  <si>
    <t>SM BONUS MARSHMALLOWS 200G</t>
  </si>
  <si>
    <t>CEBU DRIED  MANGO SLICED 100G</t>
  </si>
  <si>
    <t>SUNCREST FUDGEE BAR  CHOCOLATE 42GX10S</t>
  </si>
  <si>
    <t>PUSH POP ASSORTED 14G</t>
  </si>
  <si>
    <t>PUSH POP TRIPLE POWER  CANDY 34G</t>
  </si>
  <si>
    <t>MIK MIK POWDER 24S</t>
  </si>
  <si>
    <t>MIK MIK MILK  POWDER 20S</t>
  </si>
  <si>
    <t>JUJU LOLLIPOP  ON A  RING 15G</t>
  </si>
  <si>
    <t>JUJU  WRIST BAND W/ CANDY 8G</t>
  </si>
  <si>
    <t>JUJU  COTTON CANDY STRAWBERRY 15G</t>
  </si>
  <si>
    <t>TROLLI GUMMI  MINI BURGER 90G</t>
  </si>
  <si>
    <t>TROLLI GUMMI  BURGER 50G</t>
  </si>
  <si>
    <t>TROLLI GUMMI  LUNCH 77G</t>
  </si>
  <si>
    <t>TROLLI GUMMY  NEON SQUIGGLES 45G</t>
  </si>
  <si>
    <t>TROLLI GUMMY  SOUR GLOWORMS 45G</t>
  </si>
  <si>
    <t>TROLLI GUMMY  CLASSIC BEAR 45G</t>
  </si>
  <si>
    <t>TROLLI GUMMY  CANDY  SOUR GLOWORMS 100G</t>
  </si>
  <si>
    <t>SM BONUS PEANUT BUTTER 450G</t>
  </si>
  <si>
    <t>SM BONUS PEANUT BUTTER 224G</t>
  </si>
  <si>
    <t>NUTELLA SPREAD  HAZELNUT 350G</t>
  </si>
  <si>
    <t>CEMS PRIME HONEY 1000G</t>
  </si>
  <si>
    <t>CEMS HONEY SUPERIOR  UNFILTERED 1000G</t>
  </si>
  <si>
    <t>KREM TOP COFFEE  CREAMER 450G</t>
  </si>
  <si>
    <t>NESTLE COFFEEMATE 80G</t>
  </si>
  <si>
    <t>SAN MIG COFFEE SUGARFREE WHITE 9GX10S</t>
  </si>
  <si>
    <t>MX3 COFFEEMIX MANGOSTEEN  4N1 SUGARFREE 10G 10S</t>
  </si>
  <si>
    <t>NESCAFE GOLD CREMA 200G</t>
  </si>
  <si>
    <t>NESCAFE CLASSIC STRONG 80G</t>
  </si>
  <si>
    <t>NESCAFE 3IN1 CREAMY  LATTE 27.5GX30S</t>
  </si>
  <si>
    <t>NESCAFE CLASSIC DECAF RESEALABLE 160G</t>
  </si>
  <si>
    <t>RICOA  COCOA BREAKFAST  TIN 160G</t>
  </si>
  <si>
    <t>TESCO EVERY DAY VALUE HONEY NUT CORNFLAKES 500G</t>
  </si>
  <si>
    <t>TESCO APPLE FRUITY BAKES 222G</t>
  </si>
  <si>
    <t>TESCO CRUNCHY COOKIE CEREAL 325G</t>
  </si>
  <si>
    <t>TESCO PEPPERMINT 20 TEA BAGS 30G</t>
  </si>
  <si>
    <t>TESCO GREEN TEA WITH LEMON 20 TEA BAGS 50G</t>
  </si>
  <si>
    <t>TESCO HONEY NUT CORNFLAKES CEREAL 500G</t>
  </si>
  <si>
    <t>TESCO FROSTED FLAKES CEREAL 500G</t>
  </si>
  <si>
    <t>TESCO SUPER BERRY GRANOLA 500G</t>
  </si>
  <si>
    <t>TESCO PEANUT MUNCH BAR 6PK 192G</t>
  </si>
  <si>
    <t>TESCO MULTIGRAIN BUILDERS CEREAL 375G</t>
  </si>
  <si>
    <t>TESCO CHOCOSNAP CEREAL 350G</t>
  </si>
  <si>
    <t>TESCO PILLOWS MILK CHOCO FILLING 375G</t>
  </si>
  <si>
    <t>TESCO CHOCOHOOPS CEREAL 375G</t>
  </si>
  <si>
    <t>TESCO RICESNAP CEREAL 375G</t>
  </si>
  <si>
    <t>TESCO HONEYHOOPS CEREAL 375G</t>
  </si>
  <si>
    <t>TESCO MALTWHEATS GOLDENSYRUP CEREAL 500G</t>
  </si>
  <si>
    <t>TESCO MALTWHEATS CHOCO NUT CEREAL  500G</t>
  </si>
  <si>
    <t>TESCO MALTWHEATS CEREAL 750G</t>
  </si>
  <si>
    <t>TESCO BRAN FLAKES 500G</t>
  </si>
  <si>
    <t>TESCO HONEY ALMOND GRANOLA 1KG</t>
  </si>
  <si>
    <t>TESCO RED BERRIES 20 TEA BAGS 60G</t>
  </si>
  <si>
    <t>TESCO CAMOMILE 20 TEA BAGS 30G</t>
  </si>
  <si>
    <t>TESCO GREEN TEA 20 TEA BAGS 50G</t>
  </si>
  <si>
    <t>TESCO PEPPERMINT 40 TEA BAGS 60G</t>
  </si>
  <si>
    <t>TESCO GOLD INSTANT COFFEE 200G</t>
  </si>
  <si>
    <t>NESCAFE 3IN1 CREAMY WHITE 28G 10S</t>
  </si>
  <si>
    <t>SM BONUS SANDWICH SPREAD 3.5L  (L)</t>
  </si>
  <si>
    <t>SM BONUS SANDWICH SPREAD 1L (L)</t>
  </si>
  <si>
    <t>SM BONUS PEANUT BUTTER 340G</t>
  </si>
  <si>
    <t>SM BONUS PEANUT BUTTER CRUNCHY 470G</t>
  </si>
  <si>
    <t>SM BONUS PEANUT BUTTER CREAMY 470G</t>
  </si>
  <si>
    <t>SM BONUS OATS QUICK 500G</t>
  </si>
  <si>
    <t>SM BONUS OATS  INSTANT 500G</t>
  </si>
  <si>
    <t>LIPTON YELLOW LABEL TEA 50X2G</t>
  </si>
  <si>
    <t>LIPTON GREEN TEA 50 TEA BAGS</t>
  </si>
  <si>
    <t>BIOFITEA HERBAL DIETARY  TEA 2G 5S</t>
  </si>
  <si>
    <t>BIGUER  LAI SLIMMING TEA 2G 5S</t>
  </si>
  <si>
    <t>BIGUER  LAI SLIMMING TEA SACHET 25S</t>
  </si>
  <si>
    <t>ALDI TURMERIC JUICE  BOTTLE 320G</t>
  </si>
  <si>
    <t>ALDI TURMERIC TEA BOTTLE 320G</t>
  </si>
  <si>
    <t>ALDI TURMERIC TEA W/CALAMANSI BOTTLE 320G</t>
  </si>
  <si>
    <t>SPLENDA NO CALORIE SWEETENER SACHET 1.7OZ 50S</t>
  </si>
  <si>
    <t>EQUAL SWEETENER SACHET 50S</t>
  </si>
  <si>
    <t>STAR MARGARINE  REGULAR 1KG</t>
  </si>
  <si>
    <t>STAR MARGARINE GARLIC 100G</t>
  </si>
  <si>
    <t>STAR MARGARINE  SWEET BLEND 100G</t>
  </si>
  <si>
    <t>STAR MARGARINE REGULAR 100G</t>
  </si>
  <si>
    <t>STAR MARGARINE  REGULAR 250G</t>
  </si>
  <si>
    <t>NUTELLA SPREAD HAZELNUT 200G</t>
  </si>
  <si>
    <t>MAGNOLIA CHEEZEE  SPREAD PIMIENTO 480G</t>
  </si>
  <si>
    <t>MAGNOLIA CHEEZEE  SPREAD PLAIN 480G</t>
  </si>
  <si>
    <t>MAGNOLIA CHEEZEE SQUEEZE  PIMIENTO 235G</t>
  </si>
  <si>
    <t>MAGNOLIA CHEEZEE SQUEEZE  PLAIN 235G</t>
  </si>
  <si>
    <t>MAGNOLIA CREAM CHEESE  SPREAD 220G</t>
  </si>
  <si>
    <t>LILYS PEANUT  BUTTER PLASTIC 224G</t>
  </si>
  <si>
    <t>SM BONUS SODA WATER 330ML</t>
  </si>
  <si>
    <t>BLUE COOL CUCUMBER LIME 500ML</t>
  </si>
  <si>
    <t>REAL LEAF FRUTCY  ICEDTEA CALAMANSI 480ML</t>
  </si>
  <si>
    <t>REAL LEAF GREEN TEA HONEY LYCHEE 480ML</t>
  </si>
  <si>
    <t>C2 GREEN TEA LEMON 355ML</t>
  </si>
  <si>
    <t>C2 GREEN TEA APPLE 230MLX 6S</t>
  </si>
  <si>
    <t>NESTEA MILKTEA TARO 12G</t>
  </si>
  <si>
    <t>NESTEA ICED TEA APPLE 450G</t>
  </si>
  <si>
    <t>TANG POWDER JUICE MIXED BERRIES 20G</t>
  </si>
  <si>
    <t>TANG POWDER JUICE ORANGE 250G</t>
  </si>
  <si>
    <t>TANG POWDER JUICE  ORANGE 125G</t>
  </si>
  <si>
    <t>TANG POWDER JUICE MELON 25G</t>
  </si>
  <si>
    <t>TANG POWDER JUICE  APPLE 25G</t>
  </si>
  <si>
    <t>LOCALLY BLENDED JUICE GUYABANO TETRA 1L</t>
  </si>
  <si>
    <t>LOCALLY BLENDED JUICE MANGOSTEEN TETRA 1L</t>
  </si>
  <si>
    <t>DEL MONTE WHITEGRAPE JUICE TETRA 1L</t>
  </si>
  <si>
    <t>TANDUAY ICE VODKA APPLE 330ML</t>
  </si>
  <si>
    <t>TESCO INDIAN TONIC WATER 1L</t>
  </si>
  <si>
    <t>TESCO SODA WATER 1L</t>
  </si>
  <si>
    <t>TESCO GINGER ALE 1L</t>
  </si>
  <si>
    <t>TESCO PURE ORANGE JUICE WITH BITS 1L</t>
  </si>
  <si>
    <t>TESCO CRANBERRY JUICE DRINK 1L</t>
  </si>
  <si>
    <t>TIGER BEER CAN 330ML</t>
  </si>
  <si>
    <t>SM BONUS PURIFIED WATER W/ CONTAINER 5GAL</t>
  </si>
  <si>
    <t>SM BONUS DISTILLED WATER 500ML</t>
  </si>
  <si>
    <t>SM BONUS DISTILLED WATER 6L</t>
  </si>
  <si>
    <t>SM BONUS DISTILLED WATER 325ML</t>
  </si>
  <si>
    <t>SM BONUS DISTILLED WATER 10L</t>
  </si>
  <si>
    <t>WILKINS DISTILLED WATER 500ML</t>
  </si>
  <si>
    <t>WILKINS DISTILLED WATER 6L</t>
  </si>
  <si>
    <t>SUMMIT NATURAL DRINKING WATER 1L</t>
  </si>
  <si>
    <t>SUMMIT NATURAL DRINKING WATER 500ML</t>
  </si>
  <si>
    <t>SIP PURIFIED WATER 350ML</t>
  </si>
  <si>
    <t>SIP PURIFIED WATER  1L</t>
  </si>
  <si>
    <t>SIP PURIFIED WATER 500ML</t>
  </si>
  <si>
    <t>NATURES  SPRING MINERAL WATER 6.6L</t>
  </si>
  <si>
    <t>NATURES  SPRING MINERAL WATER 500ML</t>
  </si>
  <si>
    <t>NATURES SPRING MINERAL  WATER 1L</t>
  </si>
  <si>
    <t>NATURES  SPRING APPLE 500ML</t>
  </si>
  <si>
    <t>NATURES  SPRING GRAPE 500ML</t>
  </si>
  <si>
    <t>GATORADE ACTIVE  BERRY 500ML</t>
  </si>
  <si>
    <t>GATORADE ACTIVE  ORANGE 500ML</t>
  </si>
  <si>
    <t>GATORADE ACTIVE  LEMON  LIME 500ML</t>
  </si>
  <si>
    <t>BLUE ENLIVENING  ORANGE 500ML</t>
  </si>
  <si>
    <t>BLUE PEPPY  LYCHEE 500ML</t>
  </si>
  <si>
    <t>BLUE INSPIRING CALAMANSI 500ML</t>
  </si>
  <si>
    <t>ABSOLUTE DISTILLED WATER 1.5L</t>
  </si>
  <si>
    <t>ABSOLUTE DISTILLED  WATER 500ML</t>
  </si>
  <si>
    <t>ABSOLUTE DISTILLED WATER 6L</t>
  </si>
  <si>
    <t>SOLA GREEN TEA APPLE 473 ML</t>
  </si>
  <si>
    <t>SOLA ICED TEA  LEMON 473 ML</t>
  </si>
  <si>
    <t>SOLA ICED TEA  RASPBERRY 473ML</t>
  </si>
  <si>
    <t>REAL LEAF GREEN TEA  HONEY  LEMON 480ML</t>
  </si>
  <si>
    <t>REAL  LEAF GREEN TEA  HONEY  APPLE 480ML</t>
  </si>
  <si>
    <t>NESTEA ICEDTEA  LEMON ICE 500ML</t>
  </si>
  <si>
    <t>NESTEA ICEDTEA  LEMON 500ML</t>
  </si>
  <si>
    <t>NESTEA ICEDTEA  APPLE 500ML</t>
  </si>
  <si>
    <t>NATURES  SPRING LEMON  ICED  TEA 500ML</t>
  </si>
  <si>
    <t>NATURES  SPRING APPLE  ICED  TEA 500ML</t>
  </si>
  <si>
    <t>LIPTON TEA  RED 450ML</t>
  </si>
  <si>
    <t>LIPTON TEA  LEMON 450ML</t>
  </si>
  <si>
    <t>C2 RED TEA  RASPBERRY 355ML</t>
  </si>
  <si>
    <t>C2 GREEN TEA  APPLE 355ML</t>
  </si>
  <si>
    <t>C2 GREEN TEA  LEMON 1L</t>
  </si>
  <si>
    <t>C2 GREEN TEA  APPLE 1L</t>
  </si>
  <si>
    <t>C2 GREEN TEA  PLAIN 500ML</t>
  </si>
  <si>
    <t>C2 GREEN TEA  LEMON 500ML</t>
  </si>
  <si>
    <t>C2 GREEN TEA  APPLE 500ML</t>
  </si>
  <si>
    <t>ZESTO CAN  CALAMANSI SODA 330ML</t>
  </si>
  <si>
    <t>ZESTO PET  CALAMANSI SODA 1.5L</t>
  </si>
  <si>
    <t>ZESTO PET  DALANDAN SODA 1.5L</t>
  </si>
  <si>
    <t>ZESTO CAN  DALANDAN SODA 330ML</t>
  </si>
  <si>
    <t>SPRITE ZERO 330ML</t>
  </si>
  <si>
    <t>SPRITE CAN 330ML</t>
  </si>
  <si>
    <t>SPRITE PET 1.5L</t>
  </si>
  <si>
    <t>SEETRUS LEMON LIME 1.5L</t>
  </si>
  <si>
    <t>SCHWEPPES CAN  TONIC WATER 330ML</t>
  </si>
  <si>
    <t>SCHWEPPES CAN SODA WATER 330ML</t>
  </si>
  <si>
    <t>ROYAL CAN  TRU ORANGE 330ML</t>
  </si>
  <si>
    <t>ROYAL PET 1.5L</t>
  </si>
  <si>
    <t>RC COLA 250ML</t>
  </si>
  <si>
    <t>RC PET COLA 1.5L</t>
  </si>
  <si>
    <t>PEPSI PET  MAX 1.5L</t>
  </si>
  <si>
    <t>PEPSI CAN  MAX 330ML</t>
  </si>
  <si>
    <t>PEPSI PET  REGULAR 1.5L</t>
  </si>
  <si>
    <t>PEPSI CAN 330ML</t>
  </si>
  <si>
    <t>MUG ROOTBEER 2L</t>
  </si>
  <si>
    <t>MUG CAN ROOTBEER 330ML</t>
  </si>
  <si>
    <t>MOUNTAIN DEW  CAN 330ML</t>
  </si>
  <si>
    <t>MOUNTAIN DEW 2L</t>
  </si>
  <si>
    <t>MOUNTAIN DEW  PET REGULAR 1.5L</t>
  </si>
  <si>
    <t>MIRINDA ORANGE 2L</t>
  </si>
  <si>
    <t>JUICY  LEMON  PET 1.5L</t>
  </si>
  <si>
    <t>FRUIT  SODA  ORANGE 1.5L</t>
  </si>
  <si>
    <t>COKE LIGHT  IN CAN 330ML</t>
  </si>
  <si>
    <t>COKE PET  LIGHT 1.5L</t>
  </si>
  <si>
    <t>COKE ZERO 330ML</t>
  </si>
  <si>
    <t>COKE ZERO 1.5L</t>
  </si>
  <si>
    <t>COKE CAN 330ML</t>
  </si>
  <si>
    <t>COKE PET 1.5L</t>
  </si>
  <si>
    <t>CALI  SHANDY CAN PINEAPPLE  LIGHT 330ML</t>
  </si>
  <si>
    <t>CALI  SHANDY CAN APPLE  ICE 330ML</t>
  </si>
  <si>
    <t>CALI  SHANDY CAN REGULAR 330ML</t>
  </si>
  <si>
    <t>ARCYS ROOT BEER 1.5L</t>
  </si>
  <si>
    <t>7UP CAN 330ML</t>
  </si>
  <si>
    <t>7UP PET REGULAR 1.5L</t>
  </si>
  <si>
    <t>TANG POWDER  JUICE ORANGE 525G</t>
  </si>
  <si>
    <t>TANG POWDER  JUICE HONEY LEMON 25G</t>
  </si>
  <si>
    <t>TANG POWDER  JUICE GRAPE 25G</t>
  </si>
  <si>
    <t>TANG POWDER  JUICE STRAWBERRY 25G</t>
  </si>
  <si>
    <t>TANG POWDER  JUICE  GUYABANO 25G</t>
  </si>
  <si>
    <t>TANG POWDER  JUICE ORANGE MANGO COMBO 25G</t>
  </si>
  <si>
    <t>TANG POWDER  JUICE  POMELO 25G</t>
  </si>
  <si>
    <t>TANG POWDER  JUICE MANGO 25G</t>
  </si>
  <si>
    <t>TANG POWDER  JUICE  FOUR SEASON 25G</t>
  </si>
  <si>
    <t>TANG POWDER  JUICE CALAMANSI 25G</t>
  </si>
  <si>
    <t>TANG POWDER  JUICE DALANDAN 25G</t>
  </si>
  <si>
    <t>TANG POWDER  JUICE PINEAPPLE 25G</t>
  </si>
  <si>
    <t>TANG POWDER  JUICE ORANGE 25G</t>
  </si>
  <si>
    <t>NESTEA CRANBERRY COSMO  BLEND 25G</t>
  </si>
  <si>
    <t>NESTEA ICE TEA HONEYBLEND 450G</t>
  </si>
  <si>
    <t>NESTEA ICE TEA POWDER  LEMON 450G</t>
  </si>
  <si>
    <t>NESTEA ICED TEA LEMON 1GLASS 6.5GX6S</t>
  </si>
  <si>
    <t>NESTEA ICE TEA POWDER  APPLE 25G</t>
  </si>
  <si>
    <t>NESTEA ICE TEA HONEYBLEND 25G</t>
  </si>
  <si>
    <t>NESTEA ICE TEA POWDER  LEMON 25G</t>
  </si>
  <si>
    <t>NESTLE NESFRUTA BUKO 22G</t>
  </si>
  <si>
    <t>NESTLE NESFRUTA ORANGE 25G</t>
  </si>
  <si>
    <t>NESTLE NESFRUTA GUYABANO 25G</t>
  </si>
  <si>
    <t>NESTLE NESFRUTA MELON 25G</t>
  </si>
  <si>
    <t>NESTLE NESFRUTA DALANDAN 25G</t>
  </si>
  <si>
    <t>NESTEA MILKTEA  THAI  STYLE 12G</t>
  </si>
  <si>
    <t>NESTEA MILKTEA  HOKKAIDO  STYLE 12G</t>
  </si>
  <si>
    <t>NESTEA MILKTEA  WINTER  MELON 12G</t>
  </si>
  <si>
    <t>ZESTO JUICE  STRAWBERRY 200ML</t>
  </si>
  <si>
    <t>ZESTO JUICE  GRAPE 200ML</t>
  </si>
  <si>
    <t>ZESTO JUICE  PINEAPPLE 200ML</t>
  </si>
  <si>
    <t>ZESTO JUICE  MANGO 200ML</t>
  </si>
  <si>
    <t>ZESTO JUICE  APPLE 200ML</t>
  </si>
  <si>
    <t>ZESTO JUICE  ORANGE 200ML</t>
  </si>
  <si>
    <t>VITA  COCO COCONUT  WATER 1L</t>
  </si>
  <si>
    <t>TROPICANA COCO QUENCH 330ML</t>
  </si>
  <si>
    <t>TROPICANA COCO QUENCH 1L</t>
  </si>
  <si>
    <t>TROPICANA TWISTER PULP  ORANGE 355ML</t>
  </si>
  <si>
    <t>TROPICANA TWISTER JUICY PULP 1L</t>
  </si>
  <si>
    <t>TROPICANA PET  ORANGE 355ML</t>
  </si>
  <si>
    <t>TROPICANA PET  ORANGE 1L</t>
  </si>
  <si>
    <t>SUNKIST TETRA JUICE ORANGE 235ML</t>
  </si>
  <si>
    <t>SUNKIST TETRA JUICE  MANGO 235ML</t>
  </si>
  <si>
    <t>SUNKIST TETRA JUICE  APPLE 235ML</t>
  </si>
  <si>
    <t>SQUEEZED  4U CALAMANSI CONCENTRATE 750ML</t>
  </si>
  <si>
    <t>SQUEEZED  4U CALAMANSI CONCENTRATE W/HONEY 320ML</t>
  </si>
  <si>
    <t>SMARTC JUICE DRINK  ORANGE CRUSH 500ML</t>
  </si>
  <si>
    <t>SMARTC JUICE DRINK  POMELO GRAPEFRT 500ML</t>
  </si>
  <si>
    <t>SMARTC JUICE DRINK  CALAMANSI SPLASH 500ML</t>
  </si>
  <si>
    <t>SMARTC JUICE DRINK  LEMON SQUEEZE 500ML</t>
  </si>
  <si>
    <t>PLUS JUICE  MANGO 250ML</t>
  </si>
  <si>
    <t>PLUS JUICE  APPLE 250ML</t>
  </si>
  <si>
    <t>PLUS JUICE  ORANGE 250ML</t>
  </si>
  <si>
    <t>MOGU  MOGU YOGURT 320ML</t>
  </si>
  <si>
    <t>MOGU MOGU GRAPE JUICE 320ML</t>
  </si>
  <si>
    <t>MOGU MOGU STAWBERRY JUICE 320ML</t>
  </si>
  <si>
    <t>MOGU MOGU COCONUT JUICE 320ML</t>
  </si>
  <si>
    <t>MOGU MOGU LYCHEE JUICE 320ML</t>
  </si>
  <si>
    <t>MINUTE  MAID ORANGE 330ML</t>
  </si>
  <si>
    <t>MINUTE  MAID FRESH ORANGE 800ML PET</t>
  </si>
  <si>
    <t>MINUTE  MAID MANGO ORANGE 1L</t>
  </si>
  <si>
    <t>MINUTE  MAID ORANGE 1L</t>
  </si>
  <si>
    <t>MINUTE  MAID APPLE 200ML</t>
  </si>
  <si>
    <t>MINUTE MAID FRESH  ORANGE 200ML</t>
  </si>
  <si>
    <t>DEL MONTE FIT N RIGHT  WATERMELON 330ML</t>
  </si>
  <si>
    <t>DEL MONTE FIT N RIGHT  FOURSEASON 330ML</t>
  </si>
  <si>
    <t>DEL MONTE FIT N RIGHT  PINEAPPLE 330ML</t>
  </si>
  <si>
    <t>DEL MONTE FIT N RIGHT  PINEAPPLE 1L</t>
  </si>
  <si>
    <t>DEL MONTE FIT N RIGHT  FOURSEASON 1L</t>
  </si>
  <si>
    <t>DEL MONTE PRUNE JUICE 32 OZ</t>
  </si>
  <si>
    <t>DEL MONTE PINEAPPLE  JUICE  ACE  TETRA 1L</t>
  </si>
  <si>
    <t>DEL MONTE PINEAPPLE JUICE  FIBER ENRICHED  TETRA 1L</t>
  </si>
  <si>
    <t>DEL MONTE HEART SMART  ORANGE JUICE TETRA 1L</t>
  </si>
  <si>
    <t>DEL MONTE PINEORANGE JUICE  TETRA 1L</t>
  </si>
  <si>
    <t>DEL MONTE SWEETENED  PINEAPPLE  JUICE  TETRA 1L</t>
  </si>
  <si>
    <t>DEL MONTE MANGO JUICE  TETRA 1L</t>
  </si>
  <si>
    <t>DEL MONTE FOURSEASON  JUICE  TETRA 1L</t>
  </si>
  <si>
    <t>DEL MONTE CANNED  JUICE  SWEETENED PINEAPPLE 1.3L(46OZ)</t>
  </si>
  <si>
    <t>DEL MONTE CANNED  JUICE  FOUR SEASON 1.3L(46OZ)</t>
  </si>
  <si>
    <t>DEL MONTE CANNED  JUICE  FIBER ENRICHED 1.3L(46OZ)</t>
  </si>
  <si>
    <t>DEL MONTE CANNED  JUICE  PINEAPPLE 1.3L(46OZ)</t>
  </si>
  <si>
    <t>DEL MONTE CANNED  JUICE 202  SWEETENED  PINEAPPLE 240ML</t>
  </si>
  <si>
    <t>DEL MONTE CANNED  JUICE 202  MANGO 240ML</t>
  </si>
  <si>
    <t>DEL  MONTE CANNED  JUICE 100% PINEAPPLE  BONESMART 240ML</t>
  </si>
  <si>
    <t>DEL MONTE CANNED  JUICE  ORANGE  REDUCOL 240ML</t>
  </si>
  <si>
    <t>DEL MONTE CANNED  JUICE 202  FOUR SEASON 240ML</t>
  </si>
  <si>
    <t>DEL MONTE CANNED  JUICE PINEAPPLE  REDCOL 240ML</t>
  </si>
  <si>
    <t>DEL MONTE CANNED  JUICE 202  FIBER ENRICHED 240ML</t>
  </si>
  <si>
    <t>DEL MONTE CANNED  JUICE 202  PINEAPPLE 240ML</t>
  </si>
  <si>
    <t>BIG 250 DRINK  MANGO 250ML</t>
  </si>
  <si>
    <t>BIG 250 DRINK  APPLE 250ML</t>
  </si>
  <si>
    <t>BIG 250 DRINK  ORANGE 250ML</t>
  </si>
  <si>
    <t>STING ENERGY DRINK STRAWBERRY 330ML</t>
  </si>
  <si>
    <t>RED BULL ENERGY DRINK  SUPREME 150ML</t>
  </si>
  <si>
    <t>POCARI  SWEAT ION  DRINK 2L</t>
  </si>
  <si>
    <t>POCARI  SWEAT ION DRINK 500ML</t>
  </si>
  <si>
    <t>LIPOVITAN ENERGY DRINK  XL 150ML</t>
  </si>
  <si>
    <t>GATORADE SPORTS DRINK  PET  GRAPE 1.5L</t>
  </si>
  <si>
    <t>GATORADE SPORTS DRINK  PET  TROP FRUIT 1.5L</t>
  </si>
  <si>
    <t>GATORADE SPORTS  DRINK PET  BLUE  BOLT 1.5L</t>
  </si>
  <si>
    <t>GATORADE SPORTS DRINK  PET  LEMON LIME 500ML</t>
  </si>
  <si>
    <t>GATORADE SPORTS DRINK  PET  ORANGE 500ML</t>
  </si>
  <si>
    <t>GATORADE SPORTS DRINK  PET  GRAPE 500ML</t>
  </si>
  <si>
    <t>GATORADE SPORTS DRINK  PET  TROPICAL 500ML</t>
  </si>
  <si>
    <t>GATORADE SPORTS DRINK  PET  BLUE BOLT 500ML</t>
  </si>
  <si>
    <t>DEL MONTE FIT N RIGHT ACTIVE  BLUEBERRY GRAPE 500ML</t>
  </si>
  <si>
    <t>DEL MONTE FIT N RIGHT ACTIVE  MIX  BERRIES 500ML</t>
  </si>
  <si>
    <t>EXTRA  JOSS ENERGY DRINK 4G 6S</t>
  </si>
  <si>
    <t>COBRA BERRYBLAST ENERGY  DRINK 350ML</t>
  </si>
  <si>
    <t>COBRA SMART  ENERGY 350ML</t>
  </si>
  <si>
    <t>COBRA ENERGY DRINK 350ML</t>
  </si>
  <si>
    <t>TANDUAY  ICE VODKA  LEMONADE 330ML</t>
  </si>
  <si>
    <t>TANDUAY ICE VODKA  CRANBERRY 330ML</t>
  </si>
  <si>
    <t>TANDUAY ICE ZERO 330ML</t>
  </si>
  <si>
    <t>TANDUAY ICE LIGHT POMELO 330ML</t>
  </si>
  <si>
    <t>TANDUAY ICE RED MIRACLE 330ML</t>
  </si>
  <si>
    <t>TANDUAY ICE BLUE ILLUSION 330ML</t>
  </si>
  <si>
    <t>TANDUAY ICE 330ML</t>
  </si>
  <si>
    <t>SAN MIGUEL BEER CAN PREMIUM  ALL MALT 330ML</t>
  </si>
  <si>
    <t>SAN MIGUEL BEER CAN  SUPER DRY 330ML</t>
  </si>
  <si>
    <t>SAN  MIGUEL BEER CAN LEMON 330ML</t>
  </si>
  <si>
    <t>SAN  MIGUEL BEER CAN  APPLE 330ML</t>
  </si>
  <si>
    <t>SAN  MIGUEL BEER CAN  PALE  PILSEN 330ML</t>
  </si>
  <si>
    <t>SAN  MIGUEL BEER CAN  LIGHT 330ML</t>
  </si>
  <si>
    <t>RED  HORSE BEER CAN 330ML</t>
  </si>
  <si>
    <t>HEINEKEN  BEER IN CAN 330ML</t>
  </si>
  <si>
    <t>HEINEKEN  BEER IN CAN 500ML</t>
  </si>
  <si>
    <t>HEINEKEN  BEER IN BOTTLE 330ML</t>
  </si>
  <si>
    <t>ABSOLUTE BREW  KETTLE  BEER IN CAN 330ML</t>
  </si>
  <si>
    <t>RAM DESSICATED COCONUT 200G</t>
  </si>
  <si>
    <t>WHITE KING CLASSIC HOTCAKE  MIX 400G</t>
  </si>
  <si>
    <t>IDEAL DESSICATED  COCONUT 200G</t>
  </si>
  <si>
    <t>OREO SMALL CRUSHED COOKIE PIECES 454G</t>
  </si>
  <si>
    <t>SMBONUS DESICCATED COCONUT 150G</t>
  </si>
  <si>
    <t>SM BONUS PURE CORNSTARCH 200G</t>
  </si>
  <si>
    <t>SM BONUS HOTCAKE MIX 500G</t>
  </si>
  <si>
    <t>SM BONUS GULAMAN POWDER RED 24G</t>
  </si>
  <si>
    <t>SM BONUS GULAMAN POWDER GREEN 24G</t>
  </si>
  <si>
    <t>SM BONUS GULAMAN POWDER CRYSTAL 24G</t>
  </si>
  <si>
    <t>SM BONUS ALL PURPOSE FLOUR 400G</t>
  </si>
  <si>
    <t>SM BONUS ALL PURPOSE FLOUR 200G</t>
  </si>
  <si>
    <t>SM BONUS ALL PURPOSE FLOUR 1K</t>
  </si>
  <si>
    <t>KRAFT OREO MINI  CHOCOLATE COOKIES 67G</t>
  </si>
  <si>
    <t>MR HAT  GULAMAN GELATIN GREEN 25G</t>
  </si>
  <si>
    <t>MR HAT  GULAMAN GELATIN  WHITE  25G</t>
  </si>
  <si>
    <t>ALSA CLEAR  GULAMAN UNFLAVORED 90G CLEAR</t>
  </si>
  <si>
    <t>ALSA CLEAR  GULAMAN UNFLAVORED 90G GREEN</t>
  </si>
  <si>
    <t>WHITE  KING CLASSIC PUTO 400G</t>
  </si>
  <si>
    <t>WHITE KING ULTIMATE  FUDGE BROWNIE MIX 580G</t>
  </si>
  <si>
    <t>WHITE  KING MOIST CHOCOLATE  CAKEMIX 550G</t>
  </si>
  <si>
    <t>WHITE  KING ALL PUPOSE  FLOUR 500G</t>
  </si>
  <si>
    <t>WHITE KING ALL PURPOSE  FLOUR 1KG</t>
  </si>
  <si>
    <t>PEOTRACO PURE  GLYCERINE 100ML</t>
  </si>
  <si>
    <t>PEOTRACO GLUCOSE 750G</t>
  </si>
  <si>
    <t>PEOTRACO RICE  FLOUR 500G</t>
  </si>
  <si>
    <t>PEOTRACO GLUTINOUS  RICE FLOUR 500G</t>
  </si>
  <si>
    <t>M.Y. SAN CRUSHED GRAHAM 200G</t>
  </si>
  <si>
    <t>MAYA CAKE  FLOUR 1KL</t>
  </si>
  <si>
    <t>MAYA HOTCAKE  MIXES 200G</t>
  </si>
  <si>
    <t>MAYA HOTCAKE  MIXES 500G</t>
  </si>
  <si>
    <t>MAYA ALL  PURPOSE FLOUR 800G</t>
  </si>
  <si>
    <t>MAYA ALL  PURPOSE FLOUR 4KG</t>
  </si>
  <si>
    <t>MAGNOLIA FUDGE  BROWNIE MIX 500G</t>
  </si>
  <si>
    <t>MAGNOLIA DEVILS  FOOD CAKE 550G</t>
  </si>
  <si>
    <t>MAGNOLIA PANCAKE PLUS  W/CHOCO  SYRUP 200G</t>
  </si>
  <si>
    <t>MAGNOLIA PANCAKE PLUS W/MAPLE  SYRUP 200G</t>
  </si>
  <si>
    <t>MAGNOLIA PANCAKE  PLUS MAPPLE SYRUP 480G</t>
  </si>
  <si>
    <t>MAGNOLIA ALL PURPOSE FLOUR 800G</t>
  </si>
  <si>
    <t>MAGNOLIA ALL PURPOSE FLOUR 400G</t>
  </si>
  <si>
    <t>CREAM CORNSTARCH 400G</t>
  </si>
  <si>
    <t>WHITE  ROSE BANANA ESSENCE 90ML</t>
  </si>
  <si>
    <t>MC CORMICK BUCO PANDAN  EXTRACT 20ML</t>
  </si>
  <si>
    <t>MC CORMICK VANILLA EXTRACT 20ML</t>
  </si>
  <si>
    <t>PEOTRACO SUGAR CASTER 500G</t>
  </si>
  <si>
    <t>PEOTRACO HIGH FRUCTOSE CORN  SYRUP 500ML</t>
  </si>
  <si>
    <t>PEOTRACO CONFECTIONERS POWDERED  SUGAR 2272G</t>
  </si>
  <si>
    <t>PEOTRACO PREMIUM CONFECTIONERS SUGAR 450G</t>
  </si>
  <si>
    <t>PEOTRACO REGULAR CONFECTIONERS SUGAR 450G</t>
  </si>
  <si>
    <t>GOYA COCOA POWDER  UNSWEETEND 200G</t>
  </si>
  <si>
    <t>GOYA EASYMELT  WHITE CHOC  BUTTONS 180G</t>
  </si>
  <si>
    <t>GOYA EASYMELT  CHOCO  BUTTONS 180G</t>
  </si>
  <si>
    <t>GOYA EASYMELT  DARK CHOCO  BUTTONS 180G</t>
  </si>
  <si>
    <t>GOYA CHOCO SYRUP350ML</t>
  </si>
  <si>
    <t>NESTLE CERELAC WHEAT BANANA W/MILK 120G</t>
  </si>
  <si>
    <t>GERBER 1ST FOODS SQUASH 2.82OZ</t>
  </si>
  <si>
    <t>GERBER 1ST FOODS BANANA 2.82OZ</t>
  </si>
  <si>
    <t>GERBER 2ND FOODS MIXED  VEGETABLES 130G</t>
  </si>
  <si>
    <t>GERBER 2ND FOODS BANANA STRWBERRY 4.59OZ</t>
  </si>
  <si>
    <t>CREAM SILK TRIPLE KERATIN RESCUE ULTIMATE COLOR REVIVE 300ML</t>
  </si>
  <si>
    <t>TRESEMME SHAMPOO KERATIN SMOOTH 620ML</t>
  </si>
  <si>
    <t>TRESEMME HAIR CONDITIONER KERATIN SMOOTH 620ML</t>
  </si>
  <si>
    <t>SM BONUS COTTON ABSORBENT 100G</t>
  </si>
  <si>
    <t>SM BONUS UNDERPADS LARGE 8S</t>
  </si>
  <si>
    <t>COLGATE-TOOTHPASTE_SPICY FRESH_145ML 2S-@139</t>
  </si>
  <si>
    <t>COLGATE-TOOTHPASTE ADVANCED _WHITE-160g X2@149</t>
  </si>
  <si>
    <t>COLGATE -TOOTHPASTE TRIPLE _ACTION 145ml 2S-@149</t>
  </si>
  <si>
    <t>COLGATE -TOOTHPASTE GREAT REGULAR FLAVOR _145ML 2S @149</t>
  </si>
  <si>
    <t>DENTAL B-TOOTHBRUSH_VOYAGER_TRAVEL</t>
  </si>
  <si>
    <t>DENTAL B-HEART2_HEART_TOOTHBRUSH</t>
  </si>
  <si>
    <t>DENTAL B-CHAMPION_TOOTHBRUSH_MEDIUM</t>
  </si>
  <si>
    <t>VITRESS-HAIR_FRESHENER-50ml</t>
  </si>
  <si>
    <t>PANTENE-SHAMPOO_TOTAL_DAMAGE_CARE-900ML</t>
  </si>
  <si>
    <t>WHISPER-NAPKIN_COTTONY_CLEAN_LONG-WITH WINGS 8S</t>
  </si>
  <si>
    <t>UNICARE-DISPOSABLE_PANTY_EXTRA LARGE-6s</t>
  </si>
  <si>
    <t>UNICARE-DISPOSABLE_BRIEF_EXTRA LARGE-6s</t>
  </si>
  <si>
    <t>SISTERS-PANTYLINER_LONG_BUDGET PCK-20S</t>
  </si>
  <si>
    <t>KOTEX-LUXE_NAPKIN ULTRATHIN_DAY-23cm 8s</t>
  </si>
  <si>
    <t>CHARMEE-ALL FLOW_WITHOUT WINGS_COTTON-12S</t>
  </si>
  <si>
    <t>BETADINE-WOUND _SOLUTION-60ML</t>
  </si>
  <si>
    <t>LISTERINE-MOUTHWASH_TOTAL CARE-500ML</t>
  </si>
  <si>
    <t>COLGATE-PLAX_PEPPERMINT-500ML</t>
  </si>
  <si>
    <t>COLGATE-PLAX_FRESHMINT-500ML</t>
  </si>
  <si>
    <t>ZIP-INSECT_REPELLANT _LOTION KIDS-50ML</t>
  </si>
  <si>
    <t>NIVEA-BODY LOTION_INSTANT_WHITE FIRMING-250ml</t>
  </si>
  <si>
    <t>CETAPHIL-MOISTURIZNG_LOTION-118ml</t>
  </si>
  <si>
    <t>LOREAL-EXCELLENCE COLOR DARK._COPPER_BROWN#4.45-120ML</t>
  </si>
  <si>
    <t>KERATIN-PLUS_BRAZILIAN_TREATMENT-20gx6</t>
  </si>
  <si>
    <t>KERATIN-PLUS GOLD-20Gx6</t>
  </si>
  <si>
    <t>LACTACYD-FEMININE WASH_ODOR BLOCK-250ml</t>
  </si>
  <si>
    <t>BETADINE-FEMININE WASH_REFRESHING_LEMON VERBENA-60ml</t>
  </si>
  <si>
    <t>BETADINE-FEMININE WASH_REFRESHING_LEMON VERBENA-150ml</t>
  </si>
  <si>
    <t>ST. IVES-FACIAL WASH APRICOT _SCRUB_INVIGORA-6OZ</t>
  </si>
  <si>
    <t>ST. IVES-FACIAL WASH APRICOT _SCRUB_BLEMISH-6OZ</t>
  </si>
  <si>
    <t>NIVEA-EXTRAWHITE _REPAIR_SCRUB-100G</t>
  </si>
  <si>
    <t>MYRA-VITAWHITE_FACIAL _WASH-50ml</t>
  </si>
  <si>
    <t>OLAY-NATURAL WHITE_YELLOW_NON-RES-7.5G 3S</t>
  </si>
  <si>
    <t>OLAY-NATURAL WHITE_YELLOW_CREAM-25G ( TUB )</t>
  </si>
  <si>
    <t>OLAY-FACIAL CREAM MOISTURIZER_BASE CREAM-50G</t>
  </si>
  <si>
    <t>BELO-SUNEXPERT TINTED SUNSCREEN_SPF50-50ml</t>
  </si>
  <si>
    <t>NIVEA-CLEANSER_EXTRAWHITE_MICELL AIR-125ml</t>
  </si>
  <si>
    <t>AXE BODY SPRAY DARK TEMPTATION 50ML</t>
  </si>
  <si>
    <t>BABYFLO-COTTON BUDS_CAN PLASTIC_WHITE-300</t>
  </si>
  <si>
    <t>BABYFLO-COTTON BUDS _GENTLE_PAPER-200</t>
  </si>
  <si>
    <t>CREAM SILK TRIPLE KERATIN RESCUE ULTIMATE STRAIGHT 340ML</t>
  </si>
  <si>
    <t>CREAM SILK TRIPLE KERATIN RESCUE ULTIMATE STRAIGHT 170ML</t>
  </si>
  <si>
    <t>CREAM SILK TRIPLE KERATIN RESCUE ULTIMATE REPAIR and SHINE 170ML</t>
  </si>
  <si>
    <t>PENSHOPPE-POCKET SCENT _BODY SPRAY_BELLA-70M</t>
  </si>
  <si>
    <t>HERBENCH-DEO BODY SPRAY _BARE_ME NOT-75G</t>
  </si>
  <si>
    <t>UNI-KOJIC PAPAYA_WHITENING_SOAP-65GX3</t>
  </si>
  <si>
    <t>SHIELD-BAR SOAP _BLOOMING_PINK-60G</t>
  </si>
  <si>
    <t>SAFEGUARD-SOAP_LEMON-135G</t>
  </si>
  <si>
    <t>SAFEGUARD-SOAP_LEMON_TRIPID-90GX3S</t>
  </si>
  <si>
    <t>SAFEGUARD-SOAP_LEMON_TRIPID-135GX3S</t>
  </si>
  <si>
    <t>PALMOLIVE-SOAP_GREEN_MOISTURE-80GX3</t>
  </si>
  <si>
    <t>PALMOLIVE-SOAP_PINK_115G-BUY2GET1</t>
  </si>
  <si>
    <t>OLAY-BAR SOAP_TOTAL _EFFECTS-120G</t>
  </si>
  <si>
    <t>LACTACYD-TODDLER_TUBS BABY WASH-250ML</t>
  </si>
  <si>
    <t>DOVE BODY WASH GENTLE EXFOLIATING 400ML</t>
  </si>
  <si>
    <t>PAMPERS DRY JUMBO PACK XLARGE 40</t>
  </si>
  <si>
    <t>PAMPERS DRY JUMBO PACK LARGE 46</t>
  </si>
  <si>
    <t>LAMPEIN BABY DIAPER JUMBO PACK XLARGE 48s</t>
  </si>
  <si>
    <t>LAMPEIN BABY DIAPER JUMBO PACK LARGE 54s</t>
  </si>
  <si>
    <t>HUGGIES DRY BABY DIAPER ECONOPACK NEW BORN 40s</t>
  </si>
  <si>
    <t>HUGGIES DRY BABY DIAPER ECONO PACK SMALL 38S</t>
  </si>
  <si>
    <t>GREENCROSS ALCOHOL 70% WITH MOISTURIZER 1000ml</t>
  </si>
  <si>
    <t>GRAND ADULT DIAPER MEDIUM 10S</t>
  </si>
  <si>
    <t>GRAND ADULT DIAPER LARGE 8S</t>
  </si>
  <si>
    <t>TESCO COOLMINT MOUTHWASH 500ML</t>
  </si>
  <si>
    <t>TESCO FRESHMINT MOUTHWASH 500ML</t>
  </si>
  <si>
    <t>COLGATE MINNIONS KIDDIE TOOTHPASTE 40G</t>
  </si>
  <si>
    <t>SOFY NIGHT SLIM WING BODY FIT 35CM 8S</t>
  </si>
  <si>
    <t>SOFY NIGHT SLIM WING BODY FIT 35CM 16S</t>
  </si>
  <si>
    <t>MODESS NAPKIN COTTONY SOFT MAXI WING 8S</t>
  </si>
  <si>
    <t>MODESS NAPKIN COTTONY SOFT MAXI NONWING 8S</t>
  </si>
  <si>
    <t>MAYBELLINE WHITE SUPER FRESH NUDE BEIGE REFILL 9G</t>
  </si>
  <si>
    <t>MAYBELLINE VOLUME EXPRESS MASCARA VERY BLACK</t>
  </si>
  <si>
    <t>MAYBELLINE FASHION BROW DUO NATURAL</t>
  </si>
  <si>
    <t>MAYBELLINE FASHION BROW DUO CHEST NUT</t>
  </si>
  <si>
    <t>MAYBELLINE COLOR SHOW LIP MATTE BARELY NUDE</t>
  </si>
  <si>
    <t>MAYBELLINE BB CREAM NATURAL 18ML</t>
  </si>
  <si>
    <t>MAYBELLINE BB CREAM FRESH 18ML</t>
  </si>
  <si>
    <t>HAPEE TOOTHPASTE EXPLOSIVE MENTHOL RED 50ML</t>
  </si>
  <si>
    <t>GREENCROSS SANITIZING GEL 60ML</t>
  </si>
  <si>
    <t>COLGATE TOOTHPASTE CHARCOAL DEEP CLEAN 80G</t>
  </si>
  <si>
    <t>COLGATE TOOTHPASTE ACTIVE SALT 132G</t>
  </si>
  <si>
    <t>COLGATE BAMBOO CHARCOAL 90ML</t>
  </si>
  <si>
    <t>COLGATE TOOTHPASTE GREAT REGULAR FLAVOR 50ML</t>
  </si>
  <si>
    <t>COLGATE TOOTHPASTE TRIPLE ACTION 95ML</t>
  </si>
  <si>
    <t>COLGATE TOOTHPASTE TRIPLE ACTION 50ML</t>
  </si>
  <si>
    <t>COLGATE TOOTHPASTE OPTIC WHITE 100G</t>
  </si>
  <si>
    <t>COLGATE TOOTHPASTE FRESH CONFIDENCE with COOLING CRYSTALS SPICY FRESH RED 22G 6S</t>
  </si>
  <si>
    <t>COLGATE TOOTHPASTE FRESH CONFIDENCE with COOLING CRYSTALS PEPPERMINT ICE BLUE 145ML</t>
  </si>
  <si>
    <t>COLGATE TOOTHPASTE FRESH CONFIDENCE with COOLING CRYSTALS KOOL MINT GREEN 22G 6S</t>
  </si>
  <si>
    <t>COLGATE TOOTH BRUSH 360 SOFT BUY 1 TAKE 1</t>
  </si>
  <si>
    <t>CLOSEUP TOOTHPASTE RED HOT 95ML</t>
  </si>
  <si>
    <t>CLOSEUP TOOTHPASTE FIRE FREEZE 145ML</t>
  </si>
  <si>
    <t>BELO KOJIC TRANEXAMIC ACID BAR 65G 2S</t>
  </si>
  <si>
    <t>VALUE ALCOHOL 70% ETHYL(NEW) 500ML</t>
  </si>
  <si>
    <t>VALUE ALCOHOL 40% ETHYL(NEW) 500ML</t>
  </si>
  <si>
    <t>SCOTT'S CHEWABLE VITAMIN C  MIXED BERRIES 15S</t>
  </si>
  <si>
    <t>WHITE FLOWER 10ML</t>
  </si>
  <si>
    <t>VICKS OINTMENT VAPORUB 50G</t>
  </si>
  <si>
    <t>VICKS INHALER 0.5ML</t>
  </si>
  <si>
    <t>VASELINE PETROLEUM JELLY 49G</t>
  </si>
  <si>
    <t>SALONPAS PAIN RELIEVER PATCH 10S</t>
  </si>
  <si>
    <t>RHEA AP AP / ANTI FUNGAL SOLUTION 120ML</t>
  </si>
  <si>
    <t>RHEA SALICYLIC ACID 120ML</t>
  </si>
  <si>
    <t>RHEA ACEITE ALCANFORADO LINIMENT 120ML</t>
  </si>
  <si>
    <t>RHEA ACEITE MANZANILLA 120ML</t>
  </si>
  <si>
    <t>RHEA HYDROGEN PEROXIDE 120ML</t>
  </si>
  <si>
    <t>OMEGA PAIN KILLER LINIMENT 120ML</t>
  </si>
  <si>
    <t>NANOMED DISPOSABLE FACE MASK 3S</t>
  </si>
  <si>
    <t>MEDIPLAST ADHESIVE BANDAGE STRIPS CHECKERED 10S</t>
  </si>
  <si>
    <t>KOOL FEVER COOLING GEL FOR KIDS 2S</t>
  </si>
  <si>
    <t>IPI ACEITE DE MANZANILLA PAIN RELIEVER 100ML</t>
  </si>
  <si>
    <t>EFFICASCENT OIL  100ML</t>
  </si>
  <si>
    <t>EFFICASCENT OIL EXTRA STRENGTH 100ML</t>
  </si>
  <si>
    <t>DRAPOLENE DIAPER RUSH CREAM 55G</t>
  </si>
  <si>
    <t>BETADINE-WOUND _SOLUTION-120ML</t>
  </si>
  <si>
    <t>BAND AID-ADHESIVE _BANDAGE_STRIPS-50S</t>
  </si>
  <si>
    <t>APOLLO PETROLEUM JELLY PROCTECTANT 100G</t>
  </si>
  <si>
    <t>C-LIUM FIBRE NATURAL FOOD SUPPLEMENT SACHET 5G 30S</t>
  </si>
  <si>
    <t>LACTACYD BABY BATH WASH 150ML</t>
  </si>
  <si>
    <t>LACTACYD BABY BATH WASH 250ML</t>
  </si>
  <si>
    <t>JOHNSON'S BABY SOAP MILK 150G</t>
  </si>
  <si>
    <t>JOHNSON'S BABY SOAP REGULAR 150G</t>
  </si>
  <si>
    <t>JOHNSON'S BABY SHAMPOO SHINY DROPS 200ML</t>
  </si>
  <si>
    <t>JOHNSON'S BABY SHAMPOO ACTIVE FRESH 200ML</t>
  </si>
  <si>
    <t>JOHNSON'S BABY POWDER REG 500G</t>
  </si>
  <si>
    <t>JOHNSON'S BABY POWDER REG 200G</t>
  </si>
  <si>
    <t>JOHNSON'S BABY POWDER REG 100G</t>
  </si>
  <si>
    <t>JOHNSON'S BABY POWDER PINK BLOSSOMS 200G</t>
  </si>
  <si>
    <t>JOHNSON'S BABY POWDER PINK BLOSSOMS 100G</t>
  </si>
  <si>
    <t>JOHNSON'S BABY POWDER MILK 200G</t>
  </si>
  <si>
    <t>JOHNSON'S BABY POWDER MILK 100G</t>
  </si>
  <si>
    <t>JOHNSON'S BABY OIL REGULAR 125ML</t>
  </si>
  <si>
    <t>JOHNSON'S BABY OIL ALOE VERA 125ML</t>
  </si>
  <si>
    <t>JOHNSON'S BABY LOTION MILK+OATS 500ML</t>
  </si>
  <si>
    <t>JOHNSON'S BABY LOTION MILK+OATS 200ML</t>
  </si>
  <si>
    <t>JOHNSON'S BABY LOTION MILK 500ML</t>
  </si>
  <si>
    <t>JOHNSON'S BABY LOTION MIILK 200ML</t>
  </si>
  <si>
    <t>JOHNSON'S BABY CONDITIONER SHINY DROPS 200ML</t>
  </si>
  <si>
    <t>JOHNSON'S BABY COLOGNE SLIDE 125ML</t>
  </si>
  <si>
    <t>JOHNSON'S BABY COLOGNE POWDER MIST 125ML</t>
  </si>
  <si>
    <t>JOHNSON'S BABY COLOGNE MORNING DEW 125ML</t>
  </si>
  <si>
    <t>JOHNSON'S BABY COLOGNE REGULAR 125ML</t>
  </si>
  <si>
    <t>JOHNSON'S BABY BODY WASH MILK+OATS 500ML WITH PUMP</t>
  </si>
  <si>
    <t>JOHNSON'S BABY BATH WASH MILK+OATS 600ML REFILL</t>
  </si>
  <si>
    <t>JOHNSON'S BABY BATH WASH MILK+OATS 200ML BOTTLE</t>
  </si>
  <si>
    <t>JOHNSON'S BABY BATH WASH MILK 600ML REFILL</t>
  </si>
  <si>
    <t>JOHNSON'S BABY BATH WASH MILK 500ML WITH PUMP</t>
  </si>
  <si>
    <t>JOHNSON'S BABY BATH WASH MILK 200ML REFILL</t>
  </si>
  <si>
    <t>JOHNSON'S BABY BATH WASH MILK 200ML BOTTLE</t>
  </si>
  <si>
    <t>BABY BENCH BABY COLOGNE ICE MINT 200ML</t>
  </si>
  <si>
    <t>BABY BENCH BABY COLOGNE JELLY BEAN 200ML</t>
  </si>
  <si>
    <t>BABY BENCH BABY COLOGNE BUBBLE GUM 200ML</t>
  </si>
  <si>
    <t>SM BONUS DRY BABY DIAPER TRAVEL PACK M-10S</t>
  </si>
  <si>
    <t>SM BONUS DRY BABY DIAPER TRAVEL PACK L-10S</t>
  </si>
  <si>
    <t>SM BONUS DRY BABY DIAPER TRAVEL PACK XL-10S</t>
  </si>
  <si>
    <t>PAMPERS-DRY BABY DIAPER JUMBO PACK XXL-34S</t>
  </si>
  <si>
    <t>PAMPERS DRY PANTS BABY DIAPER MEGA PACK L-66S</t>
  </si>
  <si>
    <t>PAMPERS BABY DRY PANTS BIG PACK XXLARGE 22</t>
  </si>
  <si>
    <t>PAMPERS DRY BABY DIAPER MEGA PACK XL-60S</t>
  </si>
  <si>
    <t>PAMPERS DRY BABY DIAPER MEGA PACK L-68S</t>
  </si>
  <si>
    <t>PAMPERS DRY BABY DIAPER JUMBO PACK M-52S</t>
  </si>
  <si>
    <t>PAMPERS DRY BABY DIAPER BIG PACK XL-26S</t>
  </si>
  <si>
    <t>PAMPERS DRY BABY DIAPER BIG PACK M-34S</t>
  </si>
  <si>
    <t>PAMPERS DRY BABY DIAPER BIG PACK L-30S</t>
  </si>
  <si>
    <t>MAMYPOKO PANTS BABY DIAPER EASY TO WEAR L-44S</t>
  </si>
  <si>
    <t>MAMYPOKO PANTS BABY DIAPER EASY TO WEAR XL-38S</t>
  </si>
  <si>
    <t>MAMYPOKO PANTS BABY DIAPER  EASY TO WEAR XXL-34S</t>
  </si>
  <si>
    <t>LAMPEIN BABY DIAPER BIG PACK M-38S</t>
  </si>
  <si>
    <t>LAMPEIN BABY DIAPER BIG PACK XL-30S</t>
  </si>
  <si>
    <t>LAMPEIN BABY DIAPER BIG PACK L-34S</t>
  </si>
  <si>
    <t>LAMPEIN BABY DIAPER BIG PACK XXL-26S</t>
  </si>
  <si>
    <t>HUGGIES DRY PANTS BABY DIAPER MEGA PACK XL-60S</t>
  </si>
  <si>
    <t>HUGGIES DRY PANTS BABY DIAPER MEGA PACK L-68S</t>
  </si>
  <si>
    <t>HUGGIES DRY PANTS BABY DIAPER BIG PACK XL-26S</t>
  </si>
  <si>
    <t>HUGGIES DRY PANTS BABY DIAPER JUMBO PACK XXL-34S</t>
  </si>
  <si>
    <t>HUGGIES DRY PANTS BABY DIAPER JUMBO PACK XL-40S</t>
  </si>
  <si>
    <t>HUGGIES DRY PANTS BABY DIAPER JUMBO PACK L-46S</t>
  </si>
  <si>
    <t>HUGGIES DRY BABY DIAPER MEGA PACK XL-60S</t>
  </si>
  <si>
    <t>HUGGIES DRY BABY DIAPER MEGA PACK M-70S</t>
  </si>
  <si>
    <t>HUGGIES DRY BABY DIAPER MEGA PACK L-68S</t>
  </si>
  <si>
    <t>HUGGIES DRY BABY DIAPER JUMBO PACK XXL-34S</t>
  </si>
  <si>
    <t>HUGGIES DRY BABY DIAPER JUMBO PACK XL-40S</t>
  </si>
  <si>
    <t>HUGGIES DRY BABY DIAPER JUMBO PACK M-52S</t>
  </si>
  <si>
    <t>HUGGIES DRY BABY DIAPER JUMBO PACK L-46S</t>
  </si>
  <si>
    <t>HAPPY PANTS BABY DIAPER JUMBO PACK-XL-48S</t>
  </si>
  <si>
    <t>HAPPY PANTS BABY DIAPER JUMBO PACK XXL-48S</t>
  </si>
  <si>
    <t>HAPPY BABY DIAPER BIG PACK M-30S</t>
  </si>
  <si>
    <t>HAPPY BABY DIAPER JUMBO PACK L-54S</t>
  </si>
  <si>
    <t>HAPPY BABY DIAPER JUMBO PACK XL-48S</t>
  </si>
  <si>
    <t>HAPPY BABY DIAPER BIG PACK L-30S</t>
  </si>
  <si>
    <t>HAPPY BABY DIAPER BIG PACK XL-30S</t>
  </si>
  <si>
    <t>HAPPY PANTS BABY DIAPER ECONO PACK M-24S</t>
  </si>
  <si>
    <t>HAPPY PANTS BABY DIAPER ECONO PACK L-24S</t>
  </si>
  <si>
    <t>HAPPY PANTS BABY DIAPER ECONO PACK XL-24S</t>
  </si>
  <si>
    <t>HAPPY PANTS BABY DIAPER ECONO PACK XXL-24S</t>
  </si>
  <si>
    <t>EQ PANTS BABY DIAPER JUMBO PACK XXL-40S</t>
  </si>
  <si>
    <t>EQ PANTS BABY DIAPER JUMBO PACK XL-40S</t>
  </si>
  <si>
    <t>EQ PANTS BABY DIAPER JUMBO PACK L-40S</t>
  </si>
  <si>
    <t>EQ PANTS BABY DIAPER BIG PACK XXL-24S</t>
  </si>
  <si>
    <t>EQ PANTS BABY DIAPER BIG PACK XL-24S</t>
  </si>
  <si>
    <t>EQ PANTS BABY DIAPER BIG PACK M-24S</t>
  </si>
  <si>
    <t>EQ PANTS BABY DIAPER BIG PACK L-24S</t>
  </si>
  <si>
    <t>EQ DRY BABY DIAPER MEGA PACK XL-60S</t>
  </si>
  <si>
    <t>EQ DRY BABY DIAPER MEGA PACK M-84S</t>
  </si>
  <si>
    <t>EQ DRY BABY DIAPER MEGA PACK L-72S</t>
  </si>
  <si>
    <t>EQ DRY BABY DIAPER JUMBO PACK XXL-36S</t>
  </si>
  <si>
    <t>EQ DRY BABY DIAPER JUMBO PACK XL-42S</t>
  </si>
  <si>
    <t>EQ DRY BABY DIAPER JUMBO PACK M-54S</t>
  </si>
  <si>
    <t>EQ DRY BABY DIAPER JUMBO PACK L-48S</t>
  </si>
  <si>
    <t>EQ DRY BABY DIAPER BIG PACK XXL-24S</t>
  </si>
  <si>
    <t>EQ DRY BABY DIAPER BIG PACK XL-28S</t>
  </si>
  <si>
    <t>EQ DRY BABY DIAPER BIG PACK S-40S</t>
  </si>
  <si>
    <t>EQ DRY BABY DIAPER BIG PACK NB-44S</t>
  </si>
  <si>
    <t>EQ DRY BABY DIAPER BIG PACK M-36S</t>
  </si>
  <si>
    <t>EQ DRY BABY DIAPER BIG PACK L-32S</t>
  </si>
  <si>
    <t>EQ COLORS BABY DIAPER JUMBO PACK XL-48+4s</t>
  </si>
  <si>
    <t>EQ COLORS BABY DIAPER JUMBO PACK M-60+4</t>
  </si>
  <si>
    <t>EQ COLORS BABY DIAPER JUMBO PACK L-54S+4</t>
  </si>
  <si>
    <t>WHISPER SANITARY NAPKIN SKINLOVE ALL NIGHT COTTON 31CM WING 6S</t>
  </si>
  <si>
    <t>WHISPER SANITARY NAPKIN COTTONY CLEAN  REGULAR 23CM WING 8S</t>
  </si>
  <si>
    <t>WHISPER SANITARY NAPKIN COTTONY CLEAN  REGULAR 23CM WING 16S</t>
  </si>
  <si>
    <t>WHISPER SANITARY NAPKIN COTTONY CLEAN REGULAR 23CM NON-WING 8S</t>
  </si>
  <si>
    <t>WHISPER-NAPKIN_COTTONY_CLEAN_EXTRA LONG-WITH WINGS 10S</t>
  </si>
  <si>
    <t>UNICARE DISPOSABLE PANTY M-6S</t>
  </si>
  <si>
    <t>UNICARE DISPOSABLE PANTY L-6S</t>
  </si>
  <si>
    <t>UNICARE DISPOSABLE BRIEF M-6S</t>
  </si>
  <si>
    <t>UNICARE DISPOSABLE BRIEF L-6S</t>
  </si>
  <si>
    <t>THOSE DAYS SANITARY NAPKIN ULTRA-THIN COTTON NON-WING 8S</t>
  </si>
  <si>
    <t>THOSE DAYS SANITARY NAPKIN ALL NIGHT COTTON 28CM WING 8S</t>
  </si>
  <si>
    <t>THOSE DAYS SANITARY NAPKIN COTTON WING 8S</t>
  </si>
  <si>
    <t>THOSE DAYS SANITARY NAPKIN COTTON NON-WING 8S</t>
  </si>
  <si>
    <t>THOSE DAYS PANTYLINER FLATS 20S</t>
  </si>
  <si>
    <t>SISTERS SANITARY NAPKIN OVERNIGHT HEAVYFLOW DRY 27CM WING 8S</t>
  </si>
  <si>
    <t>SISTERS SANITARY NAPKIN  ULTRA-THIN COTTON 24.5CM WING 6S</t>
  </si>
  <si>
    <t>SISTERS SANITARY NAPKIN OVERNIGHT HEAVYFLOW COTTON 28CM WING 8S</t>
  </si>
  <si>
    <t>SISTERS SANITARY NAPKIN OVERNIGHT EXTRA HEAVY FLOW COTTON 34CM WING 4S</t>
  </si>
  <si>
    <t>SISTERS SANITARY NAPKIN MAXI COTTON 23.5CM WING 8S</t>
  </si>
  <si>
    <t>SISTERS SANITARY NAPKIN MAXI COTTON 23.5CM NON-WING 8S</t>
  </si>
  <si>
    <t>SISTERS SANITARY NAPKIN MAXI COTTON 23.5CM NON-WING 12S</t>
  </si>
  <si>
    <t>SISTERS PANTYLINER INDIVIDUALLY WRAPPED LONG 20S</t>
  </si>
  <si>
    <t>SISTERS PANTYLINER INDIVIDUALLY WRAPPED REGULAR 20S</t>
  </si>
  <si>
    <t>SISTERS PANTYLINER FLATS 20S</t>
  </si>
  <si>
    <t>MODESS SANITARY NAPKIN ULTRA-THIN COTTONY SOFT ALL NIGHTS WING 10S</t>
  </si>
  <si>
    <t>MODESS SANITARY NAPKIN MAXI COTTONY SOFT WINGS 16S</t>
  </si>
  <si>
    <t>MODESS SANITARY NAPKIN MAXI COTTONY SOFT NON-WING 20S</t>
  </si>
  <si>
    <t>MODESS SANITARY NAPKIN MAXI COTTONY SOFT NON-WING 12S</t>
  </si>
  <si>
    <t>MODESS SANITARY NAPKIN MAXI COTTONY SOFT LONG WING 8S</t>
  </si>
  <si>
    <t>MODESS SANITARY NAPKIN MAXI COTTONY SOFT ALL NIGHTS WING 4S</t>
  </si>
  <si>
    <t>MODESS SANITARY NAPKIN MAXI COTTONY SOFT ALL NIGHTS WING 10S</t>
  </si>
  <si>
    <t>MODESS MATERNITY PADS 7S</t>
  </si>
  <si>
    <t>KOTEX LUXE SANITARY NAPKIIN ULTRATHIN OVERNIGHT 32CM WING 8S</t>
  </si>
  <si>
    <t>KOTEX FRESH PANTYLINER INDIVIDUALLY WRAPPED REGULAR SCENTED 20S</t>
  </si>
  <si>
    <t>CHARMEE SANITARY NAPKN HEAVYFLOW OVERNIGHT COTTON WING 8S</t>
  </si>
  <si>
    <t>CHARMEE SANITARY NAPKIN OVERNIGHT HEAVY FLOW DRYNET WING 8S</t>
  </si>
  <si>
    <t>CHARMEE SANITARY NAPKIN ALL NIGHTS COTTON 4S</t>
  </si>
  <si>
    <t>CHARMEE SANITARY NAPKIN ALL FLOW COTTON WING 8S</t>
  </si>
  <si>
    <t>CHARMEE SANITARY NAPKIN ALL FLOW COTTON NON-WING 8S</t>
  </si>
  <si>
    <t>CHARMEE SANITARY NAPKIN ALL FLOW COTTON WING 12S</t>
  </si>
  <si>
    <t>CHARMEE PANTYLINER INDIVIDUALLY WRAPPED BREATHABLE UNSCENTED 40S</t>
  </si>
  <si>
    <t>CHARMEE PANTYLINER INDIVIDUALLY WRAPPED BREATHABLE UNSCENTED 20S</t>
  </si>
  <si>
    <t>CHARMEE PANTYLINER FLATS GO GIRL 20S</t>
  </si>
  <si>
    <t>CHARMEE PANTYLINER  INDIVIDUALLY WRAPPED BREATHABLE GREEN TEA 20S</t>
  </si>
  <si>
    <t>CAREFREE PANTYLINER INDIVIDUALLY WRAPPED SUPER DRY UNSCENTED 20S</t>
  </si>
  <si>
    <t>CAREFREE PANTYLINER INDIVIDUALLY WRAPPED HEALTHY FRESH THICK 20S</t>
  </si>
  <si>
    <t>CAREFREE PANTYLINER INDIVIDUALLY WRAPPED HEALTHY FRESH 40S</t>
  </si>
  <si>
    <t>CAREFREE PANTYLINER INDIVIDUALLY WRAPPED BREATHABLE 40S</t>
  </si>
  <si>
    <t>CAREFREE PANTYLINER FLATS SUPERDRY 15S</t>
  </si>
  <si>
    <t>CAREFREE PANTYLINER FLATS BREATHABLE 15S</t>
  </si>
  <si>
    <t>CAREFREE PANTYLINER  INDIVIDUALLY WRAPPED SUPER DRY LONG SCENTED 20S</t>
  </si>
  <si>
    <t>PH CARE NATURALS FEMININE WIPES GUAVA EXTRACT 10S</t>
  </si>
  <si>
    <t>PH CARE NATURALS FEMININE WASH PAPAYA EXTRACT 50ml</t>
  </si>
  <si>
    <t>PH CARE NATURALS FEMININE WASH PAPAYA EXTRACT 150ml</t>
  </si>
  <si>
    <t>PH CARE NATURALS FEMININE WASH GUAVA EXTRACT 50ML</t>
  </si>
  <si>
    <t>PH CARE NATURALS FEMININE WASH GUAVA EXTRACT 150ml</t>
  </si>
  <si>
    <t>PH CARE FEMININE WIPES COOL WIND 10S</t>
  </si>
  <si>
    <t>PH CARE FEMININE WASH PASSIONATE BLOOM 50ML</t>
  </si>
  <si>
    <t>PH CARE FEMININE WASH PASSIONATE BLOOM 250ML</t>
  </si>
  <si>
    <t>PH CARE FEMININE WASH PASSIONATE BLOOM 150ML</t>
  </si>
  <si>
    <t>PH CARE FEMININE WASH COOL WIND 50ML</t>
  </si>
  <si>
    <t>PH CARE FEMININE WASH COOL WIND 250ML</t>
  </si>
  <si>
    <t>PH CARE FEMININE WASH COOL WIND 150ML</t>
  </si>
  <si>
    <t>LACTACYD FEMININE WIPES ALL DAY CARE 10S</t>
  </si>
  <si>
    <t>LACTACYD FEMININE WASH WHITE INTIMATE 60ML</t>
  </si>
  <si>
    <t>LACTACYD FEMININE WASH WHITE INTIMATE 250ML</t>
  </si>
  <si>
    <t>LACTACYD FEMININE WASH WHITE INTIMATE 150ML</t>
  </si>
  <si>
    <t>LACTACYD FEMININE WASH PROTECTING 60ML</t>
  </si>
  <si>
    <t>LACTACYD FEMININE WASH PROTECTING 250ML</t>
  </si>
  <si>
    <t>LACTACYD FEMININE WASH PROTECTING 150ML</t>
  </si>
  <si>
    <t>LACTACYD FEMININE WASH ODOR BLOCK 60ML</t>
  </si>
  <si>
    <t>LACTACYD FEMININE WASH ODOR BLOCK 150ML</t>
  </si>
  <si>
    <t>LACTACYD FEMININE WASH ALL DAY CARE 60ML</t>
  </si>
  <si>
    <t>LACTACYD FEMININE WASH ALL DAY CARE 250ML</t>
  </si>
  <si>
    <t>LACTACYD FEMININE WASH ALL DAY CARE 150ML</t>
  </si>
  <si>
    <t>GYNEPRO FEMININE WASH ANTISEPTIC 150ML</t>
  </si>
  <si>
    <t>CHARMEE FEMININE WIPES POWDER SCENT 10S</t>
  </si>
  <si>
    <t>BETADINE FEMININE WASH PINK PARADISE 60ML</t>
  </si>
  <si>
    <t>BETADINE FEMININE WASH PINK PARADISE 15ML</t>
  </si>
  <si>
    <t>BETADINE FEMININE WASH LAVENDER DREAMS 60ML</t>
  </si>
  <si>
    <t>BETADINE FEMININE WASH LAVENDER DREAMS 150ML</t>
  </si>
  <si>
    <t>BETADINE FEMININE WASH ANTISEPTIC 100ML</t>
  </si>
  <si>
    <t>SM BONUS COTTON ROLL 25G</t>
  </si>
  <si>
    <t>SM BONUS COTTON ROLL 350G</t>
  </si>
  <si>
    <t>SM BONUS COTTON BUDS PAPER STEM 108S</t>
  </si>
  <si>
    <t>SM BONUS COTTON BUDS 120S</t>
  </si>
  <si>
    <t>SM BONUS COTTON BALLS 50S</t>
  </si>
  <si>
    <t>SM BONUS COTTON BALLS 300S</t>
  </si>
  <si>
    <t>SM BONUS COTTON BALLS 150S</t>
  </si>
  <si>
    <t>SM BONUS COTTON ROLL 50G</t>
  </si>
  <si>
    <t>SANICARE COTTON ROLLS 90G</t>
  </si>
  <si>
    <t>SANICARE COTTON ROLLS 45G</t>
  </si>
  <si>
    <t>SANICARE COTTON BUDS 400S</t>
  </si>
  <si>
    <t>SANICARE COTTON BUDS 200S</t>
  </si>
  <si>
    <t>SANICARE COTTON BUDS PAPER STEM 200S</t>
  </si>
  <si>
    <t>SANICARE COTTON BUDS MINI TIPS 200S</t>
  </si>
  <si>
    <t>SANICARE COTTON BUDS 200S CANISTER</t>
  </si>
  <si>
    <t>SANICARE COTTON BALLS 50S</t>
  </si>
  <si>
    <t>SANICARE COTTON BALLS 150S</t>
  </si>
  <si>
    <t>SANICARE COTTON BALLS JUMBO 100S</t>
  </si>
  <si>
    <t>PURITY COTTON BUDS 400S CANISTER</t>
  </si>
  <si>
    <t>PURITY COTTON BUDS 190S+10S</t>
  </si>
  <si>
    <t>CLEENE COTTON ROLL 50G</t>
  </si>
  <si>
    <t>CLEENE COTTON ROLL 100G</t>
  </si>
  <si>
    <t>CLEENE COTTON PADS ROUND 80S</t>
  </si>
  <si>
    <t>CLEENE COTTON BALLS 50S</t>
  </si>
  <si>
    <t>CLEENE COTTON BALLS 150S</t>
  </si>
  <si>
    <t>BABYFLO COTTON BUDS GENTLE PLASTIC WHITE 200S</t>
  </si>
  <si>
    <t>BABYFLO-COTTON BUDS GENTLE PLASTIC BLUE 200S</t>
  </si>
  <si>
    <t>SM BONUS ISOPROPYL ALCOHOL 40% SHOWER FRESH 500ML</t>
  </si>
  <si>
    <t>SM BONUS ISOPROPYL ALCOHOL 40% BABY FRESH 500ML</t>
  </si>
  <si>
    <t>SM BONUS ISOPROPYL ALCOHOL 70% 500ML</t>
  </si>
  <si>
    <t>HYGIENIX HAND SPRAY FRESH DEFENSE 55ML</t>
  </si>
  <si>
    <t>GREENCROSS TOTAL DEFENSE 5IN1 ALCOHOL 250ML</t>
  </si>
  <si>
    <t>GREENCROSS ISOPROPYL ALCOHOL 70% W/ MOISTURIZER 60ML</t>
  </si>
  <si>
    <t>GREENCROSS ISOPROPYL ALCOHOL 70% W/ MOISTURIZER 500ML</t>
  </si>
  <si>
    <t>GREENCROSS ISOPROPYL ALCOHOL 70% W/ MOISTURIZER 250ML</t>
  </si>
  <si>
    <t>GREENCROSS ISOPROPYL ALCOHOL 70% 500ML</t>
  </si>
  <si>
    <t>GREENCROSS TOTAL DEFENSE 5IN1 HAND SPRAY 40ML</t>
  </si>
  <si>
    <t>GREENCROSS ETHYL ALCOHOL 70% W/ MOISTURIZER 500ML</t>
  </si>
  <si>
    <t>GREENCROSS ETHYL ALCOHOL 70% W/ MOISTURIZER 150ML</t>
  </si>
  <si>
    <t>CLEENE ETHYL ALCOHOL 70% 500ML</t>
  </si>
  <si>
    <t>CLEENE ETHYL ALCOHOL 70% 250ML</t>
  </si>
  <si>
    <t>CASINO ETHYL ALCOHOL 70% FEMME W/ MOISTURIZER 250ML</t>
  </si>
  <si>
    <t>CASINO ETHYL ALCOHOL 70% FEMME 500ML</t>
  </si>
  <si>
    <t>CASINO ETHYL ALCOHOL 70% FEMME 250ML</t>
  </si>
  <si>
    <t>CASINO ETHYL ALCOHOL 70% 500ML</t>
  </si>
  <si>
    <t>CASINO ETHYL ALCOHOL 70% 250ML</t>
  </si>
  <si>
    <t>CASINO ETHYL ALCOHOL 70% FEMME W/ MOISTURIZER 500ML</t>
  </si>
  <si>
    <t>BIOGENIC ISOPROPYL ALCOHOL 70% 50ML SPRAY</t>
  </si>
  <si>
    <t>BIOGENIC ISOPROPYL ALCOHOL 70% 500ML</t>
  </si>
  <si>
    <t>BIOGENIC ISOPROPYL ALCOHOL 70% 330mL SPRAY</t>
  </si>
  <si>
    <t>BIOGENIC ISOPROPYL ALCOHOL 70% 250ML</t>
  </si>
  <si>
    <t>BIOGENIC ETHYL ALCOHOL 70% 500ML</t>
  </si>
  <si>
    <t>BIOGENIC ETHYL ALCOHOL 70% 330ML SPRAY</t>
  </si>
  <si>
    <t>BIOGENIC ETHYL ALCOHOL 70% 250ML</t>
  </si>
  <si>
    <t>SM BONUS UNDERPADS XL8S</t>
  </si>
  <si>
    <t>SM BONUS ADULT DIAPER PULL-UP PANTS XL5S</t>
  </si>
  <si>
    <t>SM BONUS ADULT DIAPER PULL-UP PANTS M5S</t>
  </si>
  <si>
    <t>SM BONUS ADULT DIAPER PULL-UP PANTS L5S</t>
  </si>
  <si>
    <t>SM BONUS ADULT DIAPER OVERNIGHT XL8S</t>
  </si>
  <si>
    <t>SM BONUS ADULT DIAPER OVERNIGHT M10S</t>
  </si>
  <si>
    <t>SM BONUS ADULT DIAPER OVERNIGHT L8S</t>
  </si>
  <si>
    <t>SM BONUS ADULT DIAPER BASIC M10S</t>
  </si>
  <si>
    <t>SM BONUS ADULT DIAPER BASIC XL8S</t>
  </si>
  <si>
    <t>SM BONUS ADULT DIAPER BASIC L8S</t>
  </si>
  <si>
    <t>CARESS UNDERPADS XL8S</t>
  </si>
  <si>
    <t>CARESS ADULT DIAPER OVERNIGHT M10S</t>
  </si>
  <si>
    <t>CARESS ADULT DIAPER OVERNIGHT L8S</t>
  </si>
  <si>
    <t>CARESS ADULT DIAPER BASIC XL10S</t>
  </si>
  <si>
    <t>CARESS ADULT DIAPER BASIC M10S</t>
  </si>
  <si>
    <t>CARESS ADULT DIAPER BASIC L10S</t>
  </si>
  <si>
    <t>CARE ADULT DIAPER BASIC M10S</t>
  </si>
  <si>
    <t>CARE ADULT DIAPER BASIC L8S</t>
  </si>
  <si>
    <t>SISTERS-NAPKIN_COTTON_SLIM WITH WINGS-12S</t>
  </si>
  <si>
    <t>SM BONUS ACETONE NAIL POLISH REMOVER 60ML</t>
  </si>
  <si>
    <t>VASELINE LOTION ALOE COOL FRESH 200ML</t>
  </si>
  <si>
    <t>VASELINE LOTION INSTANT FAIR 190ML</t>
  </si>
  <si>
    <t>VASELINE LOTION HEALTHY WHITE SPF 24 350ML</t>
  </si>
  <si>
    <t>VASELINE LOTION DEEP RESTORE 200ML</t>
  </si>
  <si>
    <t>VASELINE LOTION HEALTHY WHITE SPF 24 200ML</t>
  </si>
  <si>
    <t>SKINWHITE  LOTION CLASSIC SPF10 200ML</t>
  </si>
  <si>
    <t>SKINWHITE  LOTION NATURAL PAPAYA MILK 200ML</t>
  </si>
  <si>
    <t>SKINWHITE  LOTION CLASSIC SPF10 WITH PUMP 350ML</t>
  </si>
  <si>
    <t>SKINWHITE  LOTION GLUTATHIONE WITH VITAMIN-C SPF20 100ML</t>
  </si>
  <si>
    <t>SKINWHITE  LOTION POWER  SPF20 350ML</t>
  </si>
  <si>
    <t>SKINWHITE  LOTION GLUTATHIONE WITH VITAMIN-C SPF20 200ML</t>
  </si>
  <si>
    <t>SKINWHITE  LOTION POWER  SPF20 100ML</t>
  </si>
  <si>
    <t>SKINWHITE  LOTION POWER  SPF20 200ML</t>
  </si>
  <si>
    <t>SILKA  LOTION PAPAYA 500ML</t>
  </si>
  <si>
    <t>SILKA  LOTION PAPAYA 200ML</t>
  </si>
  <si>
    <t>SILKA  LOTION PAPAYA 300ML</t>
  </si>
  <si>
    <t>OFF  INSECT REPELLANT  LOTION KIDS 100ML</t>
  </si>
  <si>
    <t>OFF INSECT REPELLANT  LOTION OVERTIME 100ML</t>
  </si>
  <si>
    <t>NIVEA  LOTION SUN WHITENING SPF50 125ML</t>
  </si>
  <si>
    <t>NIVEA  LOTION INTENSIVE MILK 400ML</t>
  </si>
  <si>
    <t>NIVEA  LOTION INTENSIVE MILK 250ML</t>
  </si>
  <si>
    <t>MYRA  LOTION VITA QUENCH 200ML</t>
  </si>
  <si>
    <t>MYRA  LOTION VITA WHITE 350ML</t>
  </si>
  <si>
    <t>MYRA  LOTION  100ML</t>
  </si>
  <si>
    <t>MYRA  LOTION VITA SMOOTH 400ML</t>
  </si>
  <si>
    <t>MYRA  LOTION  200ML</t>
  </si>
  <si>
    <t>MYRA   LOTION VITA WHITE 200ML</t>
  </si>
  <si>
    <t>KOJIESAN  LOTION LIGHTENING 200ML</t>
  </si>
  <si>
    <t>JERGENS  LOTION ORIGINAL SCENT 200ML</t>
  </si>
  <si>
    <t>JERGENS  LOTION LIGHTENING 200ML</t>
  </si>
  <si>
    <t>JERGENS  LOTION ULTRA HEALING 200ML</t>
  </si>
  <si>
    <t>JERGENS  LOTION ORIGINAL SCENT 500ML</t>
  </si>
  <si>
    <t>JERGENS  LOTION ULTRA HEALING 500ML</t>
  </si>
  <si>
    <t>GLUTAMAX LOTION WITH GLUTATHIONE 150ML</t>
  </si>
  <si>
    <t>GLUTA C LOTION WITH KOJIC PLUS SPF30 300ML</t>
  </si>
  <si>
    <t>GLUTA C LOTION INTENSIVE WHITENING SPF25 300ML</t>
  </si>
  <si>
    <t>FLAWLESSLY U  LOTION ORANGE PAPAYA CALAMANSI 300ML</t>
  </si>
  <si>
    <t>FLAWLESSLY U  LOTION PAPAYA CALAMANSI 200ML</t>
  </si>
  <si>
    <t>BLOCK AND WHITE LOTION INTENSIVE WHITENING SPF 24 200ML</t>
  </si>
  <si>
    <t>BELO LOTION WHITENING WITH SPF30 200ML</t>
  </si>
  <si>
    <t>BELO LOTION KOJIC 150ML</t>
  </si>
  <si>
    <t>ABONNE MILK BODY LOTION LIGHTENING WITH COLLAGEN 500ML PUMP</t>
  </si>
  <si>
    <t>ABONNE MIRACLE MILK BODY LOTION WHITENING W/ITH COLLAGEN 500ML</t>
  </si>
  <si>
    <t>SILKA DEODORANT  ROLL ON ORANGE PAPAYA 40ML</t>
  </si>
  <si>
    <t>REXONA WOMEN DEODORANT ROLL-ON PASSION 50ML</t>
  </si>
  <si>
    <t>REXONA DEODORANT LOTION WHITENING 6X3ML MULTIPACK</t>
  </si>
  <si>
    <t>REXONA MEN DEODORANT LOTION ICE COOL 6X3ML MULTIPACK</t>
  </si>
  <si>
    <t>REXONA MEN DEODORANT STICK ICE COOL 40G</t>
  </si>
  <si>
    <t>REXONA WOMEN DEODORANT ROLL-ON ADVANCED WHITENING 50ML</t>
  </si>
  <si>
    <t>REXONA WOMEN DEODORANT ROLL-ON POWDER DRY 50ML</t>
  </si>
  <si>
    <t>REXONA MEN DEODORANT ROLL-ON INVISIBLE DRY 50ML</t>
  </si>
  <si>
    <t>REXONA MEN DEODORANT ROLL-ON QUANTUM 50ML</t>
  </si>
  <si>
    <t>REXONA MEN DEODORANT ROLL-ON ICE COOL 50ML</t>
  </si>
  <si>
    <t>OLD SPICE DEODORANT STICK FRESH 45G</t>
  </si>
  <si>
    <t>OLD SPICE DEODORANT STICK PURE SPORT 45G</t>
  </si>
  <si>
    <t>NIVEA DEODORANT ROLL ON WHITENING 50ML</t>
  </si>
  <si>
    <t>NIVEA DEODORANT ROLL ON SERUM EXTRA WHITENING</t>
  </si>
  <si>
    <t>NIVEA DEODORANT SPRAY EXTRA WHITENING 150ML</t>
  </si>
  <si>
    <t>NIVEA DEODORANT STICK EXTRA WHITENING 40ML</t>
  </si>
  <si>
    <t>NIVEA MEN DEODORANT ROLL ON COOL KICK 50ML</t>
  </si>
  <si>
    <t>NIVEA DEODORANT ROLL ON EXTRA WHITENING  50ML</t>
  </si>
  <si>
    <t>MILCU-DEODORANT_ROLL ON-50ML</t>
  </si>
  <si>
    <t>DOVE MEN DEODORANT SPRAY EXTRA FRESH 150ML</t>
  </si>
  <si>
    <t>DOVE DEODORANT ROLL ON POWDER SOFT 40ML</t>
  </si>
  <si>
    <t>DOVE DEODORANT SPRAY POWDER SOFT 150ML</t>
  </si>
  <si>
    <t>DOVE MEN DEODORANT SPRAY INVISIBLE  40ML</t>
  </si>
  <si>
    <t>DOVE MEN DEODORANT SPRAY INVISIBLE DRY 150ML</t>
  </si>
  <si>
    <t>DOVE DEODORANT STICK ULTIMATE WHITE 40G</t>
  </si>
  <si>
    <t>DOVE DEODORANT SPRAY ORIGINAL LIGHT and SMOOTH 150ML</t>
  </si>
  <si>
    <t>DOVE DEODRANT SPRAY ULTIMATE WHITE 150ML</t>
  </si>
  <si>
    <t>DOVE DEODORANT ROLL ON ORIGINAL LIGHT AND SMOOTH 40ML</t>
  </si>
  <si>
    <t>DOVE DEODORANT ULTIMATE WHITE ROLL ON 40ML</t>
  </si>
  <si>
    <t>DEO-NAT DEODORANT STICK TAWAS NATURAL MINERAL 60G</t>
  </si>
  <si>
    <t>BELO ROLL ON DEODORANT  INTENSE WHITE 40ML</t>
  </si>
  <si>
    <t>BELO ROLL ON DEODORANT  WHITENING ANTI-PERSPIRANT ORIGINAL 40ML</t>
  </si>
  <si>
    <t>AXE DEODORANT ROLL-ON GOLD TEMPTATION 40ML</t>
  </si>
  <si>
    <t>AXE DEODORANT ROLL-ON BLACK 40ML</t>
  </si>
  <si>
    <t>AXE DEODORANT STICK DARK TEMPTATION 40G</t>
  </si>
  <si>
    <t>AXE DEODORANT ROLL-ON DARK TEMPTATION 40ML</t>
  </si>
  <si>
    <t>AXE BODY SPRAY BLACK 150ML</t>
  </si>
  <si>
    <t>AXE BODY SPRAY YOU 150ML</t>
  </si>
  <si>
    <t>AXE BODY SPRAY DARK TEMPTATION 150ML</t>
  </si>
  <si>
    <t>PENSHOPPE COLOGNE SPRAY TURN UP BEAT 60ML</t>
  </si>
  <si>
    <t>PENSHOPPE COLOGNE SPRAY STRAWBERRY HOT PINK 60ML</t>
  </si>
  <si>
    <t>PENSHOPPE COLOGNE SPRAY AQUABELLA SWEETHEART 100ML</t>
  </si>
  <si>
    <t>PENSHOPPE COLOGNE SPRAY BLOWN AWAY SO INTO YOU 70ML</t>
  </si>
  <si>
    <t>PENSHOPPE COLOGNE SPRAY BLOWN AWAY MUST IN LOVE 70ML</t>
  </si>
  <si>
    <t>PENSHOPPE COLOGNE SPRAY AQUABELLA GYRO ATTRACT 75ML</t>
  </si>
  <si>
    <t>PENSHOPPE COLOGNE SPRAY LOVE STORY MEN BLUE 70ML</t>
  </si>
  <si>
    <t>PENSHOPPE COLOGNE SPRAY AQUABELLA FLAMES SEDUCE 75ML</t>
  </si>
  <si>
    <t>PENSHOPPE COLOGNE SPRAY AQUABELLA STREET JAM 75ML</t>
  </si>
  <si>
    <t>PENSHOPPE COLOGNE SPRAY WATERMELON PINK 60ML</t>
  </si>
  <si>
    <t>PENSHOPPE COLOGNE SPRAY LOVE STORY WOMEN PINK 70ML</t>
  </si>
  <si>
    <t>PENSHOPPE COLOGNE SPRAY SHOUT OUT FOR MEN 70ML</t>
  </si>
  <si>
    <t>PENSHOPPE COLOGNE SPRAY SHOUT OUT FOR WOMEN 70ML</t>
  </si>
  <si>
    <t>JUICY COLOGNE  ANGEL BLISS 125ML</t>
  </si>
  <si>
    <t>JUICY COLOGNE  SUGAR FROSTING 125ML</t>
  </si>
  <si>
    <t>JUICY COLOGNE  SWEET DELIGHTS 125ML</t>
  </si>
  <si>
    <t>HERBENCH BODY SPRAY TICKLED PINK 100ML</t>
  </si>
  <si>
    <t>HERBENCH BODY SPRAY SO IN LIVE 100ML</t>
  </si>
  <si>
    <t>GATSBY COLOGNE SPRAY BOLD SPIRIT 125ML</t>
  </si>
  <si>
    <t>GATSBY COLOGNE SPRAY CLEAR MIND 125ML</t>
  </si>
  <si>
    <t>GATSBY COLOGNE SPRAY SECRET STYLE 125ML</t>
  </si>
  <si>
    <t>ELLIPS COLOGNE SPRAY SPLASH TEASE 100ML</t>
  </si>
  <si>
    <t>ELLIPS COLOGNE SPRAY SPLASH ALLURE 100ML</t>
  </si>
  <si>
    <t>ELLIPS COLOGNE SPRAY SERENITY SWEET MYSTIQUE 105ML</t>
  </si>
  <si>
    <t>ELLIPS COLOGNE SPRAY SERENITY FRENCH VANILLA 105ML</t>
  </si>
  <si>
    <t>BENCH COLOGNE SPRAY STRAWBERRY SHAKE BRATSPLASH 100ML</t>
  </si>
  <si>
    <t>BENCH BODY SPRAY RED DERIES 100ML</t>
  </si>
  <si>
    <t>BENCH BODY SPRAY SURE BLUE 100ML</t>
  </si>
  <si>
    <t>BENCH COLOGNE DAILY SCENT HAPPY HOUR 125ML</t>
  </si>
  <si>
    <t>BENCH COLOGNE DAILY SCENT SPRING BREAK 125ML</t>
  </si>
  <si>
    <t>BENCH COLOGNE DAILY SCENT SUNDAY MORNING 125ML</t>
  </si>
  <si>
    <t>BENCH COLOGNE DAILY SCENT NINE TO MINE 125ML</t>
  </si>
  <si>
    <t>BENCH BODY SPRAY I ROCK 100ML</t>
  </si>
  <si>
    <t>BENCH-BODY SPRAY _EIGHT-100ML</t>
  </si>
  <si>
    <t>BENCH-BODY SPRAY _B2O-100ML</t>
  </si>
  <si>
    <t>BENCH-BODY SPRAY _ATLANTIS-100ML</t>
  </si>
  <si>
    <t>FISSAN BODY POWDER DIAPER RASH 50G</t>
  </si>
  <si>
    <t>FISSAN  FOOT DEODORANT POWDER 100G</t>
  </si>
  <si>
    <t>BENCH BODY POWDER DAILY SCENT HAPPY HOUR 50G</t>
  </si>
  <si>
    <t>UNIKOJIC  SOAP WITH GLUTATHIONE BUY 1 TAKE 1 135GX2</t>
  </si>
  <si>
    <t>UNIKOJIC  SOAP WITH MILK BUY 1 TAKE 1 135GX2</t>
  </si>
  <si>
    <t>UNIKOJIC  SOAP WITH KOJIC TWIN PACK 90GX2</t>
  </si>
  <si>
    <t>UNIKOJIC  SOAP KOJIC BUY 1 TAKE 1 135GX2</t>
  </si>
  <si>
    <t>UNIKOJIC  SOAP WITH MILK TWIN PACK 90GX2</t>
  </si>
  <si>
    <t>UNIKOJIC  SOAP WITH GLUTATHIONE TWIN PACK 90GX2</t>
  </si>
  <si>
    <t>SKINWHITE  SOAP CLASSIC 125G</t>
  </si>
  <si>
    <t>SKINWHITE  SOAP KOJIC 90GX3</t>
  </si>
  <si>
    <t>SKINWHITE  SOAP POWER  125G</t>
  </si>
  <si>
    <t>SKINWHITE  SOAP POWER  GLUTATHIONE WITH VITAMIN-C 90</t>
  </si>
  <si>
    <t>SILKA BODY WASH  PAPAYA 300ML</t>
  </si>
  <si>
    <t>SILKA BODY WASH  PAPAYA 200ML</t>
  </si>
  <si>
    <t>SILKA  SOAP GREEN PAPAYA 135G</t>
  </si>
  <si>
    <t>SILKA  SOAP GREEN PAPAYA 65G</t>
  </si>
  <si>
    <t>SILKA  SOAP PAPAYA 90G</t>
  </si>
  <si>
    <t>SILKA  SOAP PAPAYA 90GX3</t>
  </si>
  <si>
    <t>SILKA  SOAP PAPAYA 135G</t>
  </si>
  <si>
    <t>SILKA  SOAP PAPAYA 65G</t>
  </si>
  <si>
    <t>SHIELD  SOAP CLEANSING WHITE 120G</t>
  </si>
  <si>
    <t>SHIELD  SOAP CLEANSING WHITE 60G</t>
  </si>
  <si>
    <t>SHIELD  SOAP BLOOMING PINK 120G</t>
  </si>
  <si>
    <t>SAFEGUARD LIQUID HAND WASH PURE WHITE 22ML</t>
  </si>
  <si>
    <t>SAFEGUARD BODY WASH PURE WHITE 200ML</t>
  </si>
  <si>
    <t>SAFEGUARD  SOAP FRESH GREEN WITH HERBAL EXTRACT 180G</t>
  </si>
  <si>
    <t>SAFEGUARD  SOAP IVORY WHITE CARE 135G</t>
  </si>
  <si>
    <t>SAFEGUARD  SOAP FRESH GREEN WITH HERBAL EXTRACT 90GX3</t>
  </si>
  <si>
    <t>SAFEGUARD  SOAP FLORAL PINK WITH ALOE 135G</t>
  </si>
  <si>
    <t>SAFEGUARD  SOAP FLORAL PINK WITH ALOE 180G</t>
  </si>
  <si>
    <t>SAFEGUARD  SOAP IVORY WHITE CARE 90GX3</t>
  </si>
  <si>
    <t>SAFEGUARD  SOAP FRESH GREEN WITH HERBAL EXTRACT 135GX3</t>
  </si>
  <si>
    <t>SAFEGUARD  SOAP IVORY WHITE CARE 135GX3</t>
  </si>
  <si>
    <t>SAFEGUARD  SOAP FLORAL PINK WITH ALOE 90GX3</t>
  </si>
  <si>
    <t>SAFEGUARD  SOAP PURE WHITE JUMBO 135G</t>
  </si>
  <si>
    <t>SAFEGUARD  SOAP FRESH GREEN WITH HERBAL EXTRACT 180GX3</t>
  </si>
  <si>
    <t>SAFEGUARD  SOAP PURE WHITE JUMBO 180G</t>
  </si>
  <si>
    <t>SAFEGUARD  SOAP FLORAL PINK WITH ALOE 135GX3</t>
  </si>
  <si>
    <t>SAFEGUARD  SOAP FLORAL PINK WITH ALOE 180GX3</t>
  </si>
  <si>
    <t>SAFEGUARD  SOAP PURE WHITE 90GX3</t>
  </si>
  <si>
    <t>SAFEGUARD  SOAP PURE WHITE 180GX3</t>
  </si>
  <si>
    <t>SAFEGUARD  SOAP PURE WHITE 135GX3</t>
  </si>
  <si>
    <t>LIKAS SOAP PAPAYA 135G</t>
  </si>
  <si>
    <t>KOJIESAN  SOAP SKIN LIGHTENING  KOJIC ACID 50% OFF ON 2ND 135GX2</t>
  </si>
  <si>
    <t>KOJIESAN  SOAP SKIN LIGHTENING  KOJIC ACID 135GX6</t>
  </si>
  <si>
    <t>KOJIESAN  SOAP SKIN LIGHTENING  KOJIC ACID 65GX2</t>
  </si>
  <si>
    <t>KOJIESAN  SOAP SKIN LIGHTENING  KOJIC ACID 100GX3</t>
  </si>
  <si>
    <t>KOJIESAN  SOAP SKIN LIGHTENING  KOJIC ACID 65GX3</t>
  </si>
  <si>
    <t>HYGIENIX  SOAP PURE DEFENSE 125GX3</t>
  </si>
  <si>
    <t>HYGIENIX  SOAP PURE DEFENSE 125G</t>
  </si>
  <si>
    <t>HENO DE PRAVIA BEAUTY SOAP 135G</t>
  </si>
  <si>
    <t>GREENCROSS  SOAP PURE CARE 125G</t>
  </si>
  <si>
    <t>GREENCROSS  SOAP CLEAR RADIANCE 55G</t>
  </si>
  <si>
    <t>GREENCROSS  SOAP PURE CARE 55G</t>
  </si>
  <si>
    <t>GREENCROSS  SOAP COOL MOUNTAIN 55G</t>
  </si>
  <si>
    <t>GREENCROSS  SOAP COOL MOUNTAIN 125G</t>
  </si>
  <si>
    <t>GREENCROSS  SOAP CLEAR RADIANCE 125G</t>
  </si>
  <si>
    <t>GLUTAMAX SOAP LIGHTNING WITH GLUTATHIONE 135G</t>
  </si>
  <si>
    <t>FLAWLESSLY U WHITENING SOAP 2IN1 KOJIC+GLUTATHIONE 65GX2</t>
  </si>
  <si>
    <t>FLAWLESSLY U WHITENING SOAP 2IN1 PAPAYA+CALAMANSI 125G</t>
  </si>
  <si>
    <t>DR KAUFMANN SOAP BAR SULFUR 80G</t>
  </si>
  <si>
    <t>DR.WONGS SULFUR SOAP WITH MOISTURIZER 135G</t>
  </si>
  <si>
    <t>DOVE BODY WASH COCONUT MILK 400ML</t>
  </si>
  <si>
    <t>DOVE BODY WASH DEEPLY NOURISHING 400ML</t>
  </si>
  <si>
    <t>DOVE BAR SOAP PINK BEAUTY 135G</t>
  </si>
  <si>
    <t>DOVE BAR SOAP COCONUT MILK TRIPLES 3X100G</t>
  </si>
  <si>
    <t>DOVE BAR SOAP SHEA BUTTER TRIPLES 3X100G</t>
  </si>
  <si>
    <t>DOVE BAR SOAP PINK BEAUTY BAR TRIPLES 3X100G</t>
  </si>
  <si>
    <t>DOVE BAR SOAP REGULAR WHITE 100G</t>
  </si>
  <si>
    <t>DOVE BAR SOAP REGULAR WHITE 135G</t>
  </si>
  <si>
    <t>DOVE BAR SOAP REGULAR WHITE TRIPLES 3X100G</t>
  </si>
  <si>
    <t>BIODERM  SOAP BLOOM 90G</t>
  </si>
  <si>
    <t>BIODERM  SOAP PRESTINE 90G</t>
  </si>
  <si>
    <t>BIODERM  SOAP COOLNESS 90G</t>
  </si>
  <si>
    <t>BIODERM  SOAP FRESHEN 135G</t>
  </si>
  <si>
    <t>BIODERM  SOAP BLOOM 135G</t>
  </si>
  <si>
    <t>BIODERM  SOAP PRESTINE 135G</t>
  </si>
  <si>
    <t>BIODERM  SOAP COOLNESS 135G</t>
  </si>
  <si>
    <t>BELO ESSENTIALS SOAP SMOOTHENING WHITENING BODY BAR  90GX3</t>
  </si>
  <si>
    <t>BELO WHITENING SOAP KOJIC+TRANEXAMIC ACID 65G</t>
  </si>
  <si>
    <t>UNIQUE TOOTHPASTE DOUBLE MINT 150ML</t>
  </si>
  <si>
    <t>UNIQUE TOOTHPASTE STARBURST BLUE 150ML</t>
  </si>
  <si>
    <t>UNIQUE TOOTHPASTE SUPERNOVA RED 150ML</t>
  </si>
  <si>
    <t>UNIQUE TOOTHPASTE FRESH MINT 150ML</t>
  </si>
  <si>
    <t>SENSODYNE TOOTHPASTE GENTLE WHITENING 100G</t>
  </si>
  <si>
    <t>SENSODYNE TOOTHPASTE FRESHMINT 100G</t>
  </si>
  <si>
    <t>COMFORT DETERGENT POWDER GLAMOUR CARE 1250 G</t>
  </si>
  <si>
    <t>SM BONUS GARBAGE BAG LARGE CROSS TIE NATURAL 10S</t>
  </si>
  <si>
    <t>SM BONUS DISPOSABLE GLOVES 100s</t>
  </si>
  <si>
    <t>SM BONUS INTERFOLDED PAPER TOWEL 2PLY 150PULLS</t>
  </si>
  <si>
    <t>GLIDE-STARCH_SPRAY _REFILL-240ML</t>
  </si>
  <si>
    <t>GLOW-ALUMINUM TRAY_RECTANGLE #4598-2s</t>
  </si>
  <si>
    <t>GLOW-ALUMINUM TRAY_RECTANGLE #3678-2s</t>
  </si>
  <si>
    <t>TIDE-POWDR_WITH DOWNY_PERFECT_CLEAN_JUMBO-74GX6</t>
  </si>
  <si>
    <t>TIDE-POWDR_ORIGINAL_PERFECT_CLEAN_JUMBO-80GX6S</t>
  </si>
  <si>
    <t>TIDE -DETERGENT POWDER_PERFUME FANTASY_PERFECT_CLEAN_JUMBO-74GX6</t>
  </si>
  <si>
    <t>SURF PINK DETERGENT POWDER BLOSSOM FRESH 3.6KG POUCH</t>
  </si>
  <si>
    <t>SURF RED DETERGENT POWDER CHERRY BLOSSOM 3.6KG POUCH</t>
  </si>
  <si>
    <t>BANZAI-FLYPAPER</t>
  </si>
  <si>
    <t>DOWNY FABRIC CONDITIONER SUNRISE FRESH - REFILL 1.6L</t>
  </si>
  <si>
    <t>DOWNY-FABRIC CONDITIONER_ANTI-BACTERIAL_REFILL-1.5L</t>
  </si>
  <si>
    <t>DOWNY-FABRIC CONDITONER SUNRISE_FRESH_TRIPID-66ML6S</t>
  </si>
  <si>
    <t>DEL-FABRIC CONDITIONER_PINK-33mlX6</t>
  </si>
  <si>
    <t>DEL-FABRIC CONDITIONER_LAVENDER_BREEZE-33mlX6</t>
  </si>
  <si>
    <t>DEL-FABRIC CONDITIONER_BLUE-33mlX6</t>
  </si>
  <si>
    <t>ZONROX-ALL PURPOSE CLEANER_LEMON_SPLASH-900ml</t>
  </si>
  <si>
    <t>ZONROX-ALL PURPOSE CLEANER_FLORAL_BLAST-900ml</t>
  </si>
  <si>
    <t>SURF DISHWASHING LIQUID LEMON 750ML</t>
  </si>
  <si>
    <t>SURF DISHWASHING LIQUID KALAMANSI GREEN TEA 750ML</t>
  </si>
  <si>
    <t>MR MUSCLE-BATHROOM_CLEANER PINK_FLORAL-900ml</t>
  </si>
  <si>
    <t>LYSOL DISINFECTANT SPRAY FRESH BLOSSOMS 340G</t>
  </si>
  <si>
    <t>LYSOL DISINFECTANT SPRAY CITRUS MEADOW 340G</t>
  </si>
  <si>
    <t>AMBIPUR GEL LEMON 180G 2S</t>
  </si>
  <si>
    <t>AMBIPUR GEL LAVANDER 180G 2S</t>
  </si>
  <si>
    <t>ALBATROSS DEODORIZER REFILL STRAWBERRY 100G</t>
  </si>
  <si>
    <t>TESCO ACTIVE GEL FRESH 750ML</t>
  </si>
  <si>
    <t>TESCO THICK BLEACH 24HOURS CITRUS 750ML</t>
  </si>
  <si>
    <t>TESCO STRONG ALUMINUM FOIL 300MMX10M</t>
  </si>
  <si>
    <t>TESCO KITCHEN TOWEL WHITE 2PLY 50PULL 2'S</t>
  </si>
  <si>
    <t>TISYU BATHROOM TISSUE MEGAROLL 2 PLY 500 PULLS 4S</t>
  </si>
  <si>
    <t>TISYU BATHROOM TISSUE MEGAROLL 2 PLY 500 PULLS 10S</t>
  </si>
  <si>
    <t>SURF RED FABRIC CONDITIONER LUXE PERFUME 6X28ML SACHET MULTIPACK</t>
  </si>
  <si>
    <t>SURF PINK FABRIC CONDITIONER BLOSSOM FRESH 6X28ML SACHET MULTIPACK</t>
  </si>
  <si>
    <t>SURF DETERGENT BAR KALAMANSI 380G LONG BAR</t>
  </si>
  <si>
    <t>KLEENEX BATHROOM TISSUE 3 PLY 200 PULLS 4S</t>
  </si>
  <si>
    <t>KLEENEX BATHROOM TISSUE 3 PLY 200 PULLS 12S</t>
  </si>
  <si>
    <t>GLADE AUTOMATIC SPRAY OCEAN ESCAPE 175G</t>
  </si>
  <si>
    <t>GLADE AUTOMATIC SPRAY LAVANDER VANILLA 175G</t>
  </si>
  <si>
    <t>GLADE AUTOMATIC OCEAN ESCAPE REFILL 175G</t>
  </si>
  <si>
    <t>GLADE AUTOMATIC LAVANDER VANILLA REFILL 175G</t>
  </si>
  <si>
    <t>FRESH BATHROOM  TISSUE 2PLY 300 PULLS 12S</t>
  </si>
  <si>
    <t>FEMME BATHROOM TISSUE 3PLY 150 PULLS 4S</t>
  </si>
  <si>
    <t>FEMME BATHROOM TISSUE 3PLY 150 PULLS 12S</t>
  </si>
  <si>
    <t>DOWNY FABCON SWEETHEART 33ML 6S</t>
  </si>
  <si>
    <t>DOWNY FABCON SWEETHEART REFILL 800ML</t>
  </si>
  <si>
    <t>CHAMPION BAR FABCON ORANGE BLISS 145G 3S</t>
  </si>
  <si>
    <t>BAYGON LIQUID INSECT SPRAY KB 500ML</t>
  </si>
  <si>
    <t>VALUE TABLE NAPKIN FOLDED 300S</t>
  </si>
  <si>
    <t>VALUE PAPER TOWEL 2 PLY 75 PULLS JUMBO</t>
  </si>
  <si>
    <t>VALUE PAPER TOWEL 2 PLY 75 PULLS</t>
  </si>
  <si>
    <t>BREEZE LAUNDRY DETERGENT POWDER ROSE GOLD PERFUME 6X66G MULTIPACK</t>
  </si>
  <si>
    <t>LA ESTRELLA STARCH (GAWGAW) 400G</t>
  </si>
  <si>
    <t>TIDE DETERGENT POWDER W/ DOWNY PERFUME FANTASY 850G</t>
  </si>
  <si>
    <t>TIDE DETERGENT POWDER W/ DOWNY PERFUME FANTASY 74G 6S</t>
  </si>
  <si>
    <t>TIDE DETERGENT POWDER W/ DOWNY PERFUME FANTASY 1.55KG</t>
  </si>
  <si>
    <t>TIDE DETERGENT POWDER W/ DOWNY 74G 6S</t>
  </si>
  <si>
    <t>TIDE DETERGENT POWDER W/ DOWNY 850G</t>
  </si>
  <si>
    <t>TIDE DETERGENT POWDER W/ DOWNY 1.55KG</t>
  </si>
  <si>
    <t>TIDE DETERGENT POWDER ORIGINAL SCENT 950G</t>
  </si>
  <si>
    <t>TIDE DETERGENT POWDER ORIGINAL SCENT 1.75KG</t>
  </si>
  <si>
    <t>TIDE DETERGENT POWDER ORIGINAL SCENT 80G 6S</t>
  </si>
  <si>
    <t>SURF LAUNDRY DETERGENT LIQUID BLOSSOM FRESH POUCH 1L</t>
  </si>
  <si>
    <t>SURF YELLOW DETERGENT POWDER SUN FRESH 6X61G MULTIPACK</t>
  </si>
  <si>
    <t>SURF PINK DETERGENT POWDER ROSE FRESH 6X61G MULTIPACK</t>
  </si>
  <si>
    <t>SURF DETERGENT POWDER PURPLE BLOOMS 2KG POUCH</t>
  </si>
  <si>
    <t>SURF DETERGENT POWDER PURPLE BLOOMS 1KG POUCH</t>
  </si>
  <si>
    <t>SURF PURPLE DETERGENT POWDER PURPLE BLOOMS 6X57G MULTIPACK</t>
  </si>
  <si>
    <t>SURF RED DETERGENT POWDER CHERRY BLOSSOM 6X57G MULTIPACK</t>
  </si>
  <si>
    <t>SURF RED DETERGENT POWDER CHERRY BLOSSOM 2.2KG POUCH</t>
  </si>
  <si>
    <t>SURF RED DETERGENT POWDER CHERRY BLOSSOM 1.1 KG POUCH</t>
  </si>
  <si>
    <t>SURF PINK DETERGENT POWDER BLOSSOM FRESH 2.2KG POUCH</t>
  </si>
  <si>
    <t>SURF PINK DETERGENT POWDER BLOSSOM FRESH 1.1KG POUCH</t>
  </si>
  <si>
    <t>SURF YELLOW DETERGENT POWDER SUN FRESH 2.2KG POUCH</t>
  </si>
  <si>
    <t>SURF YELLOW DETERGENT POWDER SUN FRESH 1.1KG POUCH</t>
  </si>
  <si>
    <t>SPEED BABAD DETERGENT POWDER WHITENER 55G 6S</t>
  </si>
  <si>
    <t>SPEED BABAD DETERGENT POWDER POWER WHITENER 2KG</t>
  </si>
  <si>
    <t>SPEED BABAD DETERGENT POWDER POWER WHITENER 1KG</t>
  </si>
  <si>
    <t>SPEED BABAD DETERGENT POWDER FRESH ROSES 2KG</t>
  </si>
  <si>
    <t>SPEED BABAD DETERGENT POWDER FRESH ROSES 1KG</t>
  </si>
  <si>
    <t>SPEED BABAD DETERGENT POWDER FRESH ROSES 55G 6S</t>
  </si>
  <si>
    <t>SM BONUS DETERGENT POWDER WASHING MACHINE W/ FABCON 2KG</t>
  </si>
  <si>
    <t>SM BONUS DETERGENT POWDER WASHING MACHINE 2KG</t>
  </si>
  <si>
    <t>SM BONUS DETERGENT POWDER WASHING  MACHINE W/ FABCON 10KG</t>
  </si>
  <si>
    <t>SM BONUS DETERGENT POWDER OPTIC BLEACH 2KG</t>
  </si>
  <si>
    <t>SM BONUS DETERGENT POWDER ALL PURPOSE 2.5KG</t>
  </si>
  <si>
    <t>SM BONUS DETERGENT POWDER ALL PURPOSE 10KG</t>
  </si>
  <si>
    <t>PRIDE DETERGENT POWDER WASHING MACHINE 40G 6S</t>
  </si>
  <si>
    <t>PRIDE DETERGENT POWDER WASHING MACHINE 2KG</t>
  </si>
  <si>
    <t>PRIDE DETERGENT POWDER WASHING MACHINE 1KG</t>
  </si>
  <si>
    <t>PRIDE DETERGENT POWDER W/ FABCON 2KG</t>
  </si>
  <si>
    <t>PRIDE DETERGENT POWDER W/ FABCON 1KG</t>
  </si>
  <si>
    <t>PRIDE DETERGENT POWDER W/ FABCON 40G 6S</t>
  </si>
  <si>
    <t>PRIDE DETERGENT POWDER ANTIBAC 40G 6S</t>
  </si>
  <si>
    <t>PRIDE DETERGENT POWDER ANTIBAC 2KG</t>
  </si>
  <si>
    <t>PRIDE DETERGENT POWDER ANTIBAC 1KG</t>
  </si>
  <si>
    <t>PERWOLL LIQUID DETERGENT CLASSIC 900ML REFILL</t>
  </si>
  <si>
    <t>PERWOLL LIQUID  DETERGENT BLACK 900ML REFILL</t>
  </si>
  <si>
    <t>KALINISAN DETERGENT POWDER FLORAL FESTIVAL 3KG</t>
  </si>
  <si>
    <t>CHAMPION DETERGENT POWDER W/ FABCON 800G</t>
  </si>
  <si>
    <t>CHAMPION DETERGENT POWDER W/ FABCON 1.6KG</t>
  </si>
  <si>
    <t>CHAMPION DETERGENT POWDER W/ FABCON 40G 6S</t>
  </si>
  <si>
    <t>CHAMPION DETERGENT POWDER WHITE PROTECT 1.6KG</t>
  </si>
  <si>
    <t>CHAMPION DETERGENT POWDER WHITE PROTECT 40G 6S</t>
  </si>
  <si>
    <t>CHAMPION DETERGENT POWDER SUPRA WHITE 2KG</t>
  </si>
  <si>
    <t>CHAMPION DETERGENT POWDER SUPRA WHITE 1KG</t>
  </si>
  <si>
    <t>CHAMPION DETERGENT POWDER SUPRA WHITE 40G 6S</t>
  </si>
  <si>
    <t>CALLA DETERGENT POWDER ROSE GARDEN 1KG</t>
  </si>
  <si>
    <t>CALLA DETERGENT POWDER ROSE GARDEN 100G 6S</t>
  </si>
  <si>
    <t>CALLA DETERGENT POWDER FLORAL FRESH 2KG</t>
  </si>
  <si>
    <t>CALLA DETERGENT POWDER FLORAL FRESH 1KG</t>
  </si>
  <si>
    <t>CALLA DETERGENT POWDER FLORAL FRESH 100G 6S</t>
  </si>
  <si>
    <t>BREEZE LIQUID DETERGENT STAIN ACTION BULA 700ML</t>
  </si>
  <si>
    <t>BREEZE LIQUID DETERGENT STAIN ACTION BULA 1L</t>
  </si>
  <si>
    <t>BREEZE LIQUID DETERGENT STAIN ACTION BULA 6X70ML MULTIPACK</t>
  </si>
  <si>
    <t>BREEZE LAUNDRY DETERGENT POWDER ACTIVE BLEACH 700G</t>
  </si>
  <si>
    <t>BREEZE LAUNDRY DETERGENT POWDER ACTIVE BLEACH POUCH 1.45KG</t>
  </si>
  <si>
    <t>BREEZE LAUNDRY DETERGENT POWDER ACTIVE BLEACH 6X70G MULTIPACK</t>
  </si>
  <si>
    <t>ARIEL LIQUID DETERGENT SUNRISE FRESH 900ML REFILL</t>
  </si>
  <si>
    <t>ARIEL LIQUID DETERGENT SUNRISE FRESH 1L BOTTLE</t>
  </si>
  <si>
    <t>ARIEL LIQUID DETERGENT SUNRISE FRESH 64G 6S</t>
  </si>
  <si>
    <t>ARIEL DETERGENT POWDER W/ DOWNY PASSION 66G 6S</t>
  </si>
  <si>
    <t>ARIEL DETERGENT POWDER W/ DOWNY PASSION 650G</t>
  </si>
  <si>
    <t>ARIEL DETERGENT POWDER W/ DOWNY PASSION 1.36KG</t>
  </si>
  <si>
    <t>ARIEL DETERGENT POWDER W/ DOWNY GOLDEN BLOOM 650G</t>
  </si>
  <si>
    <t>ARIEL DETERGENT POWDER W/ DOWNY GOLDEN BLOOM 1.36KG</t>
  </si>
  <si>
    <t>ARIEL DETERGENT POWDER W/ DOWNY GOLDEN BLOOM 66G 6S</t>
  </si>
  <si>
    <t>ARIEL DETERGENT POWDER ULTRAMATIC 70G 6S</t>
  </si>
  <si>
    <t>ARIEL DETERGENT POWDER SUNRISE FRESH 70G 6S</t>
  </si>
  <si>
    <t>ARIEL DETERGENT POWDER SUNRISE FRESH 700G</t>
  </si>
  <si>
    <t>ARIEL DETERGENT POWDER SUNRISE FRESH 1.45KG</t>
  </si>
  <si>
    <t>ARIEL DETERGENT POWDER SUNRISE FRESH  48G 6S</t>
  </si>
  <si>
    <t>ARIEL DETERGENT POWDER ANTIBAC 60G 6S</t>
  </si>
  <si>
    <t>ARIEL DETERGENT POWDER  ANTIBAC 1.36KG</t>
  </si>
  <si>
    <t>TIDE BAR LEMON KALAMANSI 380G</t>
  </si>
  <si>
    <t>TIDE BAR ORIGINAL SCENT 130G 3S</t>
  </si>
  <si>
    <t>TIDE BAR ORIGINAL SCENT 380G</t>
  </si>
  <si>
    <t>TIDE DETERGENT BAR WITH DOWNY 130G 3S</t>
  </si>
  <si>
    <t>TIDE DETERGENT BAR WITH DOWNY 380G</t>
  </si>
  <si>
    <t>SURF RED DETERGENT BAR CHERRY BLOSSOM 3X130G CUT BAR</t>
  </si>
  <si>
    <t>SURF PINK DETERGENT BAR BLOSSOM FRESH 3X130G CUT BAR</t>
  </si>
  <si>
    <t>SURF PINK DETERGENT BAR BLOSSOM FRESH 380G LONG BAR</t>
  </si>
  <si>
    <t>SURF RED DETERGENT BAR CHERRY BLOSSOM 380G LONG BAR</t>
  </si>
  <si>
    <t>SPEED BAR BLUE 400G</t>
  </si>
  <si>
    <t>PRIDE BAR BLUE 400G</t>
  </si>
  <si>
    <t>PRIDE BAR FABCON 400G</t>
  </si>
  <si>
    <t>PERLA BAR WHITE 110G 3S</t>
  </si>
  <si>
    <t>PERLA BAR BLUE 380G</t>
  </si>
  <si>
    <t>PERLA BAR WHITE 380G</t>
  </si>
  <si>
    <t>CHAMPION BAR SUPRA WHITE 145G 3S</t>
  </si>
  <si>
    <t>CHAMPION BAR SUPRA WHITE 390GM</t>
  </si>
  <si>
    <t>CHAMPION BAR FABCON 390GM</t>
  </si>
  <si>
    <t>ARIEL BAR 130G 3S</t>
  </si>
  <si>
    <t>VERNEL FABRIC CONDITIONER WILD ROSE 1L REFILL</t>
  </si>
  <si>
    <t>VERNEL FABRIC CONDITIONER BLUE SKY 1L REFILL</t>
  </si>
  <si>
    <t>SURF PURPLE FABRIC CONDITIONER MAGICAL BLOOM 800ML POUCH</t>
  </si>
  <si>
    <t>SURF PURPLE FABRIC CONDITIONER MAGICAL BLOOM 6X43ML SACHET MULTIPACK</t>
  </si>
  <si>
    <t>SURF RED FABRIC CONDITIONER LUXE PERFUME 800ML POUCH</t>
  </si>
  <si>
    <t>SURF RED FABRIC CONDITIONER LUXE PERFUME 800ML BOTTLE</t>
  </si>
  <si>
    <t>SURF PINK FABRIC CONDITIONER BLOSSOM FRESH 800ML POUCH</t>
  </si>
  <si>
    <t>SURF WHITE FABRIC CONDITIONER ANTIBACTERIAL 800ML POUCH</t>
  </si>
  <si>
    <t>SURF WHITE FABRIC CONDITIONER ANTIBACTERIAL POUCH 6X28ML SACHET MULTIPACK</t>
  </si>
  <si>
    <t>SM BONUS FABRIC CONDITIONER 1L REFILL</t>
  </si>
  <si>
    <t>KALINISAN FABRIC CONDITIONER HEAVENLY FRESH 1L REFILL</t>
  </si>
  <si>
    <t>KALINISAN FABRIC CONDITIONER FLORAL BLISS 1L REFILL</t>
  </si>
  <si>
    <t>DOWNY FABRIC CONDITIONER SUNRSE FRESH 900ML BOTTLE</t>
  </si>
  <si>
    <t>DOWNY FABRIC CONDITIONER SUNRISE FRESH 900ML REFILL</t>
  </si>
  <si>
    <t>DOWNY FABRIC CONDITIONER SUNRISE FRESH 43ML 6S</t>
  </si>
  <si>
    <t>DOWNY FABRIC CONDITIONER PASSION TRIPID 60ML 6S</t>
  </si>
  <si>
    <t>DOWNY FABRIC CONDITIONER PASSION 800ML REFILL</t>
  </si>
  <si>
    <t>DOWNY FABRIC CONDITIONER PASSION 33ml 6S</t>
  </si>
  <si>
    <t>DOWNY FABRIC CONDITIONER MYSTIQUE 800ML REFILL</t>
  </si>
  <si>
    <t>DOWNY FABRIC CONDITIONER MYSTIQUE 33ml 6S</t>
  </si>
  <si>
    <t>DOWNY FABRIC CONDITIONER ANTIBAC TRIPID 60ML 6S</t>
  </si>
  <si>
    <t>DOWNY FABRIC CONDITIONER ANTIBAC 800ML REFILL</t>
  </si>
  <si>
    <t>DOWNY FABRIC CONDITIONER ANTIBAC 40ML 6S</t>
  </si>
  <si>
    <t>DEL FABRIC CONDITIONER SHOWER FRESH BLUE 1L REFILL</t>
  </si>
  <si>
    <t>DEL FABRIC CONDITIONER SHOWER FRESH BLUE  22ML 6S</t>
  </si>
  <si>
    <t>DEL FABRIC CONDITIONER BLOSSOM PINK  22ML 6S</t>
  </si>
  <si>
    <t>DEL FABRIC CONDITIONER FOREVER JOY 1L REFILL</t>
  </si>
  <si>
    <t>DEL FABRIC CONDITIONER FOREVER JOY 26ml 6S</t>
  </si>
  <si>
    <t>DEL FABRIC CONDITIONER BLOSSOM PINK 1L REFILL</t>
  </si>
  <si>
    <t>DEL FABRIC CONDITIONER  LAVENDER BREEZE 1L REFILL</t>
  </si>
  <si>
    <t>DEL FABRIC CONDITIONER  LAVENDER BREEZE  22ML 6S</t>
  </si>
  <si>
    <t>CHAMPION FABRIC CONDITIONER PINK 50ML 6S</t>
  </si>
  <si>
    <t>CHAMPION FABRIC CONDITIONER PINK 1.05L BOTTLE</t>
  </si>
  <si>
    <t>CHAMPION FABRIC CONDITIONER INFINITY 50ML 6S</t>
  </si>
  <si>
    <t>CHAMPION FABRIC CONDITIONER INFINITY 1L BOTTLE</t>
  </si>
  <si>
    <t>CHAMPION FABRIC CONDITIONER BLUE SERENITY 28ML 6S</t>
  </si>
  <si>
    <t>ZONROX BLEACH PLUS 900ML</t>
  </si>
  <si>
    <t>ZONROX BLEACH ORIGINAL 500ML</t>
  </si>
  <si>
    <t>ZONROX BLEACH ORIGINAL 1L</t>
  </si>
  <si>
    <t>ZONROX BLEACH LEMON 500ML</t>
  </si>
  <si>
    <t>ZONROX BLEACH LEMON 1L</t>
  </si>
  <si>
    <t>ZONROX BLEACH COLORSAFE BLOSSOM FRESH 900ML</t>
  </si>
  <si>
    <t>ZONROX BLEACH COLORSAFE BLOSSOM FRESH 450ML</t>
  </si>
  <si>
    <t>SM BONUS BLEACH 1L</t>
  </si>
  <si>
    <t>CALLA-DETERGENT POWDER_SUMMER_FRESH-100GX6S</t>
  </si>
  <si>
    <t>STARWAX FLOOR WAX COLORLESS 90G</t>
  </si>
  <si>
    <t>STARWAX FLOOR WAX RED 90G</t>
  </si>
  <si>
    <t>PLEDGE LIQUID WAX RED 250ML REFILL</t>
  </si>
  <si>
    <t>PLEDGE LIQUID WAX NATURAL 250ML REFILL</t>
  </si>
  <si>
    <t>PLEDGE FURNITURE POLISH LEMON 330ML</t>
  </si>
  <si>
    <t>KIWI SHOE POLISH PASTE BLACK 45ML</t>
  </si>
  <si>
    <t>KIWI SHOE POLISH INSTANT WAX SHINE 75ML</t>
  </si>
  <si>
    <t>KIWI SHOE POLISH LIQUID BLACK 30ML</t>
  </si>
  <si>
    <t>STRIKE RAT TRAP 2S</t>
  </si>
  <si>
    <t>STRIKE FLY PAPER</t>
  </si>
  <si>
    <t>STRIKE ANTI-DENGUE MOSQUITO MAT STARTER PACK</t>
  </si>
  <si>
    <t>STRIKE ANTI-DENGUE MOSQUITO MAT REFILL 30S</t>
  </si>
  <si>
    <t>STRIKE MOSQUITO COIL 145G</t>
  </si>
  <si>
    <t>STRIKE LIQUID ELECTRIC REPELLER 45ML REFILL</t>
  </si>
  <si>
    <t>STRIKE LIQUID ELECTRIC REPELLER 45ML STARTER KIT</t>
  </si>
  <si>
    <t>STRIKE MOSQUITO KILLER  600ML</t>
  </si>
  <si>
    <t>STRIKE MULTI-INSECT KILLER WATER BASED 300ML</t>
  </si>
  <si>
    <t>STRIKE MULTI -INSECT KILLER WATER BASED 600ML</t>
  </si>
  <si>
    <t>SM BONUS LIQUID INSECT KILLER KEROSENE BASED 500ML</t>
  </si>
  <si>
    <t>SM BONUS LIQUID INSECT KILLER WATER BASED 500ML</t>
  </si>
  <si>
    <t>RACUMIN READY MADE BAIT 50G</t>
  </si>
  <si>
    <t>BAYGON MULTI-INSECT KILLER PROTECTOR 500ML</t>
  </si>
  <si>
    <t>BAYGON MULTI-INSECT KILLER PROTECTOR 300ML</t>
  </si>
  <si>
    <t>BAYGON MULTI-INSECT KILLER KEROSENE BASED 500ML</t>
  </si>
  <si>
    <t>BAYGON MULTI-INSECT KILLER WATER BASED 600ML</t>
  </si>
  <si>
    <t>BAYGON MULTI-INSECT KILLER WATER BASED 500ML</t>
  </si>
  <si>
    <t>BAYGON MULTI-INSECT KILLER WATER BASED 300ML</t>
  </si>
  <si>
    <t>BAYGON MULTI-INSECT KILLER ODORLESS 500ML</t>
  </si>
  <si>
    <t>BAYGON MULTI-INSECT KILLER ODORLESS 300ML</t>
  </si>
  <si>
    <t>BAYGON MOSQUITO KILLER 500ML</t>
  </si>
  <si>
    <t>BAYGON LIQUID ELECTRIC REPELLER 21.9ML STARTER KIT</t>
  </si>
  <si>
    <t>BAYGON LIQUID ELECTRIC REPELLER 21.9ML REFILL</t>
  </si>
  <si>
    <t>BAYGON MOSQUITO COIL KIDLAT 10S</t>
  </si>
  <si>
    <t>BAYGON FLY PAPER</t>
  </si>
  <si>
    <t>BAYGON ANTI-DENGUE MOSQUITO MAT STARTER PACK</t>
  </si>
  <si>
    <t>BAYGON ANTI-DENGUE MOSQUITO MAT 30S REFILL</t>
  </si>
  <si>
    <t>BAYGON 24-HR ROACH KILLER 6S</t>
  </si>
  <si>
    <t>ALBATROSS MOTHBALLS 225G</t>
  </si>
  <si>
    <t>ADVANCED MULTI-INSECT KILLER ODORLESS 500ML</t>
  </si>
  <si>
    <t>ADVANCED MULTI-INSECT KILLER ODORLESS 300ML</t>
  </si>
  <si>
    <t>SMART DISHWASHING LIQUID  LEMON 200ML REFILL</t>
  </si>
  <si>
    <t>SMART DISHWASHING LIQUID  KALAMANSI 200ML REFILL</t>
  </si>
  <si>
    <t>SMART DISHWASHING  PASTE LEMON 400G TUB</t>
  </si>
  <si>
    <t>SMART DISHWASHING  PASTE KALAMANSI 400G TUB</t>
  </si>
  <si>
    <t>SM BONUS DISHWASHING LIQUID LEMON 1L W/ PUMP</t>
  </si>
  <si>
    <t>SM BONUS DISHWASHING LIQUID LEMON 1/2 GALLON</t>
  </si>
  <si>
    <t>SM BONUS DISHWASHING LIQUID KALAMANSI 1L W/ PUMP</t>
  </si>
  <si>
    <t>SM BONUS DISHWASHING LIQUID ANTIBAC 1/2 GALLON</t>
  </si>
  <si>
    <t>SM BONUS DISHWASHING LIQUID LEMON 250ML BOTTLE</t>
  </si>
  <si>
    <t>SM BONUS DISHWASHING LIQUID ANTIBAC 250ML BOTTLE</t>
  </si>
  <si>
    <t>MR. MUSCLE TOILET BOWL CLEANER LAVENDER 500ML</t>
  </si>
  <si>
    <t>MR. MUSCLE MOLD AND MILDEW CLEANER 500ML</t>
  </si>
  <si>
    <t>MR. MUSCLE KITCHEN CLEANER 500ML</t>
  </si>
  <si>
    <t>MR. MUSCLE GLASS CLEANER FRESH 500ML</t>
  </si>
  <si>
    <t>MR. MUSCLE ALL-PURPOSE CLEANER WILD LAVENDER 500ML</t>
  </si>
  <si>
    <t>MR. MUSCLE ALL-PURPOSE CLEANER FRESH LEMON 500ML</t>
  </si>
  <si>
    <t>MIGHTY MOM DISHWASHING LIQUID ANTIBAC 500ML  2FOR95 BOTTLE</t>
  </si>
  <si>
    <t>MIGHTY MOM DISHWASHING LIQUID LEMON 500ML 2FOR95 BOTTLE</t>
  </si>
  <si>
    <t>MIGHTY MOM DISHWASHING LIQUID KALAMANSI 500ML 2FOR95 BOTTLE</t>
  </si>
  <si>
    <t>LYSOL TOILET BOWL CLEANER COMPLETE POWER WITH BLEACH 24OZ</t>
  </si>
  <si>
    <t>LYSOL TOILET BOWL CLEANER POWER AND FRESH COUNTRY SCENT 24OZ</t>
  </si>
  <si>
    <t>LYSOL CONCENTRATE ALL-PURPOSE CLEANER PINE SCENT 350ML</t>
  </si>
  <si>
    <t>LYSOL CONCENTRATE ALL-PURPOSE CLEANER FRESH SCENT 350ML</t>
  </si>
  <si>
    <t>KALINISAN DISHWASHING LIQUID ANTIBAC 750ML REFILL</t>
  </si>
  <si>
    <t>KALINISAN DISHWASHING LIQUID LEMON 750ML REFILL</t>
  </si>
  <si>
    <t>KALINISAN DISHWASHING LIQUID KALAMANSI 750ML REFILL</t>
  </si>
  <si>
    <t>KALINISAN DISHWASHING LIQUID ANTIBAC 1L BOTTLE</t>
  </si>
  <si>
    <t>KALINISAN DISHWASHING LIQUID LEMON 1L BOTTLE</t>
  </si>
  <si>
    <t>KALINISAN DISHWASHING LIQUID KALAMANSI 1L BOTTLE</t>
  </si>
  <si>
    <t>JOY DISHWASHING LIQUID LEMON 500ML 2FOR198 BOTTLE</t>
  </si>
  <si>
    <t>JOY DISHWASHING LIQUID KALAMANSI 500ML 2FOR198 BOTTLE</t>
  </si>
  <si>
    <t>JOY DISHWASHING LIQUID ANTIBAC 500ML 2FOR198 BOTTLE</t>
  </si>
  <si>
    <t>JOY DISHWASHING LIQUID LEMON 200ML REFILL</t>
  </si>
  <si>
    <t>JOY DISHWASHING LIQUID LEMON 600ML REFILL</t>
  </si>
  <si>
    <t>JOY DISHWASHING LIQUID KALAMANSI 600ML REFILL</t>
  </si>
  <si>
    <t>JOY DISHWASHING LIQUID KALAMANSI 200ML REFILL</t>
  </si>
  <si>
    <t>JOY DISHWASHING LIQUID ANTIBAC 600ML REFILL</t>
  </si>
  <si>
    <t>JOY DISHWASHING LIQUID ANTIBAC 200ML REFILL</t>
  </si>
  <si>
    <t>GREENEX ALL-PURPOSE CLEANER LEMON POWER 500ML</t>
  </si>
  <si>
    <t>GLEAM MURIATIC ACID 500ML</t>
  </si>
  <si>
    <t>GLEAM LIQUID SOSA 500ML</t>
  </si>
  <si>
    <t>DOMEX MULTI-PURPOSE CLEANER LIQUID CLASSIC BLUE 500ML</t>
  </si>
  <si>
    <t>DOMEX MULTI-PURPOSE CLEANER LIQUID LEMON 500ML</t>
  </si>
  <si>
    <t>DOMEX TOILET CLEANER LIQUID BLEACH CLASSIC ORIGINAL GERMKILL 900ML</t>
  </si>
  <si>
    <t>DOMEX TOILET CLEANER LIQUID BLEACH CLASSIC ORIGINAL GERMKILL 500ML</t>
  </si>
  <si>
    <t>DAZZ DISHWASHING LIQUID ZESTY LEMON 700ML REFILL</t>
  </si>
  <si>
    <t>DAZZ DISHWASHING PASTE LEMON 400G TUB</t>
  </si>
  <si>
    <t>DAZZ DISHWASHING PASTE LIME 400G TUB</t>
  </si>
  <si>
    <t>DAZZ DISHWASHING LIQUID 250ML 2S</t>
  </si>
  <si>
    <t>PINE-SOL MULTI-PURPOSE CLEANER LEMON FRESH 28OZ</t>
  </si>
  <si>
    <t>PINE-SOL MULTI-PURPOSE CLEANER LAVENDER 28OZ</t>
  </si>
  <si>
    <t>ROYAL SAFETY MATCHES 10S</t>
  </si>
  <si>
    <t>GUITAR SAFETY MATCHES 10S</t>
  </si>
  <si>
    <t>LYSOL DISINFECTANT SPRAY CRISP BERRY 340G</t>
  </si>
  <si>
    <t>LYSOL DISINFECTANT SPRAY EARLY MORNING BREEZE 340G</t>
  </si>
  <si>
    <t>LYSOL DISINFECTANT SPRAY CRISP LINEN 170G</t>
  </si>
  <si>
    <t>LYSOL DISINFECTANT SPRAY CRISP LINEN 340G</t>
  </si>
  <si>
    <t>GLADE SCENTED GEL MORNING FRESH 180G</t>
  </si>
  <si>
    <t>GLADE SCENTED GEL LEMON 180G</t>
  </si>
  <si>
    <t>GLADE SCENTED GEL LAVENDER 180G</t>
  </si>
  <si>
    <t>GLADE AIR FRESHENER WILD LAVENDER 320ML</t>
  </si>
  <si>
    <t>GLADE AIR FRESHENER MORNING FRESH 320ML</t>
  </si>
  <si>
    <t>GLADE AIR FRESHENER FRESH LEMON 320ML</t>
  </si>
  <si>
    <t>GLADE AIR FRESHENER  PEONY AND BERRY BLISS 320ML</t>
  </si>
  <si>
    <t>AMBI PUR SCENTED GEL REFRESHING LEMON 180G</t>
  </si>
  <si>
    <t>AMBI PUR SCENTED GEL RELAXING LAVENDER 180G</t>
  </si>
  <si>
    <t>ALBATROSS DEODORIZER CAKE SAMBA 100G REFILL</t>
  </si>
  <si>
    <t>ALBATROSS DEODORIZER CAKE SAMPAGUITA 100G REFILL</t>
  </si>
  <si>
    <t>ALBATROSS DEODORIZER CAKE LEMON 100G REFILL</t>
  </si>
  <si>
    <t>VALUE-PLUS PAPER CUPS 6.5OZ 48S</t>
  </si>
  <si>
    <t>VALUE-PLUS UNBREAKABLE PLASTIC FORK 100S</t>
  </si>
  <si>
    <t>VALUE-PLUS UNBREAKABLE PLASTIC SPOON 100S</t>
  </si>
  <si>
    <t>UNCLE JOHN'S DISPOSABLE SPOON CLEAR BIG 12S</t>
  </si>
  <si>
    <t>UNCLE JOHN'S TOOTHPICK 200S REFILL</t>
  </si>
  <si>
    <t>UNCLE JOHN'S BBQ STICK 8' 100S</t>
  </si>
  <si>
    <t>SM BONUS ZIPPER STORAGE S60S</t>
  </si>
  <si>
    <t>SM BONUS ZIPPER STORAGE M25S</t>
  </si>
  <si>
    <t>SM BONUS SANDO BAG WHITE M100S</t>
  </si>
  <si>
    <t>SM BONUS SANDO BAG WHITE L100S</t>
  </si>
  <si>
    <t>SM BONUS PAPER CUPS 8OZ 50S</t>
  </si>
  <si>
    <t>SM BONUS PAPER CUPS 8OZ 25S</t>
  </si>
  <si>
    <t>SM BONUS PAPER CUPS 6.5OZ 25S</t>
  </si>
  <si>
    <t>SM BONUS PAPER CUPS 12OZ 25S</t>
  </si>
  <si>
    <t>SM BONUS PAPER BOWL 780CC 10S</t>
  </si>
  <si>
    <t>SM BONUS ICE CANDY BAG 100S</t>
  </si>
  <si>
    <t>SM BONUS ICE BAG 100S</t>
  </si>
  <si>
    <t>SM BONUS HAMBURGER WRAPPER 100S</t>
  </si>
  <si>
    <t>SM BONUS DISPOSABLE COFFEE STIRRER RED 100S</t>
  </si>
  <si>
    <t>SM BONUS CLING WRAP 30CMX30M STANDARD</t>
  </si>
  <si>
    <t>SM BONUS CHICKEN STICKS 12' 100S</t>
  </si>
  <si>
    <t>SM BONUS BENDING  STRAW 100S</t>
  </si>
  <si>
    <t>SM BONUS BBQ STICKS 8' 100S</t>
  </si>
  <si>
    <t>SM BONUS STYRO CUPS W/O LID 8OZ 25S</t>
  </si>
  <si>
    <t>SM BONUS SANDWICH BAG W/FLIP SEAL 100S</t>
  </si>
  <si>
    <t>SM BONUS PAPER MEAL BOX M10S</t>
  </si>
  <si>
    <t>SM BONUS PAPER CUPS 6.5 OZ 50S</t>
  </si>
  <si>
    <t>SM BONUS PAPER CUPS 12OZ 50S</t>
  </si>
  <si>
    <t>SM BONUS MICROWAVABLE FOOD CONTAINER RECTANGLE CLEAR 500ML 5S</t>
  </si>
  <si>
    <t>SM BONUS MICROWAVABLE FOOD CONTAINER RECTANGLE CLEAR 1L 5S</t>
  </si>
  <si>
    <t>SM BONUS ALUMINUM PAPER PLATE 9' 20S</t>
  </si>
  <si>
    <t>SM BONUS ALUMINUM PAPER PLATE 9' 100S</t>
  </si>
  <si>
    <t>SM BONUS LAMINATED PAPER PLATE 9' 50S</t>
  </si>
  <si>
    <t>SM BONUS LAMINATED PAPER PLATE 9' 25S</t>
  </si>
  <si>
    <t>SM BONUS LAMINATED PAPER PLATE 9' 100S</t>
  </si>
  <si>
    <t>SM BONUS GARBAGE BAG FLATS BLACK XL10S</t>
  </si>
  <si>
    <t>SM BONUS GARBAGE BAG FLATS BLACK L10S</t>
  </si>
  <si>
    <t>SM BONUS GARBAGE BAG CROSSTIE ROLL BLACK XL10S</t>
  </si>
  <si>
    <t>SM BONUS GARBAGE BAG CROSSTIE ROLL BLACK M10S</t>
  </si>
  <si>
    <t>SM BONUS GARBAGE BAG CROSSTIE ROLL BLACK L10S</t>
  </si>
  <si>
    <t>SM BONUS GARBAGE BAG CROSSTIE ROLL NATURAL  M10S</t>
  </si>
  <si>
    <t>SM BONUS GARBAGE BAG CROSSTIE ROLL BLACK XXL 10S</t>
  </si>
  <si>
    <t>SM BONUS DISPOSABLE SPORK WHITE 25S</t>
  </si>
  <si>
    <t>SM BONUS DISPOSABLE SPOON WHITE BIG 7' 100S</t>
  </si>
  <si>
    <t>SM BONUS DISPOSABLE SPOON WHITE 6' 25S</t>
  </si>
  <si>
    <t>SM BONUS DISPOSABLE SPOON CLEAR  BIG 7' 100S</t>
  </si>
  <si>
    <t>SM BONUS DISPOSABLE PLASTIC CUPS WHITE 8OZ 50S</t>
  </si>
  <si>
    <t>SM BONUS DISPOSABLE PLASTIC CUPS WHITE 12OZ 50S</t>
  </si>
  <si>
    <t>SM BONUS DISPOSABLE PLASTIC CUPS CLEAR 8OZ 50S</t>
  </si>
  <si>
    <t>SM BONUS DISPOSABLE PLASTIC CUPS CLEAR 8OZ 25S</t>
  </si>
  <si>
    <t>SM BONUS DISPOSABLE PLASTIC CUPS CLEAR 12OZ 50S</t>
  </si>
  <si>
    <t>SM BONUS DISPOSABLE PLASTIC CUPS CLEAR 12OZ 25S</t>
  </si>
  <si>
    <t>SM BONUS DISPOSABLE GLOVES 100S</t>
  </si>
  <si>
    <t>SM BONUS DISPOSABLE FORK CLEAR BIG 7' 100S</t>
  </si>
  <si>
    <t>SM BONUS DISPOSABLE FORK WHITE BIG 7' 100S</t>
  </si>
  <si>
    <t>SM BONUS DISPOSABLE FORK 6' 25S</t>
  </si>
  <si>
    <t>SM BONUS BIODEGRADABLE STORAGE BAG 8X11 200S</t>
  </si>
  <si>
    <t>SM BONUS BIODEGRADABLE  STORAGE BAGS 10X14 200S</t>
  </si>
  <si>
    <t>SM BONUS ALUMINUM FOIL 8M STANDARD</t>
  </si>
  <si>
    <t>SM BONUS ALUMINUM FOIL 8M REFILL</t>
  </si>
  <si>
    <t>ROLLO SANDWICH BAG 100S</t>
  </si>
  <si>
    <t>ROLLO ALL PURPOSE PLASTIC BAG 10X14 100S</t>
  </si>
  <si>
    <t>ROLLO ALL PURPOSE PLASTIC BAG 8X12 100S</t>
  </si>
  <si>
    <t>REYNOLDS CLING WRAP 30CMX30M STANDARD</t>
  </si>
  <si>
    <t>REYNOLDS CUTRITE WAX PAPER 30.3CMX23M STANDARD</t>
  </si>
  <si>
    <t>REYNOLDS ALUMINUM FOIL 30CMX16M STANDARD</t>
  </si>
  <si>
    <t>REYNOLDS ALUMINUM FOIL 30CMX16M REFILL</t>
  </si>
  <si>
    <t>QUICKTIE GARBAGE BAG BLACK ROLL L30S</t>
  </si>
  <si>
    <t>LITTLE PRINCESS PAPER PLATE HOLDER 9' 6S</t>
  </si>
  <si>
    <t>GOLDEN SWAN LAMINATED HAMBURGER BOX 10S</t>
  </si>
  <si>
    <t>GOLDEN SWAN LAMINATED LUNCH BOX 10S</t>
  </si>
  <si>
    <t>GOLDEN SWAN LAMINATED SPAGHETTI BOX 10S</t>
  </si>
  <si>
    <t>GOLDEN SWAN LAMINATED PAPER PLATE 9' 25S</t>
  </si>
  <si>
    <t>GOLDEN SWAN LAMINATED PAPER PLATE 9' 50S</t>
  </si>
  <si>
    <t>GOLDEN SWAN ALUMINUM PAPER PLATE 9' 20S</t>
  </si>
  <si>
    <t>GOLDEN SWAN ALUMINUM PAPER PLATE 9' 40S</t>
  </si>
  <si>
    <t>GOLDEN SWAN PAPER PLATE HOLDER RED 9' 5S</t>
  </si>
  <si>
    <t>GLAD ALUMINUM FOIL 30CMX16M REFILL</t>
  </si>
  <si>
    <t>GLAD ALUMINUM FOIL 30CMX16M STANDARD</t>
  </si>
  <si>
    <t>GLAD CLING WRAP 30.5CMX20M REFILL</t>
  </si>
  <si>
    <t>GLAD COOK AND BAKE WAX PAPER 30CMX5M REFILL</t>
  </si>
  <si>
    <t>GLAD CLING WRAP 30.5CMX30M STANDARD</t>
  </si>
  <si>
    <t>FLAIRWARE BIODEGRADABLE CATER TRAY RECTANGLE 3.3L 2S</t>
  </si>
  <si>
    <t>CHEERS GARBAGE BAG BLACK ROLL XL10S</t>
  </si>
  <si>
    <t>CHEERS GARBAGE BAG BLACK ROLL L10S</t>
  </si>
  <si>
    <t>CHEERS GARBAGE BAG BLACK ROLL XXL10S</t>
  </si>
  <si>
    <t>CALYPSO  BIODEGRADABLE SANDO BAG TINY 100s</t>
  </si>
  <si>
    <t>CALYPSO  BIODEGRADABLE SANDO BAG LARGE 100s</t>
  </si>
  <si>
    <t>SM BONUS TABLE NAPKIN INTERLEAVE POP-UP TISSUE 400S</t>
  </si>
  <si>
    <t>SM BONUS TABLE NAPKIN PRE-CUT 2000S</t>
  </si>
  <si>
    <t>SM BONUS TABLE NAPKIN PRE-CUT 1000S</t>
  </si>
  <si>
    <t>SM BONUS INTERFOLDED PAPER TOWEL 1PLY 175PULLS</t>
  </si>
  <si>
    <t>SM BONUS PAPER TOWEL 2PLY 85PULLS 1S</t>
  </si>
  <si>
    <t>SM BONUS PAPER TOWEL 2PLY 85PULLS 2S</t>
  </si>
  <si>
    <t>SM BONUS HAND ROLL TISSUE 2PLY WHITE 700PULLS</t>
  </si>
  <si>
    <t>SM BONUS HAND ROLL TISSUE 2PLY BROWN 850PULLS</t>
  </si>
  <si>
    <t>SANICARE TABLE NAPKIN 2PLY 40S</t>
  </si>
  <si>
    <t>SANICARE PAPER TOWEL JUMBO 2PLY 70PULLS 2S</t>
  </si>
  <si>
    <t>SANICARE PAPER TOWEL JUMBO 2PLY 70PULLS 1S</t>
  </si>
  <si>
    <t>SANICARE INTERFOLDED PAPER TOWEL1PLY 175PULLS</t>
  </si>
  <si>
    <t>KITCHENMATE PAPER TOWEL 2PLY 70PULLS PRINTED 2S</t>
  </si>
  <si>
    <t>FEMME INTERFOLDED PAPER TOWEL 1PLY 175PULLS</t>
  </si>
  <si>
    <t>FEMME PAPER TOWEL 2PLY 75PULLS 2S</t>
  </si>
  <si>
    <t>CHEERS TABLE NAPKIN FOLDED 300S</t>
  </si>
  <si>
    <t>CHEERS PAPER TOWEL 2PLY 70 PULLS PRINTED 1S</t>
  </si>
  <si>
    <t>TENDER LOVE BABY WIPES SCENTED 80S</t>
  </si>
  <si>
    <t>SM BONUS FACIAL TISSUE TRAVEL PACK JR. 2PLY 50PULLS</t>
  </si>
  <si>
    <t>SM BONUS FACIAL TISSUE TRAVEL PACK 2PLY 70PULLS</t>
  </si>
  <si>
    <t>SM BONUS FACIAL TISSUE BOX 2PLY 150PULLS</t>
  </si>
  <si>
    <t>SM BONUS BABY WIPES TUB 80S</t>
  </si>
  <si>
    <t>SM BONUS BABY WIPES TRAVEL PACK 8S</t>
  </si>
  <si>
    <t>SM BONUS BABY WIPES TRAVEL PACK 80S</t>
  </si>
  <si>
    <t>SM BONUS BABY WIPES TRAVEL PACK 50S</t>
  </si>
  <si>
    <t>SM BONUS BABY WIPES TRAVEL PACK 30S</t>
  </si>
  <si>
    <t>SANICARE FACIAL TISSUE TRAVEL PACK 3PLY 40PULLS</t>
  </si>
  <si>
    <t>SANICARE FACIAL TISSUE BOX 3PLY 140PULLS</t>
  </si>
  <si>
    <t>SANICARE FACIAL TISSUE BIG TRAVEL PACK 3PLY 50PULLS</t>
  </si>
  <si>
    <t>SANICARE CLEANSING WIPES ALOE SCENT 80S</t>
  </si>
  <si>
    <t>SANICARE CLEANSING WIPES ALOE SCENT 15S</t>
  </si>
  <si>
    <t>NURSY BABY WIPES UNSCENTED 90S</t>
  </si>
  <si>
    <t>NURSY BABY WIPES UNSCENTED 30S</t>
  </si>
  <si>
    <t>KLEENEX FACIAL TISSUE LITTLE TRAVEL 2PLY 40PULLS</t>
  </si>
  <si>
    <t>KLEENEX FACIAL TISSUE BOX UNSCENTED 2PLY 190PULLS</t>
  </si>
  <si>
    <t>KLEENEX FACIAL TISSUE BIG TRAVEL 2PLY 60PULLS</t>
  </si>
  <si>
    <t>JOHNSON'S BABY WIPES MESSY TIMES UNSCENTED 80S</t>
  </si>
  <si>
    <t>GIGGLES BABY WIPES UNSCENTED 80+10S</t>
  </si>
  <si>
    <t>GIGGLES BABY WIPES UNSCENTED 30S</t>
  </si>
  <si>
    <t>FEMME FACIAL TISSUE LITTLE TRAVEL 2PLY 40PULLS</t>
  </si>
  <si>
    <t>FEMME FACIAL TISSUE BOX 2PLY 130 PULLS</t>
  </si>
  <si>
    <t>FEMME FACIAL TISSUE BIG TRAVEL 2PLY 70PULLS</t>
  </si>
  <si>
    <t>TISYU CORELESS BATHROOM TISSUE 2PLY 160PULLS 20S</t>
  </si>
  <si>
    <t>TISYU CORELESS BATHROOM TISSUE 2PLY 160PULLS 10S</t>
  </si>
  <si>
    <t>SM BONUS CORELESS BATHROOM TISSUE 2PLY 20S</t>
  </si>
  <si>
    <t>SM BONUS CORELESS BATHROOM TISSUE 2PLY 10S</t>
  </si>
  <si>
    <t>SM BONUS BATHROOM TISSUE 3PLY 200PULLS 9S</t>
  </si>
  <si>
    <t>SM BONUS BATHROOM TISSUE 3PLY 200PULLS 4S</t>
  </si>
  <si>
    <t>SM BONUS BATHROOM TISSUE 3PLY 200PULLS 12S</t>
  </si>
  <si>
    <t>SM BONUS BATHROOM TISSUE 2PLY 500PULLS MEGAROLL 10S</t>
  </si>
  <si>
    <t>SM BONUS BATHROOM TISSUE 2PLY 400PULLS VIRGIN PULP 24S</t>
  </si>
  <si>
    <t>SM BONUS BATHROOM TISSUE 2PLY 250PULLS 9S</t>
  </si>
  <si>
    <t>SM BONUS BATHROOM TISSUE 2PLY 250PULLS 4S</t>
  </si>
  <si>
    <t>SM BONUS BATHROOM TISSUE 2PLY 250PULLS 18S</t>
  </si>
  <si>
    <t>SM BONUS BATHROOM TISSUE 2PLY 200PULLS VIRGIN PULP 4S</t>
  </si>
  <si>
    <t>SM BONUS BATHROOM TISSUE 2PLY 200PULLS VIRGIN PULP 12S</t>
  </si>
  <si>
    <t>SM BONUS BATHROOM TISSUE 2PLY 150PULLS 48S</t>
  </si>
  <si>
    <t>SM BONUS  BATHROOM TISSUE  2 PLY SOLO</t>
  </si>
  <si>
    <t>SANICARE BATHROOM TISSUE 3PLY 200PULLS 9S</t>
  </si>
  <si>
    <t>SANICARE BATHROOM TISSUE 3PLY 200PULLS 4S</t>
  </si>
  <si>
    <t>SANICARE BATHROOM TISSUE 3PLY 200PULLS 12S</t>
  </si>
  <si>
    <t>SANICARE BATHROOM TISSUE 2PLY 200PULLS 9S</t>
  </si>
  <si>
    <t>SANICARE BATHROOM TISSUE 2PLY 200PULLS 4S</t>
  </si>
  <si>
    <t>SANICARE BATHROOM TISSUE 2PLY 200PULLS 12S</t>
  </si>
  <si>
    <t>JOY BATHROOM TISSUE 2PLY 200PULLS 4S</t>
  </si>
  <si>
    <t>JOY BATHROOM TISSUE 2PLY 200PULLS 12S</t>
  </si>
  <si>
    <t>FEMME BATHTOOM TISSUE 2PLY 150PULLS 4S</t>
  </si>
  <si>
    <t>FEMME BATHROOM TISSUE 2PLY 150PULLS 12S</t>
  </si>
  <si>
    <t>SM BONUS SCRUB PONGE - DOUBLE PAD (1 PC)</t>
  </si>
  <si>
    <t>SM BONUS NYLON TERRY - CLEANING PAD RECTANGLE (1 PC)</t>
  </si>
  <si>
    <t>SM BONUS MOP HEAD WOOD HANDLE SET (1 PC)</t>
  </si>
  <si>
    <t>SM BONUS MOP HEAD HEAVY DUTY (400 G)</t>
  </si>
  <si>
    <t>SM BONUS ALL PURPOSE UTILITY GLOVES - YELLOW MEDIUM (1 PC)</t>
  </si>
  <si>
    <t>SM BONUS ALL PURPOSE UTILITY GLOVES - YELLOW LARGE (1 PC)</t>
  </si>
  <si>
    <t>SM BONUS ALL PURPOSE RAGS (8 PCS)</t>
  </si>
  <si>
    <t>SM BONUS ALL PURPOSE RAGS (6 PCS)</t>
  </si>
  <si>
    <t>SCOTCH BRITE WIDE CLEANING MOP</t>
  </si>
  <si>
    <t>SCOTCH BRITE HEAVY DUTY SPONGE TRIANGLE (1PC)</t>
  </si>
  <si>
    <t>OPAL GLASS DINNER PLATE GIFTBOX</t>
  </si>
  <si>
    <t>2PC OPAL GLASS SERVING BOWL 9"</t>
  </si>
  <si>
    <t>OPAL DINNER PLATE 10" 4s</t>
  </si>
  <si>
    <t>OMEGA CERAMIC DINNER SET GIFTBOX MARKEY</t>
  </si>
  <si>
    <t>FINE LINE FITTED BEDSHEET W/ PILLOW CASE QUEEN KHAKI</t>
  </si>
  <si>
    <t>FINE LINE FITTED BEDSHEET W/ PILLOW CASE QUEEN GREY</t>
  </si>
  <si>
    <t>FINE LINE FITTED BEDSHEET W/ PILLOW CASE QUEEN GREEN</t>
  </si>
  <si>
    <t>FINE LINE FITTED BEDSHEET W/ PILLOW CASE QUEEN BLUE</t>
  </si>
  <si>
    <t>FINE LINE FITTED BEDSHEET W/ PILLOW CASE QUEEN PINK</t>
  </si>
  <si>
    <t>FINE LINE FITTED BEDSHEET W/ PILLOW CASE QUEEN WHITE</t>
  </si>
  <si>
    <t>FINE LINE FITTED BEDSHEET W/ PILLOW CASE DOUBLE  KHAKI</t>
  </si>
  <si>
    <t>FINE LINE FITTED BEDSHEET W/ PILLOW CASE DOUBLE  GREY</t>
  </si>
  <si>
    <t>FINE LINE FITTED BEDSHEET W/ PILLOW CASE DOUBLE  GREEN</t>
  </si>
  <si>
    <t>FINE LINE FITTED BEDSHEET W/ PILLOW CASE DOUBLE  BLUE</t>
  </si>
  <si>
    <t>FINE LINE FITTED BEDSHEET W/ PILLOW CASE DOUBLE  PINK</t>
  </si>
  <si>
    <t>FINE LINE FITTED BEDSHEET W/ PILLOW CASE DOUBLE WHITE</t>
  </si>
  <si>
    <t>BATH ESSENTIAL BATH TOWEL 27"X55" 390G - DB500J6</t>
  </si>
  <si>
    <t>BATH ESSENTIAL BATH TOWEL 28"X55" 380G - DB500J2</t>
  </si>
  <si>
    <t>BATH ESSENTIAL BATH TOWEL 28"X56" 414G</t>
  </si>
  <si>
    <t>3-WAY EASY TO CARRY TROLLEY BAG - RED</t>
  </si>
  <si>
    <t>3-WAY EASY TO CARRY TROLLEY BAG - BLUE</t>
  </si>
  <si>
    <t>3-WAY EASY TO CARRY TROLLEY BAG - BLACK</t>
  </si>
  <si>
    <t>DEL MONTE FRUIT COCKTAIL #10 3033G</t>
  </si>
  <si>
    <t>DEL MONTE FIESTA FRUIT COCKTAIL 836G</t>
  </si>
  <si>
    <t>RAM COOKED DRY PEAS 155G</t>
  </si>
  <si>
    <t>JOLLY CREAM CORN 425G</t>
  </si>
  <si>
    <t>TEMPLE BLACK BEANS SALTED 180G</t>
  </si>
  <si>
    <t>RAM SALTED BLACK BEANS 100G</t>
  </si>
  <si>
    <t>CDO MEAT LOAF 210G</t>
  </si>
  <si>
    <t>CDO MEAT LOAF 150G</t>
  </si>
  <si>
    <t>ARGENTINA MEAT LOAF 250G</t>
  </si>
  <si>
    <t>ARGENTINA MEAT LOAF 170G</t>
  </si>
  <si>
    <t>RENO LIVER SPREAD 85G</t>
  </si>
  <si>
    <t>RENO LIVER SPREAD 230G</t>
  </si>
  <si>
    <t>PUREFOODS LIVER SPREAD 85G</t>
  </si>
  <si>
    <t>SWIFT VIENNA SAUSAGE 155G</t>
  </si>
  <si>
    <t>PUREFOODS VIENNA SAUSAGE 230G</t>
  </si>
  <si>
    <t>ARGETINA FIESTA SAUSAGE 175G</t>
  </si>
  <si>
    <t>ULALAMM SISIG NA ASTIG 85G</t>
  </si>
  <si>
    <t>ULALAMM BISTEK NA WALASTIK 85G</t>
  </si>
  <si>
    <t>PUREFOODS SIZZLING SISIG 150G</t>
  </si>
  <si>
    <t>PUREFOODS CHINESE LUNCHEON MEAT 350G</t>
  </si>
  <si>
    <t>CDO CHINESE LUNCHEON MEAT 350G</t>
  </si>
  <si>
    <t>HIGHLANDS GOLD CORNED BEEF 210G</t>
  </si>
  <si>
    <t>HIGHLANDS REGULAR CORNED BEEF 175G</t>
  </si>
  <si>
    <t>PUREFOODS STAR CORNED BEEF 175G</t>
  </si>
  <si>
    <t>SWIFT BLACK LABEL PREMIUM CORNED BEEF 210G</t>
  </si>
  <si>
    <t>SWIFT CORNED BEEF POUCH 150G</t>
  </si>
  <si>
    <t>PUREFOODS CORNED BEEF 380G</t>
  </si>
  <si>
    <t>PUREFOODS CORNED BEEF 210G</t>
  </si>
  <si>
    <t>PUREFOODS CORNED BEEF 150G</t>
  </si>
  <si>
    <t>PUREFOODS STAR CORNED BEEF CHUNKY CHEESE 150G</t>
  </si>
  <si>
    <t>HIGHLANDS CORNED BEEF 150G</t>
  </si>
  <si>
    <t>DELI MONDO RANCH STYLE CORNED BEEF 260G</t>
  </si>
  <si>
    <t>ARGENTINA CORNED BEEF 175G</t>
  </si>
  <si>
    <t>ARGENTINA CORNED BEEF 260G</t>
  </si>
  <si>
    <t>PUREFOODS CHUNKEE CORNED BEEF 190G</t>
  </si>
  <si>
    <t>ARGENTINA CHUNKY CORNED BEEF 150G</t>
  </si>
  <si>
    <t>CDO KARNE NORTE 260G</t>
  </si>
  <si>
    <t>CDO KARNE NORTE 150G</t>
  </si>
  <si>
    <t>CDO KARNE NORTE 100G X 4</t>
  </si>
  <si>
    <t>CDO KARNE NORTE GUISADO SULIT PACK 60G</t>
  </si>
  <si>
    <t>CDO KARNE NORTE 100G</t>
  </si>
  <si>
    <t>CDO BEEF LOAF 210G</t>
  </si>
  <si>
    <t>CDO BEEF LOAF 150G</t>
  </si>
  <si>
    <t>ARGENTINA BEEF LOAF 250G</t>
  </si>
  <si>
    <t>ARGENTINA BEEF LOAF 170G</t>
  </si>
  <si>
    <t>TESCO HIGH BAKED WATER BISCUITS 200G</t>
  </si>
  <si>
    <t>TESCO REDUCED FAT DIGESTIVE BISCUIT 400G</t>
  </si>
  <si>
    <t>TESCO CREAM CRACKER 200G</t>
  </si>
  <si>
    <t>TESCO DIGESTIVE BISCUITS 400G</t>
  </si>
  <si>
    <t>TESCO ITALIAN ORIGINAL BREADSTICKS 125G</t>
  </si>
  <si>
    <t>TESCO MALTED MILK BISCUITS 200G</t>
  </si>
  <si>
    <t>TESCO CHOCOCHIP DIGESTIVE BISCUITS 400G</t>
  </si>
  <si>
    <t>TESCO GINGER NUT BISCUITS 300G</t>
  </si>
  <si>
    <t>TESCO FIG ROLL BISCUITS 200G</t>
  </si>
  <si>
    <t>TESCO PLAIN CHOCO DIGESTIVE BISCUIT 200G</t>
  </si>
  <si>
    <t>SM BONUS RAISINS 100G</t>
  </si>
  <si>
    <t>SUNMAID RAISINS 100G</t>
  </si>
  <si>
    <t>RAM RAISINS 200G</t>
  </si>
  <si>
    <t>RAM  RAISINS 100G</t>
  </si>
  <si>
    <t>PHILIPPINE  BRAND DRIED MANGO  SLICED 200G</t>
  </si>
  <si>
    <t>PHILIPPINE BRAND DRIED MANGO 100G</t>
  </si>
  <si>
    <t>MONIEGOLD TAMARIND CHEWEY  CANDY 80G</t>
  </si>
  <si>
    <t>MONIEGOLD TAMARIND  CHEWEY  CANDY 50G</t>
  </si>
  <si>
    <t>MONIEGOLD TAMARIND CHEWEY  CANDY 150G</t>
  </si>
  <si>
    <t>CHIVALRY COW  LABEL 10`S</t>
  </si>
  <si>
    <t>CHIVALRY TAPANG PUSIT 100 G</t>
  </si>
  <si>
    <t>CHIVALRY PUSIT 10S MED</t>
  </si>
  <si>
    <t>CEBU DRIED MANGO  SLICED 200G</t>
  </si>
  <si>
    <t>7D DRIED MANGO PACK 200G</t>
  </si>
  <si>
    <t>7D DRIED MANGO 100G</t>
  </si>
  <si>
    <t>WL MUNCHER  COATED  GREENPEAS 70G</t>
  </si>
  <si>
    <t>WL MUNCHER  NUTS  ORIGINAL GREENPEAS 70G</t>
  </si>
  <si>
    <t>WL SUPER BAWANG 100G</t>
  </si>
  <si>
    <t>WL MUNCHER  COATED GREENPEAS BEEF SPICY 200G</t>
  </si>
  <si>
    <t>WL CORN BITS  NUTS SPECIAL  BBQ 70G</t>
  </si>
  <si>
    <t>WL CORN BITS  NUTS SPECIAL  MIX 70G</t>
  </si>
  <si>
    <t>WL CORN BITS  NUTS SPECIAL  ORIGINAL 70G</t>
  </si>
  <si>
    <t>WL CORN BITS  SUPREME BBQ 200G</t>
  </si>
  <si>
    <t>WL CORN BITS  SUPREME MIX 200G</t>
  </si>
  <si>
    <t>TOBI MELON  SEEDS 100G</t>
  </si>
  <si>
    <t>TOBI SQUASH  SEEDS 100G</t>
  </si>
  <si>
    <t>TOBI SMOKEY  BACON ALMONDNUTS 100G</t>
  </si>
  <si>
    <t>TOBI MIXED  NUTS100G</t>
  </si>
  <si>
    <t>TOBI ROASTED  CASHEW NUTS 100G</t>
  </si>
  <si>
    <t>TOBI TOASTED  CASHEW NUTS 100G</t>
  </si>
  <si>
    <t>TOBI CALIFORNIA PISTACHIOS 100G</t>
  </si>
  <si>
    <t>SUGO GREASELESS  SALTED PEANUTS 50G</t>
  </si>
  <si>
    <t>SUGO GREASELESS  SALTD PEANUTS 100G</t>
  </si>
  <si>
    <t>POPPEROO PREMIUM POPCORN 454G</t>
  </si>
  <si>
    <t>OISHI POPCORN CHOCOLATE 60G</t>
  </si>
  <si>
    <t>OISHI POPCORN  CARAMEL 60G</t>
  </si>
  <si>
    <t>NAGARAYA CRACKER NUTS  BBQ 80G</t>
  </si>
  <si>
    <t>NAGARAYA CRACKER NUTS  GARLIC 80G</t>
  </si>
  <si>
    <t>NAGARAYA CRACKER NUTS  BUTTER 80G</t>
  </si>
  <si>
    <t>NAGARAYA CRACKER NUTS  ADOBO 160G</t>
  </si>
  <si>
    <t>NAGARAYA CRACKER NUTS  BBQ 160G</t>
  </si>
  <si>
    <t>NAGARAYA CRACKER NUTS  GARLIC 160G</t>
  </si>
  <si>
    <t>NAGARAYA CRACKER NUTS  BUTTER 160G</t>
  </si>
  <si>
    <t>KSK BOY BAWANG  ADOBO100G</t>
  </si>
  <si>
    <t>KSK BOY  BAWANGHOT GARLIC 100G</t>
  </si>
  <si>
    <t>KSK BOY BAWANG CHILI  CHEESE 100G</t>
  </si>
  <si>
    <t>KSK BOY BAWANG GARLIC 100G</t>
  </si>
  <si>
    <t>KSK BOY  BAWANG MIXED NUTS  GARLIC 100G</t>
  </si>
  <si>
    <t>KSK BOY BAWANG CHICHACORN  GARLIC 100G</t>
  </si>
  <si>
    <t>KETTLE  KORN SPICY  SMOKED  BARBEQUE 80G</t>
  </si>
  <si>
    <t>KETTLE  KORN BUTTER LICIOUS 120G</t>
  </si>
  <si>
    <t>KETTLE  KORN SALTED CARAMEL 120G</t>
  </si>
  <si>
    <t>KETTLE  KORN CHEESE 120G</t>
  </si>
  <si>
    <t>HIHO BBQ  COATED NUTS 8GX20S</t>
  </si>
  <si>
    <t>HAPPY NUTS SALTED 20S 7G</t>
  </si>
  <si>
    <t>HAPPY CLASSIC ADOBONG  MANI 100G</t>
  </si>
  <si>
    <t>HAPPY SWEET CHILI 100G</t>
  </si>
  <si>
    <t>HAPPY NUTS GARLIC 100G</t>
  </si>
  <si>
    <t>DINGDONG MIXED NUT  207G</t>
  </si>
  <si>
    <t>DINGDONG REAL  GARLIC  100G</t>
  </si>
  <si>
    <t>DINGDONG SNACK MIX  100G</t>
  </si>
  <si>
    <t>DINGDONG NUT MIXED 100G</t>
  </si>
  <si>
    <t>GROWERS  GARLICPEANUTS SNACK PACK 30G</t>
  </si>
  <si>
    <t>GROWERS  PEANUT GARLIC PARTY PACK 280G</t>
  </si>
  <si>
    <t>GROWERS  PEANUT SAVOUR HOT  PARTY PACK 280G</t>
  </si>
  <si>
    <t>GROWERS  TOASTEDCASHEW NUTS 80G</t>
  </si>
  <si>
    <t>GROWERS  SALTED CASHEW NUTS 80G</t>
  </si>
  <si>
    <t>GROWERS  SAVOURY HOT PEANUT 80G</t>
  </si>
  <si>
    <t>GROWERS  PEANUT GARLIC  20S 8G</t>
  </si>
  <si>
    <t>GROWERS  GARLIC PEANUTS 80G</t>
  </si>
  <si>
    <t>CRUMBLE NUTS  JAMAICAN BBQ 60G</t>
  </si>
  <si>
    <t>CRUMBLE ENSALADA CON  JALAPENO 60G</t>
  </si>
  <si>
    <t>PORKYBEST CHICHARON REGULAR  FAMILYSIZE 100G</t>
  </si>
  <si>
    <t>PORKYBEST CHICHARON HOT  FAMILYSIZE 100G</t>
  </si>
  <si>
    <t>KIKS SAMPALOC  SWEET CHILI 220G</t>
  </si>
  <si>
    <t>GOLDILOCKS COFFEE CRUMBLE POLVORON 300G 12S</t>
  </si>
  <si>
    <t>GOLDILOCKS UBE  POLVORON300G 12S</t>
  </si>
  <si>
    <t>GOLDILOCKS PEANUT POLVORON 300G 12S</t>
  </si>
  <si>
    <t>GOLDILOCKS CASHEW POLVORON 300G 12S</t>
  </si>
  <si>
    <t>GOLDILOCKS PINIPIG POLVORON 300G 12S</t>
  </si>
  <si>
    <t>GOLDILOCKS CLASSIC POLVORON 300G 12S</t>
  </si>
  <si>
    <t>GOLDILOCKS CHOCO COVERD  POLVORON 20GX12</t>
  </si>
  <si>
    <t>GOLDILOCKS ASSORTED POLVORON 250G 10S</t>
  </si>
  <si>
    <t>GOLDILOCKS POLVORON  PEANUT  BITES 120G</t>
  </si>
  <si>
    <t>GOLDILOCKS POLVORON  CASHEW  BITES 120G</t>
  </si>
  <si>
    <t>GOLDILOCKS UBE  POLVORON  BITES 120G</t>
  </si>
  <si>
    <t>GOLDILOCKS PLVORON  COFEECRUMBLE  BITES 120G</t>
  </si>
  <si>
    <t>GOLDILOCKS POLVORON  PINIPIG  BITES 120G</t>
  </si>
  <si>
    <t>GOLDILOCKS CLASSIC  POLVORON  BITES 120G</t>
  </si>
  <si>
    <t>CHOCOVRON COATED POLVORON  GRAHAM 240G</t>
  </si>
  <si>
    <t>CHOCOVRON COATED POLVORON  ASSORTED 240G</t>
  </si>
  <si>
    <t>CARLS PORK CHICHARON MICROWAVABLE 75G</t>
  </si>
  <si>
    <t>CARLS  PORK CHICHARON BACK FAT 150G</t>
  </si>
  <si>
    <t>TOSTITOS SALSA CHUNKY  MEDIUM 15.5 OZ</t>
  </si>
  <si>
    <t>WL MUNCHER  CORNFLAKES 60G</t>
  </si>
  <si>
    <t>WL CHEEPEE  CORN CHIPS 120G</t>
  </si>
  <si>
    <t>WL CHEEZ  ZUM 60G</t>
  </si>
  <si>
    <t>WL  CHEEZ ZUM CHEESE  RING  SNACKS 88G</t>
  </si>
  <si>
    <t>WL  CHEEZ ZUM CORN  PUFFED SNACKS 88G</t>
  </si>
  <si>
    <t>WL MUNCHER DPATATA  CHIPS CHEESE  FLAVOR 60G</t>
  </si>
  <si>
    <t>TROLLI GUMMY  CANDY  CLASSIC BEAR 100G</t>
  </si>
  <si>
    <t>SUGARLAND JELLYACE  BITES MXED  FRUIT 12GX12S</t>
  </si>
  <si>
    <t>MAGNOLIA JELLYACE ASSORTED 12S</t>
  </si>
  <si>
    <t>SUGARLAND JELLYACE ASSORTED 252G</t>
  </si>
  <si>
    <t>SUGARLAND JELLYACE ASSORTED 50S</t>
  </si>
  <si>
    <t>SNOWTIME BERRY ICE  ASSORTED 90ML 10S</t>
  </si>
  <si>
    <t>SNOWTIME ICE POPS ASSORTED 90 ML 8S</t>
  </si>
  <si>
    <t>RAINBOW MAGIC  JELLY 18S (288G)</t>
  </si>
  <si>
    <t>RAINBOW MAGIC  MANGO PUDDING 192G 12S</t>
  </si>
  <si>
    <t>POTCHI STRAWBERRY CREAM GUMMIKENDI 50S</t>
  </si>
  <si>
    <t>JELLIYUM  FRUIT FLAVORED JELLY  12S</t>
  </si>
  <si>
    <t>JELLIYUM LYCHEE 12S</t>
  </si>
  <si>
    <t>JELLIYUM  LYCHEE CONJAC W/NATA DE  COCO 18S</t>
  </si>
  <si>
    <t>JELLIYUM ICE POP 8S</t>
  </si>
  <si>
    <t>ABC JELLY 12`S</t>
  </si>
  <si>
    <t>WIGGLESCHOCO  COATED MARSHMALLOWS 25G</t>
  </si>
  <si>
    <t>WIGGLESCHOCO  COATED MARSHMALLOWS 35S</t>
  </si>
  <si>
    <t>FLOWERMALLOWS135G</t>
  </si>
  <si>
    <t>O  PUFF MANGOCREAM FILLED  MARSHMALLOW 24S</t>
  </si>
  <si>
    <t>O  PUFF CHOCOCREAM FILLED  MARSHMALLOW 24S</t>
  </si>
  <si>
    <t>MENTOS PURE FRESH  MINT SUGARFREE CHWING GUM 26G</t>
  </si>
  <si>
    <t>MENTOS GUM JUICE  BLAST BERRY  LIME SUGARFREE 26G</t>
  </si>
  <si>
    <t>MENTOS PURE FRESH  WINTERGREEN  SUGARFREE GUM 26G</t>
  </si>
  <si>
    <t>MELLO MARSHMALLOW  REGULAR 135G</t>
  </si>
  <si>
    <t>LOTTE COATED  BUBBLE GUM  STRAWBERY 15G</t>
  </si>
  <si>
    <t>LOTTE COATED  BUBBLE GUM  COLA LEMON 15G</t>
  </si>
  <si>
    <t>LOTTE COATED  BUBBLE GUM  BLUEBERRY 15G</t>
  </si>
  <si>
    <t>WRIGLEY JUICYFRUITSTICKS 13.5G</t>
  </si>
  <si>
    <t>WRIGLEY JUICYFRUIT PELLET 10S</t>
  </si>
  <si>
    <t>WRIGLEY RESEALABLE JUICYFRUIT  GUM 25S</t>
  </si>
  <si>
    <t>EXTRA PEPPERMINT RESEALABLE 20S(28G)</t>
  </si>
  <si>
    <t>EXTRA SWEET  MINT RESEALABLE 20S(28G)</t>
  </si>
  <si>
    <t>EXTRA PEPPERMINT BOTTLE 40S</t>
  </si>
  <si>
    <t>EXTRA SWEET  MINT BOTTLE 40S</t>
  </si>
  <si>
    <t>WRIGLEY DOUBLEMINT PEPPERMINT STICKS 13.5G</t>
  </si>
  <si>
    <t>WRIGLEY DOUBLEMINT GUM 40S</t>
  </si>
  <si>
    <t>WRIGLEY DOUBLEMINT PELLET 10S</t>
  </si>
  <si>
    <t>WRIGLEY COOL AIR PELLETS  MENTHOL EUCALYPTUS 10S</t>
  </si>
  <si>
    <t>WRIGLEY RESEALABLE DOUBLEMINT  GUM 25S</t>
  </si>
  <si>
    <t>WRIGLEY COOL AIR MENTHOL  EUCALYPTUS 25S</t>
  </si>
  <si>
    <t>TWIX CARAMEL  SINGLES 50.7G</t>
  </si>
  <si>
    <t>TOBLERONE MILK CHOCOLATE 35G</t>
  </si>
  <si>
    <t>TOBLERONE MILK  CHOCO 50G</t>
  </si>
  <si>
    <t>TOBLERONE MILK W/  CRUNCHY  ALMONDS 100G</t>
  </si>
  <si>
    <t>TOBLERONE WHITE 100G</t>
  </si>
  <si>
    <t>TOBLERONE MILK  CHOCO 100G</t>
  </si>
  <si>
    <t>SNICKERS ALMOND 49.9G</t>
  </si>
  <si>
    <t>SNICKERS CLASSIC 51G</t>
  </si>
  <si>
    <t>RICOA FLAT TOPS 100S</t>
  </si>
  <si>
    <t>RICOA CURLY TOPS 10S</t>
  </si>
  <si>
    <t>RICOA CURLY TOPS 24S</t>
  </si>
  <si>
    <t>RICOA CURLY TOPS 30S</t>
  </si>
  <si>
    <t>RICOA CHOCO  FLAT  TOPS 30S</t>
  </si>
  <si>
    <t>OVALTINE TABLET8G 12S</t>
  </si>
  <si>
    <t>MEIJI CHOCO  BABY CHOCOLATE 32G</t>
  </si>
  <si>
    <t>MAYFAIR SWIRL  MINI TOPS 10S</t>
  </si>
  <si>
    <t>MAYFAIR EGGHEADS CHOCO  BALLS 25S</t>
  </si>
  <si>
    <t>MAYFAIR BLOCKBUSTER 45S</t>
  </si>
  <si>
    <t>MARS CHOCO  NOUGAT 53G</t>
  </si>
  <si>
    <t>MALTESERS 37G</t>
  </si>
  <si>
    <t>MALTESERS 150G</t>
  </si>
  <si>
    <t>CHOCOLATE MALLOW  KISS 24S</t>
  </si>
  <si>
    <t>NESTLE KITKAT  CHUNKY CHOCO 38G</t>
  </si>
  <si>
    <t>NESTLE KITKAT  DARK 41.5G</t>
  </si>
  <si>
    <t>NESTLE KITKAT  WAFER 17G</t>
  </si>
  <si>
    <t>NESTLE KITKAT  WAFER 35G</t>
  </si>
  <si>
    <t>NESTLE CRUNCH 1.55 OZ</t>
  </si>
  <si>
    <t>KINDER  JOY FOR GIRLS 20G</t>
  </si>
  <si>
    <t>KINDER  JOY FOR BOYS 20G</t>
  </si>
  <si>
    <t>GOYA DARK  CHUNKS DARK CHOC 34G</t>
  </si>
  <si>
    <t>DELFI GOYA  MALT CRUNCH 30G</t>
  </si>
  <si>
    <t>GOYA CHOCO COINS 5GX10</t>
  </si>
  <si>
    <t>GOYA BITS  PEANUT CHOCOLATE 35G</t>
  </si>
  <si>
    <t>GOYA BITS  MILK CHOCOLATE 35G</t>
  </si>
  <si>
    <t>GOYA BITS  CHOCOLATE MINIS TUBE 40G</t>
  </si>
  <si>
    <t>GOYA TAKE IT  4 FINGERS DARK 37G</t>
  </si>
  <si>
    <t>GOYA  TAKE IT 2 FINGERS  MILK  CHOCO 17G</t>
  </si>
  <si>
    <t>GOYA  TAKE IT 37G</t>
  </si>
  <si>
    <t>GOYA DARK RAISINS  COVERED IN  DARK CHOCO 37G</t>
  </si>
  <si>
    <t>GOYA DARK ON WHITE  CHOCO W/WHOLE  ALMOND 37G</t>
  </si>
  <si>
    <t>GOYA  WHITE ALMONDS 37G</t>
  </si>
  <si>
    <t>GOYA DARK ALMOND 37G</t>
  </si>
  <si>
    <t>GOYA  RAISIN 38G</t>
  </si>
  <si>
    <t>GOYA CHOCOLATE  ALMOND 35G</t>
  </si>
  <si>
    <t>GOYA CHOCOLATE  CREAM 35G</t>
  </si>
  <si>
    <t>GOYA CHOCOLATE  MILK 35G</t>
  </si>
  <si>
    <t>GOYA CHOCOLATE  DARK 35G</t>
  </si>
  <si>
    <t>FERRERO ROCHER  T5S 60G</t>
  </si>
  <si>
    <t>DUTCH MILLTREAT  CHOCO BAR  6S 12G</t>
  </si>
  <si>
    <t>DELFI TREASURE GOLDEN  ALMOND 36G</t>
  </si>
  <si>
    <t>CHOCO MUCHO MINIS  WHITE  CHOCOLATE 8G20S</t>
  </si>
  <si>
    <t>CHOCO MUCHO MINIS MILK  CHOCO 8G20S</t>
  </si>
  <si>
    <t>CHOCO MUCHO WHITE CHOCO  CARAMEL 30G</t>
  </si>
  <si>
    <t>CHOCO MUCHO DARK CHOCOLATE 30G</t>
  </si>
  <si>
    <t>CHOCO MUCHO MILK CHOCO  CARAMEL 30G</t>
  </si>
  <si>
    <t>CHOCNUT KING SP MILK  CHOCOLATE 16S</t>
  </si>
  <si>
    <t>CHOCNUT MILK  CHOCOLATE KING SIZE 24S</t>
  </si>
  <si>
    <t>CADBURY DAIRY MILK CHOCOLATE BAR 15G</t>
  </si>
  <si>
    <t>CADBURY DAIRY MILK CHOCOLATE  BAR 30G</t>
  </si>
  <si>
    <t>CADBURY DAIRY  MILK OREO BAR 60G</t>
  </si>
  <si>
    <t>CADBURY DAIRY MILK CHOCOLATE  BAR 65G</t>
  </si>
  <si>
    <t>CADBURY FIVE STAR  SEA 45G</t>
  </si>
  <si>
    <t>CADBURY FIVE STAR  SEA 15G</t>
  </si>
  <si>
    <t>ANNIES CHOCO  HANY  SPECIAL 22.81GX16</t>
  </si>
  <si>
    <t>ANNIES HANY  KING24S</t>
  </si>
  <si>
    <t>TOOTSIEROLL 14G</t>
  </si>
  <si>
    <t>TOOTSIEROLL  BIG BAR 63.8G</t>
  </si>
  <si>
    <t>TICTAC CANDY  FRSHMINT 14.5G</t>
  </si>
  <si>
    <t>SUGUS ORANGE STICKS 30GX10S</t>
  </si>
  <si>
    <t>SUGUS STRAWBERRY STICKS 30GX10S</t>
  </si>
  <si>
    <t>SNOW BEARMENTHOL CANDY 50S</t>
  </si>
  <si>
    <t>POLO PEPPERMINT  ROLLS 27G</t>
  </si>
  <si>
    <t>MENTOS CANDY  EXTREME SPEARMINT 135G(50S)</t>
  </si>
  <si>
    <t>MENTOS FRUIT  MIX 135G(50S)</t>
  </si>
  <si>
    <t>MENTOS CANDY  MINT 135G(50S)</t>
  </si>
  <si>
    <t>MENTOS AIR ACTION 135G (50S)</t>
  </si>
  <si>
    <t>MENTOS CANDY  MIXED FRUT I37G</t>
  </si>
  <si>
    <t>MENTOS CANDY  MINT ROLLS 37G</t>
  </si>
  <si>
    <t>MENTOS PURE  FRESH SPEARMINT 35G</t>
  </si>
  <si>
    <t>MENTOS PURE  FRESH PEPPERMINT 35G</t>
  </si>
  <si>
    <t>HALLS  CANDY FRESH LIME 3G 50S</t>
  </si>
  <si>
    <t>HALLS CANDY FRESH  SPEARMINT3G 50S</t>
  </si>
  <si>
    <t>HALLS  CANDY MENTHOLYPTUS 3G 50S</t>
  </si>
  <si>
    <t>LUSH CANDY 50S</t>
  </si>
  <si>
    <t>HAWHAW MILK CANDY 40S</t>
  </si>
  <si>
    <t>HAWHAW CHOCOLATE  CANDY 40S</t>
  </si>
  <si>
    <t>FRUITELLA CANDY ORANGE 30G</t>
  </si>
  <si>
    <t>FRUITELLA  STRAWBERRY 30G</t>
  </si>
  <si>
    <t>COLUMBIA'S FRUTOS DOUBLICIOUS  CANDY 50S</t>
  </si>
  <si>
    <t>COLUMBIA'S FRUTOS TROPICAL  CHEWY CANDY 50S</t>
  </si>
  <si>
    <t>COLUMBIA'S FRUTOS SOFT CHEWY CANDY 50S</t>
  </si>
  <si>
    <t>COLUMBIA'S FROOTY PINTOORA  POP 20S</t>
  </si>
  <si>
    <t>COLUMBIA'S FROOTY TWIN  POP 20S</t>
  </si>
  <si>
    <t>FISHERMANS  FRIEND SUGARFREE  CHERRY 25G</t>
  </si>
  <si>
    <t>FISHERMANS  FRIEND ORIG  EXTRASTRONG 25G</t>
  </si>
  <si>
    <t>FISHERMANS  FRIEND SUGARFREE  MINT 25G</t>
  </si>
  <si>
    <t>DOUBLEMINT MINTS SPEARMINT 12.4G</t>
  </si>
  <si>
    <t>DOUBLEMINT MINTS PEPPERMINT 12.4G</t>
  </si>
  <si>
    <t>WRIGLEY DOUBLEMINT SUGARFREE  PEPPERMINT 23.8G</t>
  </si>
  <si>
    <t>WRIGLEY DOUBLEMIN TINS  WINTERFRST 23.8G</t>
  </si>
  <si>
    <t>WRIGLEY DOUBLEMINT TINS  SPEARMINT 23.8G</t>
  </si>
  <si>
    <t>CHUPA  CHUPS CLASSIC  LOLLIPOP 12G</t>
  </si>
  <si>
    <t>LILYS PEANUT  BUTTER  LITE 320G</t>
  </si>
  <si>
    <t>LADY'S CHOICE CREAMY PEANUT BUTTER 340G</t>
  </si>
  <si>
    <t>LADY'S CHOICE HAM SANDWICH SPREAD 220ML</t>
  </si>
  <si>
    <t>LADY'S CHOICE TUNA SANDWICH SPREAD 220ML</t>
  </si>
  <si>
    <t>LADY'S CHOICE BACON SANDWICH SPREAD 220ML</t>
  </si>
  <si>
    <t>LADY'S CHOICE CHICKEN SANDWICH SPREAD 220ML</t>
  </si>
  <si>
    <t>LADY'S CHOICE HAM SANDWICH SPREAD DOY 220ML</t>
  </si>
  <si>
    <t>LADY'S CHOICE SANDWICH SPREAD DOY 220ML</t>
  </si>
  <si>
    <t>LADY'S CHOICE CHICKEN SANDWICH SPREAD DOY 220ML</t>
  </si>
  <si>
    <t>LADY'S CHOICE CHICKEN SANDWICH SPREAD 470ML</t>
  </si>
  <si>
    <t>LADY'S CHOICE SANDWICH SPREAD 470ML</t>
  </si>
  <si>
    <t>GOYA DOUBLE  HAZELNUT SPREAD 350G</t>
  </si>
  <si>
    <t>GOYA CHOCO SPREAD CHOCO  HAZELNUT 400G</t>
  </si>
  <si>
    <t>EDEN SANDWICH  SPREAD 470ML</t>
  </si>
  <si>
    <t>EDEN SANDWICH  SPREAD SUP 220ML</t>
  </si>
  <si>
    <t>CHEEZ WHIZ EASY  SQUEEZE  PLAIN 220G</t>
  </si>
  <si>
    <t>CHEEZ WHIZ SPREAD W/PIMIENTO 220G</t>
  </si>
  <si>
    <t>CHEEZ WHIZ SPREAD PLAIN 220G</t>
  </si>
  <si>
    <t>CHEEZ WHIZ SPREAD W/PIMIENTO 450G</t>
  </si>
  <si>
    <t>CHEEZ WHIZ SPREAD PLAIN 450G</t>
  </si>
  <si>
    <t>BESTFOODS SANDWICH SPREAD SALAD MATE DOY 220ML</t>
  </si>
  <si>
    <t>BESTFOODS SANDWICH SPREAD SALAD MATE 470ML</t>
  </si>
  <si>
    <t>BESTFOODS SANDWICH SPREAD 470ML</t>
  </si>
  <si>
    <t>BESTFOODS SANDWICH SPREAD DOY 220ML</t>
  </si>
  <si>
    <t>ARLA CHEESY  SPREAD 140G</t>
  </si>
  <si>
    <t>LILYS JAM  COCO  GLASS 370G</t>
  </si>
  <si>
    <t>CLARA  OLE STRAWBERRY JAM 320G</t>
  </si>
  <si>
    <t>CLARA  OLE PANCAKE SYRUP MAPLE 355ML</t>
  </si>
  <si>
    <t>CEMS HONEY  SUPERIOR UNFILTERED 500G</t>
  </si>
  <si>
    <t>CEMS HONEY  PRIME 500G</t>
  </si>
  <si>
    <t>COFFEMATE LIQUID  CREAMER  MACCHIATO 330ML</t>
  </si>
  <si>
    <t>COFFEMATE LIQUID  CREAMER  ORIGINAL 330ML</t>
  </si>
  <si>
    <t>COFFEMATE LIQUID  CREAMER  FRENCH VANILLA 330ML</t>
  </si>
  <si>
    <t>COFFEMATE LIQUID  CREAMER  HAZELNUT 330ML</t>
  </si>
  <si>
    <t>NESTLE COFFEEMATE 170G</t>
  </si>
  <si>
    <t>NESTLE COFFEEMATE 250G</t>
  </si>
  <si>
    <t>NESTLE COFFEEMATE 450G</t>
  </si>
  <si>
    <t>KREM  TOP COFFEE CREAMER 170G</t>
  </si>
  <si>
    <t>KREM TOP COFFEE  CREAMER 250G</t>
  </si>
  <si>
    <t>ANGEL CREAMER 200G</t>
  </si>
  <si>
    <t>CREAMALL  CREAMER 300G</t>
  </si>
  <si>
    <t>SAN MIG 3IN1 COFFEE SUGARFREE  STRONG 7GX10S</t>
  </si>
  <si>
    <t>SAN MIG DOS 3IN1  COFFEE 34GX5</t>
  </si>
  <si>
    <t>SAN MIG BARAKO 3IN1 17GX10S</t>
  </si>
  <si>
    <t>SAN MIG COFFEE  3IN1  ORIGINAL HANGER 20G10S</t>
  </si>
  <si>
    <t>SAN MIG COFFEE  3IN1  SUGARFREE TIPIDPCK 7G10S</t>
  </si>
  <si>
    <t>NESCAFE ESPRESSO ROAST 180ML</t>
  </si>
  <si>
    <t>NESCAFE MOCHA  CAN 240ML</t>
  </si>
  <si>
    <t>NESTLE GOLD  WHITE  ESPRESSO 25GX4S</t>
  </si>
  <si>
    <t>NESTLE GOLD  CAPPUCINO 20.5GX4S</t>
  </si>
  <si>
    <t>NESCAFE 3IN1 BERRY  MOCHA 30GX10S</t>
  </si>
  <si>
    <t>NESCAFE 3IN1 COCO  MOCHA 30GX10S</t>
  </si>
  <si>
    <t>NESCAFE CREAMY WHITE 29GX10S</t>
  </si>
  <si>
    <t>NESCAFE 3IN1 CREAMY LATTE 27.5G 10S</t>
  </si>
  <si>
    <t>NESCAFE 3IN1 ORIG TWINPACK 48GX5S</t>
  </si>
  <si>
    <t>NESCAFE 3IN1 BROWN TWINPACK 48GX5S</t>
  </si>
  <si>
    <t>NESCAFE CREAMY WHITE TWINPACK 52GX5S</t>
  </si>
  <si>
    <t>NESCAFE GOLD JAR 100G</t>
  </si>
  <si>
    <t>NESCAFE DECAF REFILL 80G</t>
  </si>
  <si>
    <t>NESCAFE CLASSIC  STICKS 2GX48S</t>
  </si>
  <si>
    <t>NESCAFE CLASSIC REFILL 200G</t>
  </si>
  <si>
    <t>NESCAFE CLASSIC REFILL 50G</t>
  </si>
  <si>
    <t>NESCAFE CLASSIC REFILL 100G</t>
  </si>
  <si>
    <t>MX3 COFFEEMIX  MANGOSTEEN 4N1 SUGARFREE 10G 10S</t>
  </si>
  <si>
    <t>KOPIKO BLACK  3 IN 1  POUCH 20G 30S</t>
  </si>
  <si>
    <t>KOPIKO BROWN  COFFEE  MORE IN 125G 30S</t>
  </si>
  <si>
    <t>KOPIKO KOPICCINO COFFEE  HANGER 25G 10S</t>
  </si>
  <si>
    <t>KOPIKO BLACK  3 IN 1  HANGER 20G 10S</t>
  </si>
  <si>
    <t>KOPIKO L.A.COFFEE HANGER 25G 10S</t>
  </si>
  <si>
    <t>KOPIKO BROWN  MORE IN1  HANGER 25G 10S</t>
  </si>
  <si>
    <t>KOPIKO CAFE  BLANCA HANGER 30G 10S</t>
  </si>
  <si>
    <t>KOPIKO DOUBLE  CUPS  3IN1 ORIGINAL 33GX10S</t>
  </si>
  <si>
    <t>KOPIKO BROWN 3IN1 TWINPACK 50GX5</t>
  </si>
  <si>
    <t>KOPIKO CAFE  BLANCA TWIN PACK 52GX5S</t>
  </si>
  <si>
    <t>KOPIKO 78C  COFFEE LATTE 240ML</t>
  </si>
  <si>
    <t>JIMMS  5+1 COFFEE SUGARFREE 21G 20S</t>
  </si>
  <si>
    <t>GREAT TASTE DOUBLE WHITE 40GX8S</t>
  </si>
  <si>
    <t>GREAT TASTE MUSCOVADO 25GX10S</t>
  </si>
  <si>
    <t>GREAT TASTE BROWN  TWIN PACK 33GX5S</t>
  </si>
  <si>
    <t>GREAT TASTE PREMIUM BLEND  COFFEE 25G</t>
  </si>
  <si>
    <t>GREAT TASTE PREMIUM BLEND  COFFEE 100G</t>
  </si>
  <si>
    <t>GREAT TASTE  COFFEE  ECONO PACK 100G</t>
  </si>
  <si>
    <t>GREAT TASTE TRIO 3IN1 WHITE COFEE 30GX10S</t>
  </si>
  <si>
    <t>GREAT TASTE 3IN1 ORIGINAL  TWINPACK 33GX10S</t>
  </si>
  <si>
    <t>GREAT TASTE 3IN1 WHITE TWINPACK 50GX5S</t>
  </si>
  <si>
    <t>BLEND  45 COFFEE 50G</t>
  </si>
  <si>
    <t>BLEND  45 COFFEE ECONOMY  PACK 100G</t>
  </si>
  <si>
    <t>BC COFFEE  CLUB BARAKO BLEND 300G</t>
  </si>
  <si>
    <t>BC COFFEE  CLUB ARABICA BLEND 300G</t>
  </si>
  <si>
    <t>BC COFFEE  CLUB FRESH ROASTED 500G</t>
  </si>
  <si>
    <t>BATANGAS COFFEE BREW SPECIAL BLEND 300G</t>
  </si>
  <si>
    <t>BATANGAS COFFEE  BREW 500G</t>
  </si>
  <si>
    <t>SWISSMISS MILK CHOCO SINGLES 26G</t>
  </si>
  <si>
    <t>SWISSMISS MARSHMALLOW SINGLES 26G</t>
  </si>
  <si>
    <t>SWISSMISS DARK CHOCO SINGLES 31G</t>
  </si>
  <si>
    <t>RICOA COCOA  BREAKFAST POUCH 70G</t>
  </si>
  <si>
    <t>PEOTRACO COCOA POWDER 250G</t>
  </si>
  <si>
    <t>PEOTRACO PREMIUM COCOA  POWDER 500G</t>
  </si>
  <si>
    <t>MILO ACTIGEN E  HIGH MALT 300G</t>
  </si>
  <si>
    <t>MILO ACTIGEN E  HIGH MALT 600G</t>
  </si>
  <si>
    <t>MILO ACTIGEN E  HIGH MALT 1KG</t>
  </si>
  <si>
    <t>MILO ACTIGEN E  HIGH MALT 22GX12S</t>
  </si>
  <si>
    <t>MILO NUTRI UP  POUCH 390G</t>
  </si>
  <si>
    <t>MILO NUTRI UP  SACHET 24G</t>
  </si>
  <si>
    <t>ALFONSOS CHOCOLATE CACAO 200G</t>
  </si>
  <si>
    <t>QUAKER  OATSQUICK FOIL 800G</t>
  </si>
  <si>
    <t>QUAKER OATS  QUICK FOIL 400G</t>
  </si>
  <si>
    <t>QUAKER FIO CHOCOLATE 33GS</t>
  </si>
  <si>
    <t>QUAKER INSTANT OATMEAL  BANANA BITES 35G</t>
  </si>
  <si>
    <t>QUAKER INSTANT OATMEAL  CHOCO W MILK 40G</t>
  </si>
  <si>
    <t>QUAKER OATS INSTANT FOIL 800G</t>
  </si>
  <si>
    <t>QUAKER OATS INSTANT FOIL 33G</t>
  </si>
  <si>
    <t>QUAKER OATS INSTANT  FOIL 400G</t>
  </si>
  <si>
    <t>NESTLE FITNESS  LOWFAT WHOLE WHEAT  CEREAL 330G</t>
  </si>
  <si>
    <t>NESTLE MILO  BREAKFAST CEREAL 500G</t>
  </si>
  <si>
    <t>NESTLE MILO  BREAKFAST CEREAL 170G</t>
  </si>
  <si>
    <t>NESTLE COOKIE  CRISP 330G</t>
  </si>
  <si>
    <t>NESTLE HONEY  GOLD 220G</t>
  </si>
  <si>
    <t>NESTLE CORNFLAKES 500G</t>
  </si>
  <si>
    <t>NESTLE CORNFLAKES 150G</t>
  </si>
  <si>
    <t>NESTLE HONEY  STARS 300G</t>
  </si>
  <si>
    <t>NESTLE HONEY  STARS 500G</t>
  </si>
  <si>
    <t>NESTLE KOKOCRUNCH DUO 170G</t>
  </si>
  <si>
    <t>NESTLE KOKOCRUNCH DUO CEREAL 330G</t>
  </si>
  <si>
    <t>NESTLE KOKOCRUNCH 500G</t>
  </si>
  <si>
    <t>NESTLE KOKOCRUNCH  ALL IN ONE  CEREALS 35G</t>
  </si>
  <si>
    <t>NESTLE KOKOCRUNCH 170G</t>
  </si>
  <si>
    <t>NESTLE KOKOCRUNCH FLOWPACK 20G</t>
  </si>
  <si>
    <t>NESTLE KOKOCRUNCH 330G</t>
  </si>
  <si>
    <t>BEAR BRAND BUSOG LUSOG  CEREAL DRINK  CHOCOLATE 28G10S</t>
  </si>
  <si>
    <t>BEAR BRAND BUSOG LUSOG  CEREAL DRINK  ORIGINAL 28G10S</t>
  </si>
  <si>
    <t>KELLOGGS  CEREAL FROOT LOOPS 160G</t>
  </si>
  <si>
    <t>KELLOGGS  CEREAL CORN FLAKES 150G</t>
  </si>
  <si>
    <t>KELLOGGS  CEREAL CORN FROSTIES 175G</t>
  </si>
  <si>
    <t>ENERGEN CEREAL  SWEETCORN  HANGER 25GX12S</t>
  </si>
  <si>
    <t>ENERGEN CEREAL  DRINK VANILLA  HANGER 30G12S</t>
  </si>
  <si>
    <t>ENERGEN CEREAL  DRINK CHOCOLATE  HANGER 30G12S</t>
  </si>
  <si>
    <t>DENTAL B TOOTHBRUSH BASIC SAVE 10 (MEDIUM) 2S</t>
  </si>
  <si>
    <t>DENTAL B TOOTHBRUSH BASIC JUNIOR SAVE 10 (SOFT)</t>
  </si>
  <si>
    <t>DENTAL B TOOTHBRUSH BASIC SAVE 10 (SOFT) 2S</t>
  </si>
  <si>
    <t>DENTAL B TOOTHBRUSH ADULT SAVE 20 (SOFT) 2S</t>
  </si>
  <si>
    <t>COLGATE TOOTHNRUSH EXTRA CLEAN BUY 2 TAKE 1</t>
  </si>
  <si>
    <t>COLGATE TOOTHBRUSH TRIPLE ACTION BUY 2 TAKE 1</t>
  </si>
  <si>
    <t>COLGATE TOOTHBRUSH CLASSIC CLEAN (MEDIUM) BUY 1 TAKE 1</t>
  </si>
  <si>
    <t>COLGATE TOOTHBRUSH SUPER FLEXI BUY 1 TAKE 1</t>
  </si>
  <si>
    <t>COLGATE TOOTHBRUSH MINIONS (AGE 5-9) 2S</t>
  </si>
  <si>
    <t>COLGATE TOOTHBRUSH SLIM SOFT IN BETWEEN BUY 2 TAKE 1</t>
  </si>
  <si>
    <t>COLGATE TOOTHBRUSH SLIMSOFT CHARCOAL GOLD BUY 2 TAKE 1</t>
  </si>
  <si>
    <t>COLGATE TOOTHBRUSH TWISTER FRESH (MEDIUM) BUY 2 TAKE 1</t>
  </si>
  <si>
    <t>COLGATE TOOTHBRUSH ZIGZAG PLUS (SOFT) BUY 2 TAKE 1</t>
  </si>
  <si>
    <t>COLGATE TOOTHBRUSH SLIMSOFT CHARCOAL BUY 2 TAKE 1</t>
  </si>
  <si>
    <t>BATMAN-SUCTION_TOOTHBRUSH</t>
  </si>
  <si>
    <t>COLGATE PLAX MOUTHWASH PEPPERMINT 250ML</t>
  </si>
  <si>
    <t>LISTERINE MOUTHWASH FRESH BURST 80ML</t>
  </si>
  <si>
    <t>LISTERINE MOUTHWASH COOLMINT 80ML</t>
  </si>
  <si>
    <t>LISTERINE MOUTHWASH HEALTHY WHITE 250ML</t>
  </si>
  <si>
    <t>LISTERINE MOUTHWASH TOTAL CARE 250ML</t>
  </si>
  <si>
    <t>LISTERINE MOUTHWASH FRESH BURST 500ML</t>
  </si>
  <si>
    <t>LISTERINE MOUTHWASH COOLMINT 500ML</t>
  </si>
  <si>
    <t>LISTERINE MOUTHWASH FRESH BURST 250ML</t>
  </si>
  <si>
    <t>LISTERINE MOUTHWASH COOLMINT 250ML</t>
  </si>
  <si>
    <t>BETADINE MOUTHWASH 240ML</t>
  </si>
  <si>
    <t>BETADINE MOUTHWASH 120ML</t>
  </si>
  <si>
    <t>BACTIDOL MOUTHWASH 250ML</t>
  </si>
  <si>
    <t>BACTIDOL MOUTHWASH 120ML</t>
  </si>
  <si>
    <t>CLOSEUP TOOTHPASTE FIRE FREEZE 2X95ML TWINPACK</t>
  </si>
  <si>
    <t>POND'S PURE WHITE FACIAL WASH DEEP CLEANSING 50G</t>
  </si>
  <si>
    <t>POND'S PURE WHITE FACIAL WASH DEEP CLEANSING 100G</t>
  </si>
  <si>
    <t>POND'S MEN FACIAL WASH ENERGY CHARGE 50G</t>
  </si>
  <si>
    <t>POND'S WHITE BEAUTY FACIAL FOAM 50G</t>
  </si>
  <si>
    <t>POND'S MEN FACIAL WASH ACNE SOLUTION 100G</t>
  </si>
  <si>
    <t>POND'S CLEAR SOLUTIONS FACIAL WASH ANTI-BACTERIAL 50G</t>
  </si>
  <si>
    <t>POND'S ACNE CLEAR FACIAL WASH ANTI-ACNE 50G</t>
  </si>
  <si>
    <t>POND'S MEN FACIAL WASH ENERGY CHARGE 100G</t>
  </si>
  <si>
    <t>POND'S CLEAR SOLUTIONS FACIAL WASH ANTI-BACTERIAL 100G</t>
  </si>
  <si>
    <t>POND'S ACNE CLEAR FACIAL WASH ANTI-ACNE 100G</t>
  </si>
  <si>
    <t>POND'S WHITE BEAUTY FACIAL FOAM 100G</t>
  </si>
  <si>
    <t>OLAY NATURAL WHITE FOAMING CLEANSER 50G</t>
  </si>
  <si>
    <t>OLAY TOTAL EFFECTS CREAM CLEANSER 100G</t>
  </si>
  <si>
    <t>OLAY TOTAL EFFECTS FOAMING CLEANSER 100G</t>
  </si>
  <si>
    <t>OLAY TOTAL EFFECTS FOAMING CLEANSER 50G</t>
  </si>
  <si>
    <t>NIVEA FACIAL FOAM EXTRA WHITE REPAIR 100G</t>
  </si>
  <si>
    <t>NIVEA MEN FACIAL MUDFOAM ANTI OIL+WHITE 100ML</t>
  </si>
  <si>
    <t>NIVEA MEN FACIAL FOAM EXTRA WHITENING 100ML</t>
  </si>
  <si>
    <t>MASTER FACIAL WASH ACTIVE WHITENING 100G</t>
  </si>
  <si>
    <t>MASTER FACIAL WASH WHITENING PLUS 100G</t>
  </si>
  <si>
    <t>MASTER FACIAL WASH OIL CONTROL MAX 100G</t>
  </si>
  <si>
    <t>CETAPHIL FACIAL WASH GENTLE SKIN CLEANSER 60ML</t>
  </si>
  <si>
    <t>CETAPHIL FACIAL BAR SOAP ANTI BACTERIAL 127G</t>
  </si>
  <si>
    <t>CETAPHIL FACIAL WASH GENTLE SKIN CLEANSER 118ML</t>
  </si>
  <si>
    <t>CETAPHIL FACIAL WASH GENTLE SKIN CLEANSER 250ML</t>
  </si>
  <si>
    <t>CELETEQUE FACIAL WASH GENTLE EXFOLIATING 100ML</t>
  </si>
  <si>
    <t>CELETEQUE FACIAL WASH BRIGHTENING 75ML</t>
  </si>
  <si>
    <t>SKINWHITE FACIAL CREAM POWER WHITENING LIGHT BEIGE 20G</t>
  </si>
  <si>
    <t>SILKA FACIAL CREAM PAPAYA WHITENING PEARL 6G</t>
  </si>
  <si>
    <t>SCHICK SHAVING FOAM GEL SENSITIVE ALOE 200ML</t>
  </si>
  <si>
    <t>POND'S WHITE BEAUTY DAY CREAM FOR NORMAL SKIN 20G</t>
  </si>
  <si>
    <t>POND'S WHITE BEAUTY DAY CREAM DETOX FOR OILY SKIN 20G</t>
  </si>
  <si>
    <t>POND'S WHITE BEAUTY PINKISH WHITE PEARL CREAM DETOX FOR OILY SKIN 6G</t>
  </si>
  <si>
    <t>PONDS WHITE BEAUTY PINKISH WHITE PEARL CREAM 4G</t>
  </si>
  <si>
    <t>POND'S WHITE BEAUTY CREAM DETOX FOR OILY SKIN 6G</t>
  </si>
  <si>
    <t>POND'S AGE MIRACLE NIGHT CREAM 10G</t>
  </si>
  <si>
    <t>POND'S AGE MIRACLE DAY CREAM 10G</t>
  </si>
  <si>
    <t>OLAY FACIAL CREAM NATURAL WHITE PINKISH FAIRNESS 25G</t>
  </si>
  <si>
    <t>OLAY FACIAL CREAM NATURAL WHITE NON-REASEALABLE 7.5GX3S</t>
  </si>
  <si>
    <t>OLAY FACIAL CREAM AGE PROTECT  18G</t>
  </si>
  <si>
    <t>OLAY FACIAL CREAM  NATURAL WHITE CREAM PINKISH FAIRNESS REASEALABLE 7.5GX3S</t>
  </si>
  <si>
    <t>OLAY FACIAL CREAM NATURAL WHITE PINKISH FAIRNESS NON-REASEALABLE 7.5GX3S</t>
  </si>
  <si>
    <t>MENA FACIAL CREAM PEARL 3G</t>
  </si>
  <si>
    <t>KOJIESAN FACIAL CREAM WHITENING 30G</t>
  </si>
  <si>
    <t>GLUTA C FACIAL CREAM KOJIC WITH SPF30 25G</t>
  </si>
  <si>
    <t>GILETTE SHAVING FOAM MENTHOL 175G</t>
  </si>
  <si>
    <t>CETAPHIL FACIAL CREAM DAILY MOISTURIZER W SPF15 118ML</t>
  </si>
  <si>
    <t>CELETEQUE FACIAL CREAM LIQUID MOISTURIZER 100ML</t>
  </si>
  <si>
    <t>BELO FACIAL CREAM SUNEXPERT  SUNBLOCK SPF40 50ML</t>
  </si>
  <si>
    <t>BELO FACIAL CREAM  INTENSIVE WHITENING  50G</t>
  </si>
  <si>
    <t>SKINWHITE FACIAL CLEANSER POWER WHITENING  135ML</t>
  </si>
  <si>
    <t>SILKA FACIAL CLEANSER PAPAYA 150ML</t>
  </si>
  <si>
    <t>POND'S WHITE BEAUTY TONER 100ML</t>
  </si>
  <si>
    <t>NIVEA FACIAL TONER EXTRAWHITE REPAIR 200ML</t>
  </si>
  <si>
    <t>MAXIPEEL FACIAL CLEANSER EXFOLIANT#1 60ML</t>
  </si>
  <si>
    <t>MAXIPEEL FACIAL CLEANSER EXFOLIANT#2 60ML</t>
  </si>
  <si>
    <t>MAXIPEEL FACIAL CLEANSER EXFOLIANT#3 60ML</t>
  </si>
  <si>
    <t>MAXIPEEL FACIAL CLEANSER ZERO 50ML</t>
  </si>
  <si>
    <t>MASTER DEEP CLEANSER WHITENING PLUS 135ML</t>
  </si>
  <si>
    <t>MASTER DEEP CLEANSER OIL CONTROL MAX 135ML</t>
  </si>
  <si>
    <t>GLUTA C FACIAL TONER W/ KOJIC PLUS 100ML</t>
  </si>
  <si>
    <t>ESKINOL DEEP CLEANSER PAPAYA SMOOTH WHITE 135ML</t>
  </si>
  <si>
    <t>ESKINOL DEEP CLEANSER PAPAYA SMOOTH WHITE 225ML</t>
  </si>
  <si>
    <t>ESKINOL DEEP CLEANSER CLASSIC WHITE 135ML</t>
  </si>
  <si>
    <t>ESKINOL DEEP CLEANSER PIMPLE FIGHTING 225ML</t>
  </si>
  <si>
    <t>ESKINOL DEEP CLEANSER CLASSIC WHITE 225ML</t>
  </si>
  <si>
    <t>ESKINOL DEEP CLEANSER PIMPLE FIGHTING 135ML</t>
  </si>
  <si>
    <t>BELO FACIAL BB CREAM INTENSIVE_WHTENING 50ml</t>
  </si>
  <si>
    <t>SCHICK-RAZOR_QUATTRO _TITANIUM KIT</t>
  </si>
  <si>
    <t>SCHICK-RAZOR_EXTREME 3 SENSITIVE</t>
  </si>
  <si>
    <t>SCHICK-RAZOR_EXACTA2 _SYSTEM KIT</t>
  </si>
  <si>
    <t>SCHICK RAZOR EXACTA 2</t>
  </si>
  <si>
    <t>SCHICK RAZOR EXACTA 2 SENSITIVE WITH VITAMIN E 2+1</t>
  </si>
  <si>
    <t>SCHICK RAZOR EXACTA 2 W/ ALOE VERA FOR WOMEN 2+1</t>
  </si>
  <si>
    <t>VITRESS HAIR CUTICLE _COAT_CLASSIC-30ML</t>
  </si>
  <si>
    <t>VITRESS-HAIR_CUTICLE _COAT CLASSIC 50ML</t>
  </si>
  <si>
    <t>STYLEX HAIR GEL CLEAR 25gx72s</t>
  </si>
  <si>
    <t>GRIPS HAIR GEL STRONG HOLD CLEAR 130G</t>
  </si>
  <si>
    <t>GRIPS HAIR WAX CLAY 75G</t>
  </si>
  <si>
    <t>GATSBY HAIR WATER GLOSS SOFT 100G</t>
  </si>
  <si>
    <t>BENCH FIX HAIR GEL STRONG HOLD 135G</t>
  </si>
  <si>
    <t>BENCH HAIR WAX CLAY DOH LITE MOLDING 80G</t>
  </si>
  <si>
    <t>BENCH HAIR WAX CLAY DOH MOLDING 80G</t>
  </si>
  <si>
    <t>VASELINE SHAMPOO SOFT and SMOOTH SACHET 6X16ML MULTIPACK</t>
  </si>
  <si>
    <t>VASELINE SHAMPOO SOFT and SMOOOTH 275ML</t>
  </si>
  <si>
    <t>VASELINE SHAMPOO ITCH and DANDRUFF FREE 275ML</t>
  </si>
  <si>
    <t>TRESEMME SHAMPOO DETOX and NOURISH 340ML</t>
  </si>
  <si>
    <t>TRESEMME SHAMPOO DETOX and NOURISH 170ML</t>
  </si>
  <si>
    <t>TRESEMME SHAMPOO KERATIN SMOOTH 340ML</t>
  </si>
  <si>
    <t>TRESEMME SHAMPOO KERATIN SMOOTH 170ML</t>
  </si>
  <si>
    <t>SUNSILK SHAMPOO EXPERT PERFECT STRAIGHT SACHET 6X13ML MULTIPACK</t>
  </si>
  <si>
    <t>SUNSILK SHAMPOO DAMAGE RECONSTRUCTION SACHET 6X13ML MULTIPACK</t>
  </si>
  <si>
    <t>SUNSILK SHAMPOO EXPERT-PERFECT STRAIGHT 180ML</t>
  </si>
  <si>
    <t>SUNSILK SHAMPOO DAMAGE RECONSTRUCTION 180ML</t>
  </si>
  <si>
    <t>SUNSILK SHAMPOO STRONG and LONG SACHET 6X13ML MULTIPACK</t>
  </si>
  <si>
    <t>SUNSILK SHAMPOO SMOOTH and MANAGEABLE SACHET 6X13ML MULTIPACK</t>
  </si>
  <si>
    <t>SUNSILK SHAMPOO STRONG and LONG 180ML</t>
  </si>
  <si>
    <t>SUNSILK SHAMPOO SMOOTH and MANAGEABLE 180ML</t>
  </si>
  <si>
    <t>PANTENE SHAMPOO TOTAL CARE  340ML</t>
  </si>
  <si>
    <t>PANTENE SHAMPOO TOTAL CARE  170ML</t>
  </si>
  <si>
    <t>PANTENE SHAMPOO HAIR FALL CONTROL  340ML</t>
  </si>
  <si>
    <t>PANTENE SHAMPOO TOTAL CARE  TRISACHET 11MLX6</t>
  </si>
  <si>
    <t>PANTENE SHAMPOO HAIR FALL CONTROL 170ML</t>
  </si>
  <si>
    <t>PANTENE SHAMPOO HAIR FALL CONTROL TRISCHET-11MLX6</t>
  </si>
  <si>
    <t>MORINGA 02 HERBAL ANTI DANDRUFF 2 IN 1 200ml</t>
  </si>
  <si>
    <t>MORINGA 02 HERBAL SHAMPOO WITH ARGAN OIL 350ml</t>
  </si>
  <si>
    <t>MORINGA 02  HERBAL SHAMPOO WITH ARGAN OIL 200ml</t>
  </si>
  <si>
    <t>LICEALIZ SHAMPOO SOOTHING   60ml</t>
  </si>
  <si>
    <t>HANA_SHAMPOO -GARDEN_BLOOMS_PURPLE-14MLX6</t>
  </si>
  <si>
    <t>HANA_SHAMPOO -SPRING_FLOWER_ORANGE-14MLX6</t>
  </si>
  <si>
    <t>HANA_SHAMPOO -ROSE_BERRIES PINK-14MLX6</t>
  </si>
  <si>
    <t>HANA_SHAMPOO -GARDEN_BLOOMS_PURPLE-200ml</t>
  </si>
  <si>
    <t>HANA_SHAMPOO -SPRING_FLOWER_ORANGE-200ml</t>
  </si>
  <si>
    <t>HANA_SHAMPOO -ROSE_BERRIES PINK-200ml</t>
  </si>
  <si>
    <t>DOVE MEN SHAMPOO ANTI-DANDRUFF 170ML</t>
  </si>
  <si>
    <t>DOVE SHAMPOO OXYGEN and NOURISHMENT 350ML</t>
  </si>
  <si>
    <t>DOVE SHAMPOO NOURISHING OIL CARE 180ML</t>
  </si>
  <si>
    <t>DOVE SHAMPOO INTENSE REPAIR 340ML</t>
  </si>
  <si>
    <t>DOVE SHAMPOO OXYGEN and NOURISHMENT 180ML</t>
  </si>
  <si>
    <t>DOVE SHAMPOO NOURISHING OIL CARE SACHET 6X10ML MULTIPACK</t>
  </si>
  <si>
    <t>DOVE SHAMPOO INTENSE REPAIR 180ML</t>
  </si>
  <si>
    <t>DOVE SHAMPOO INTENSE REPAIR SACHET 6X10ML MULTIPACK</t>
  </si>
  <si>
    <t>DOVE SHAMPOO STRAIGHT and SILKY 180ML</t>
  </si>
  <si>
    <t>DOVE SHAMPOO STRAIGHT and SILKY SACHET 6X10ML MULTIPACK</t>
  </si>
  <si>
    <t>CLEAR MEN SHAMPOO DEEP CLEANSE SACHET 6X10ML MULTIPACK</t>
  </si>
  <si>
    <t>CLEAR SHAMPOO ICE COOL SACHET 6X10ML MULTIPACK</t>
  </si>
  <si>
    <t>CLEAR SHAMPOO COMPLETE SOFT CARE SACHET 6X12ML MULTIPACK</t>
  </si>
  <si>
    <t>CLEAR SHAMPOO ICE COOL MENTHOL 200ML</t>
  </si>
  <si>
    <t>CLEAR SHAMPOO COOL SPORT MENTHOL 6X12ML MULTIPACK</t>
  </si>
  <si>
    <t>CLEAR MEN SHAMPOO DEEP CLEANSE 200ML</t>
  </si>
  <si>
    <t>CLEAR SHAMPOO COMPLETE SOFT CARE 200ML</t>
  </si>
  <si>
    <t>CLEAR SHAMPOO COOL SPORT MENTHOL 200ML</t>
  </si>
  <si>
    <t>WL TATTOOS  CORNTUBE BBQ FLAVOR 60G</t>
  </si>
  <si>
    <t>WL TATTOOS  CORN CHIPS 120G</t>
  </si>
  <si>
    <t>WL TATTOOS  CORNTUBE SPICY CHEESE 60G</t>
  </si>
  <si>
    <t>TOSTITOS CHIPS  WHITE CORN  RESTAURANT STYLE 10 OZ</t>
  </si>
  <si>
    <t>NUTRI STAR CHEESE 60G</t>
  </si>
  <si>
    <t>HUMPY  DUMPY BUTTERED  CHEESE 110G</t>
  </si>
  <si>
    <t>MEXICORN BBQ 110G</t>
  </si>
  <si>
    <t>MEXICORN VIVA  CHEESE 110G</t>
  </si>
  <si>
    <t>RUFFLES REDUCED FAT REG 6.5OZ</t>
  </si>
  <si>
    <t>REGENT YASAI  VEGETABLE FLAVORD SNACK 60G</t>
  </si>
  <si>
    <t>REGENT CHEESE BALL 60G</t>
  </si>
  <si>
    <t>REGENT GOLDEN  SWEET CORN 60G</t>
  </si>
  <si>
    <t>SNACK U VEGETABLE CRAKERS 60G</t>
  </si>
  <si>
    <t>REGENT SWEET OH 80G</t>
  </si>
  <si>
    <t>REGENT KING CRAB  CRACKERS 160G</t>
  </si>
  <si>
    <t>REGENT TEMPURA SEAFOOD  SALAD 100G</t>
  </si>
  <si>
    <t>REGENT TEMPURA SHRIMP  FLAVOR SNACKS 100G</t>
  </si>
  <si>
    <t>REGENT CHEESE  RING 60G</t>
  </si>
  <si>
    <t>PRINGLES ORIGINAL 149G</t>
  </si>
  <si>
    <t>PRINGLES CHEDDAR  CHEESE 158G</t>
  </si>
  <si>
    <t>PRINGLES ORIGINAL 42G</t>
  </si>
  <si>
    <t>PRINGLES CHEESE 110G</t>
  </si>
  <si>
    <t>PRINGLES ORIGINAL 110G</t>
  </si>
  <si>
    <t>OISHI CHOCO SPONGE CRUNCH 120G</t>
  </si>
  <si>
    <t>OISHI SPONGE  CRUNCH CHOCO 30G</t>
  </si>
  <si>
    <t>OISHI SHOESTRING POTATOES  CHILI 20G</t>
  </si>
  <si>
    <t>OISHI SHOESTRING POTATOES  BARBEQUE 20G</t>
  </si>
  <si>
    <t>OISHI SHOESTRING POTATOES  PLAIN SALTED 20G</t>
  </si>
  <si>
    <t>RIN BEE CHEESE STICKS 24G</t>
  </si>
  <si>
    <t>OISHI RIDGES  BBQ 60G</t>
  </si>
  <si>
    <t>OISHI RIDGES  CHEESE 60G</t>
  </si>
  <si>
    <t>OISHI RIDGES ONION AND GARLIC 60G</t>
  </si>
  <si>
    <t>OISHI PRAWN  CRACKERS REGULAR 60G</t>
  </si>
  <si>
    <t>OISHI PRAWN  CRACKERS SPICY 60G</t>
  </si>
  <si>
    <t>OISHI PRAWN  CRACKERS CLASSI C90G</t>
  </si>
  <si>
    <t>OISHI PRAWN  CRACKERS SPICY FLAVOR 90G</t>
  </si>
  <si>
    <t>OISHI BAKED  PORKYPOPPS CLASSIC VINEGAR 34G</t>
  </si>
  <si>
    <t>OISHI CRISPY PATATA BAKEDPOT 24G</t>
  </si>
  <si>
    <t>OISHI CRISPY PATATA BAKEDPOT 85G</t>
  </si>
  <si>
    <t>OISHI PANCHOS  TACO  FLAVOR 85G</t>
  </si>
  <si>
    <t>OISHI PANCHOS  NACHO  CHEESE FLAVOR 85G</t>
  </si>
  <si>
    <t>OISHI PANCHOS  BARBEQUE  FLAVOR 85G</t>
  </si>
  <si>
    <t>OISHI OHEYA  MULTIGRAIN BBQ 40G</t>
  </si>
  <si>
    <t>OISHI OHEYA  MULTIGRAIN FRENCH ONION 40G</t>
  </si>
  <si>
    <t>OISHI OHEYA  MULTIGRAIN CHEESE 65G</t>
  </si>
  <si>
    <t>OISHI NATURAL  POTATO CHIPS FRENCH ONION 60G</t>
  </si>
  <si>
    <t>OISHI NATURAL  POTATO CHIPS PLAIN SALTED 60G</t>
  </si>
  <si>
    <t>OISHI FISHDA  KROPEK 80G</t>
  </si>
  <si>
    <t>OISHI KIREI  YUMMY FLAKES 45G</t>
  </si>
  <si>
    <t>OISHI KIREI  YUMMY FLAKES 60G</t>
  </si>
  <si>
    <t>OISHI GOURMET POTATO  CHIPS  KIMCHI 120G</t>
  </si>
  <si>
    <t>OISHI GOURMET POTATO  CHIPS  SEASALT 120G</t>
  </si>
  <si>
    <t>OISHI POTATO  FRIES  BBQ  50G</t>
  </si>
  <si>
    <t>OISHI POTATO FRIES PLAIN SALTED 50G</t>
  </si>
  <si>
    <t>OISHI POTATO FRIES KETCHUP 50G</t>
  </si>
  <si>
    <t>OISHI POTATO  FRIES CHEESE 50G</t>
  </si>
  <si>
    <t>OISHI POTATO  CRISPS CHEESE 18G</t>
  </si>
  <si>
    <t>OISHI POTATO CRISPS  BEEFNCHILI 50G</t>
  </si>
  <si>
    <t>OISHI POTATO  CRISPS CRMYGARLIC 50G</t>
  </si>
  <si>
    <t>OISHI POTATO  CRISPS CHEESE 50G</t>
  </si>
  <si>
    <t>NUTRI STAR  CHICKEN 60G</t>
  </si>
  <si>
    <t>OKEJI TEMPURA 100G</t>
  </si>
  <si>
    <t>PEEWEE SUPREME  PIZZA 95G</t>
  </si>
  <si>
    <t>PEEWEE SIZZLING  BBQ 95G</t>
  </si>
  <si>
    <t>PEEWEE SIZZLING  BBQ 60G</t>
  </si>
  <si>
    <t>PEEWEE PIZZA  SUPREME 60G</t>
  </si>
  <si>
    <t>MOBY CRUNCHY  CHOCOLATE 25G</t>
  </si>
  <si>
    <t>MOBY CARAMEL  PUFFS 25G</t>
  </si>
  <si>
    <t>MOBY CRUNCHY  CHOCOLATE 90G</t>
  </si>
  <si>
    <t>MOBY CARAMEL  PUFFS 90G</t>
  </si>
  <si>
    <t>MOBY CRUNCHY  CHOCOLATE 60G</t>
  </si>
  <si>
    <t>MOBY CARAMEL  PUFFS 60G</t>
  </si>
  <si>
    <t>RICHEE MILK 60G</t>
  </si>
  <si>
    <t>CHEEZ IT CHEESE 95G</t>
  </si>
  <si>
    <t>CHEEZ IT CHEESE 60G</t>
  </si>
  <si>
    <t>MEGA MEXICANA  TACO SHELLS 130G</t>
  </si>
  <si>
    <t>MEGA MEXICANA  NACHOS 180G</t>
  </si>
  <si>
    <t>MARTYS BACONETTE STRIPS BACON  FLAVORED 90G</t>
  </si>
  <si>
    <t>MARTYS CRACKLING VEG CHICHARON  PLAIN 90G</t>
  </si>
  <si>
    <t>LUMPIA SHANGHAI CHEESE 10GX20S</t>
  </si>
  <si>
    <t>LESLIE NACHO  CORN CHEESE 100G</t>
  </si>
  <si>
    <t>LESLIE NACHO  CORN BBQ 100G</t>
  </si>
  <si>
    <t>LESLIE CHEEZY  RED HOT 150G</t>
  </si>
  <si>
    <t>LESLIE CHEEZY 150G</t>
  </si>
  <si>
    <t>LESLIE CHEEZY O 60G</t>
  </si>
  <si>
    <t>LESLIE CHEEZY BUFFALO WINGS 70G</t>
  </si>
  <si>
    <t>LESLIE CHEEZY RED HOT 70G</t>
  </si>
  <si>
    <t>LESLIE CHEEZY CHEEZY 70G</t>
  </si>
  <si>
    <t>LESLIE CLOVER CHIPS BBQ 145G</t>
  </si>
  <si>
    <t>LESLIE CLOVER CHIPS CHEESE 145G</t>
  </si>
  <si>
    <t>LESLIE CLOVER CHIPS CHEESE 55G</t>
  </si>
  <si>
    <t>TRESEMME HAIR TREATMENT MASK KERATIN SMOOTH 180ML</t>
  </si>
  <si>
    <t>SILK ORGANIX COLOR SHAMPOO CHESTNUT BROWN 25ML</t>
  </si>
  <si>
    <t>SILK ORGANIX COLOR SHAMPOO ARGAN OIL  BLACK 25ML</t>
  </si>
  <si>
    <t>SHADES BY KOLOURS HAIR DYE BLACK 9GM</t>
  </si>
  <si>
    <t>SHADES BY KOLOURS HAIR DYE MEDIUM BROWN</t>
  </si>
  <si>
    <t>SHADES BY KOLOURS HAIR DYE BROWN BLACK 9G</t>
  </si>
  <si>
    <t>REVLON HAIR COLORANT COLOR SILK DARK BROWN #30</t>
  </si>
  <si>
    <t>REVLON HAIR COLORANT COLORSILK MEDIUM BROWN #41</t>
  </si>
  <si>
    <t>REVLON HAIR COLORANT COLOR SILK LIGHT GOLDEN BROWN #54</t>
  </si>
  <si>
    <t>MORINGA 02 HERBAL HAIR SERUM WITH ARGAN 55ml</t>
  </si>
  <si>
    <t>LOREAL HAIR COLORANT EXCELLENCE CR?ME NATURAL LIGHT BROWN #5 120ML</t>
  </si>
  <si>
    <t>LOREAL HAIR COLORANT EXCELLENCE CR?ME DARK BLONDE #6.3 120ml</t>
  </si>
  <si>
    <t>LOREAL HAIR COLORANT EXCELLENCE CR?ME NATURAL DARK BROWN #3 120ML</t>
  </si>
  <si>
    <t>KOLOUR HAIR DYE CHESTNUT BROWN 120ML</t>
  </si>
  <si>
    <t>KOLOURS HAIR DYE MEDIUM BROWN 120ML</t>
  </si>
  <si>
    <t>KOLOUR HAIR DYE DARK BROWN 120ML</t>
  </si>
  <si>
    <t>ELLIPS HAIR VITAMIN HAIR TREATMENT 6ML</t>
  </si>
  <si>
    <t>DOVE HAIR VITAMIN INTENSE REPAIR THERAPY 6ML</t>
  </si>
  <si>
    <t>CREAM SILK LEAVE ON STANDOUT STRAIGHT 40ML</t>
  </si>
  <si>
    <t>BIGEN HAIR DYE CHESTNUT BROWN 6GM</t>
  </si>
  <si>
    <t>BIGEN HAIR DYE  POWDER BLACK 6GM</t>
  </si>
  <si>
    <t>BIGEN HAIR DYE POWDER BROWN BLCK 6GM</t>
  </si>
  <si>
    <t>TRESEMME HAIR CONDITIONER DETOX and NOURISH 340ML</t>
  </si>
  <si>
    <t>TRESEMME HAIR CONDITIONER DETOX and NOURISH 170ML</t>
  </si>
  <si>
    <t>TRESEMME HAIR CONDITIONER KERATIN SMOOTH 340ML</t>
  </si>
  <si>
    <t>TRESEMME HAIR CONDITIONER KERATIN SMOOTH 170ML</t>
  </si>
  <si>
    <t>PANTENE CONDITIONER 3 MINUTE MIRACLE SILKY SMOOTH  CARE  340ML</t>
  </si>
  <si>
    <t>PANTENE CONDITIONER 3 MINUTE MIRACLE SILKY SMOOTH  CARE  180ML</t>
  </si>
  <si>
    <t>PANTENE CONDITIONER 3 MININUTE MIRACLE TOTAL DAMAGE CARE  180ML</t>
  </si>
  <si>
    <t>PANTENE CONDITIONER 3 MINUTE MIRACLE HAIR FALL  180ML</t>
  </si>
  <si>
    <t>PANTENE CONDITIONER 3 MINUTE MIRACLE HAIR FALL  340ML</t>
  </si>
  <si>
    <t>PANTENE CONDITIONER 3 MININUTE MIRACLE TOTAL DAMAGE CARE  340ML</t>
  </si>
  <si>
    <t>PANTENE CONDITIONER 3 MINUTE MIRACLE HAIR FALL  10MLX6</t>
  </si>
  <si>
    <t>PANTENE CONDITIONER 3 MININUTE MIRACLE TOTAL DAMAGE CARE  10MLX6</t>
  </si>
  <si>
    <t>MORINGA 02 HERBAL CONDITIONER WITH ARGAN OIL 200ML</t>
  </si>
  <si>
    <t>MORINGA 02 HERBAL CONDITIONER WITH ARGAN OIL 350ml</t>
  </si>
  <si>
    <t>DOVE HAIR CONDITIONER NOURISHING OIL CARE 180ML</t>
  </si>
  <si>
    <t>DOVE HAIR CONDITIONER INTENSE REPAIR 180ML</t>
  </si>
  <si>
    <t>DOVE HAIR CONDITIONER INTENSE REPAIR 335ML</t>
  </si>
  <si>
    <t>DOVE HAIR CONDITIONER STRAIGHT and SILKY 335ML</t>
  </si>
  <si>
    <t>DOVE HAIR CONDITIONER OXYGEN and NOURISHMENT 180ML</t>
  </si>
  <si>
    <t>DOVE HAIR CONDITIONER STRAIGHT and SILKY 180ML</t>
  </si>
  <si>
    <t>DOVE HAIR CONDITIONER NOURISHING OIL CARE SACHET 6X10ML MULTIPACK</t>
  </si>
  <si>
    <t>DOVE HAIR CONDITIONER OXYGEN and NOURISHMENT SACHET 6X10ML MULTIPACK</t>
  </si>
  <si>
    <t>DOVE HAIR CONDITIONER INTENSE REPAIR SACHET 6X10ML MULTIPACK</t>
  </si>
  <si>
    <t>DOVE HAIR CONDITIONER STRAIGHT and SILKY SACHET 6X10ML MULTIPACK</t>
  </si>
  <si>
    <t>CREAMSILK DAILY TREATMENT CONDITIONER DAMAGE CONTROL 180ML</t>
  </si>
  <si>
    <t>CREAMSILK DAILY TREATMENT CONDITIONER HAIRFALL DEFENSE 10MLX6</t>
  </si>
  <si>
    <t>CREAM SILK CONDITIONER DRY RESCUE 180ML</t>
  </si>
  <si>
    <t>CREAM SILK CONDITIONER DAMAGE CONTROL 180ML</t>
  </si>
  <si>
    <t>CREAM SILK CONDITIONER DAMAGE CONTROL 350ML</t>
  </si>
  <si>
    <t>CREAM SILK CONDITIONER HAIRFALL DEFENSE 180ML</t>
  </si>
  <si>
    <t>CREAM SILK DRY RESCUE SACHET 6X11ML MULTIPACK</t>
  </si>
  <si>
    <t>CREAM SILK CONDITIONER HAIRFALL DEFENSE 350ML</t>
  </si>
  <si>
    <t>CREAM SILK CONDITIONER DAMAGE CONTROL SACHET 6X11ML MULTIPACK</t>
  </si>
  <si>
    <t>CREAM SILK CONDITIONER STANDOUT STRAIGHT 180ML</t>
  </si>
  <si>
    <t>CREAM SILK CONDITIONER STANDOUT STRAIGHT 350ML</t>
  </si>
  <si>
    <t>CREAM SILK CONDITIONER HAIRFALL DEFENSE SACHET 6X11ML MULTIPACK</t>
  </si>
  <si>
    <t>CREAM SILK CONDITIONER STANDOUT STRAIGHT SACHET 6X12ML MULTIPACK</t>
  </si>
  <si>
    <t>LESLIE CLOVER CHIPS CHEESE 85G</t>
  </si>
  <si>
    <t>LAYS STAX  ORIGINAL 38G</t>
  </si>
  <si>
    <t>LAYS STAX  ORIGINAL 110G</t>
  </si>
  <si>
    <t>LAYS STAX  CHEESE 110G</t>
  </si>
  <si>
    <t>LAYS POTATO  CHIPS REGULAR 6.5OZ</t>
  </si>
  <si>
    <t>LALA TEMPURA SHRIMP FLAVOR SNACK 100G</t>
  </si>
  <si>
    <t>LALA FISH  CRACKER 100G</t>
  </si>
  <si>
    <t>GRANNY GOOSE KORNETS CHEESE 75G</t>
  </si>
  <si>
    <t>GRANNY GOOSE KORNETS NATURAL 75G</t>
  </si>
  <si>
    <t>GRANNY GOOSE TORTILLOS CHEESE 160G</t>
  </si>
  <si>
    <t>GRANNY GOOSE TORTILLOS CHILI 100G</t>
  </si>
  <si>
    <t>GRANNY GOOSE TORTILLOS CHEESE 100G</t>
  </si>
  <si>
    <t>GRANNY GOOSE TORTILLOS BBQ 100G</t>
  </si>
  <si>
    <t>GRANNY GOOSE TORTILLOS CHILI 160G</t>
  </si>
  <si>
    <t>GRANNY GOOSE TORTILLOS BBQ 160G</t>
  </si>
  <si>
    <t>DORITOS TORTILLA CHIPS NACHO 7OZ</t>
  </si>
  <si>
    <t>CHICHARON NI MANGJUAN SUKANG  PAOMBONG 90G</t>
  </si>
  <si>
    <t>CHICHARON NI MANGJUAN ESPESYAL SUKAT SILI 90G</t>
  </si>
  <si>
    <t>CHEETOS PUFFS 55G</t>
  </si>
  <si>
    <t>CHEETOS CRUNCHY  EXTRA BBQ 66G</t>
  </si>
  <si>
    <t>CHEETOS CHEDDAR  JALAPENO 66G</t>
  </si>
  <si>
    <t>CHEETOS CRUNCHY 66G</t>
  </si>
  <si>
    <t>CHEETOS CRUNCHY CHEDDAR  JALAPENO 8OZ</t>
  </si>
  <si>
    <t>CHEETOS CRUNCHY CHEESE 8OZ</t>
  </si>
  <si>
    <t>OISHI BREAD PAN BUTTERED  TOAST FLAVOR 24G</t>
  </si>
  <si>
    <t>OISHI BREAD PAN TOASTED  GARLIC FLAVOR 24G</t>
  </si>
  <si>
    <t>OISHI BREAD PAN WHITE CHEDAR  CHEESE FLAVOR 24G</t>
  </si>
  <si>
    <t>OISHI BREAD PAN TOASTED  GARLIC FLAVOR 42G</t>
  </si>
  <si>
    <t>OISHI BREAD PAN WHITE CHEDAR  CHEESE FLAVOR 42G</t>
  </si>
  <si>
    <t>OISHI BREAD PAN BUTTERED  TOAST FLAVOR 42G</t>
  </si>
  <si>
    <t>NISSIN EGG NOG REGULAR 130G</t>
  </si>
  <si>
    <t>NISSIN EGG NOG 32G</t>
  </si>
  <si>
    <t>NISSIN EGG NOG 18GX10S</t>
  </si>
  <si>
    <t>MONDE ONE ONE  RICE CRACKER  CORNCHEESE 56G</t>
  </si>
  <si>
    <t>MONDE ONE ONE  SWEET CRISP 11.5G 8S</t>
  </si>
  <si>
    <t>NISSIN BREAD  STIX CHEESE 20GX10</t>
  </si>
  <si>
    <t>NISSIN BREAD  STIX 130G</t>
  </si>
  <si>
    <t>NISSIN BREAD  STIX 35G</t>
  </si>
  <si>
    <t>NISSIN BREAD  STIX 20GX10</t>
  </si>
  <si>
    <t>LAURAS PUTO  SEKO 100 G</t>
  </si>
  <si>
    <t>LAURAS BREADSTICK SMALL 100 G</t>
  </si>
  <si>
    <t>LAURAS OTAP  ESPECIAL 210G</t>
  </si>
  <si>
    <t>LAURAS EGG  CRACKLET 150 G</t>
  </si>
  <si>
    <t>LAURAS EGG  CRACKLET 20GX10S</t>
  </si>
  <si>
    <t>LA PACITA MAMON TOSTADO  ESPECIAL 250G</t>
  </si>
  <si>
    <t>LA  PACITA PRIMA  BAG 10S</t>
  </si>
  <si>
    <t>GARDENIA TOASTIES 30GX10S</t>
  </si>
  <si>
    <t>SUNCREST CUPPKEYK TREAT CHOCOMOCHA 30G10S</t>
  </si>
  <si>
    <t>SUNCREST CUPPKEYK FLAVOR  COMBO 36GX10</t>
  </si>
  <si>
    <t>SUNCREST CUPPKEYK CHOCO TOPPS  35G 10S</t>
  </si>
  <si>
    <t>SUNCREST WHOOPIE MARSHMLLOW  CAKE 35GX10</t>
  </si>
  <si>
    <t>SUNCREST DOOWEE DONUT  ASSORTED 40GX10</t>
  </si>
  <si>
    <t>SUNCREST DOOWEE DONUTS 40G 10S</t>
  </si>
  <si>
    <t>SUNCREST FUDGEE BAR  SALTED  CARAMEL 38GX10S</t>
  </si>
  <si>
    <t>SUNCREST FUDGEE BAR  VANILLA 42GX10S</t>
  </si>
  <si>
    <t>SUNCREST FUDGEE BAR DARKCHOCO 38GX10S</t>
  </si>
  <si>
    <t>SUNCREST FUDGEE BAR  MACAPUNO 42GX10S</t>
  </si>
  <si>
    <t>SUNCREST FUDGEE BAR  MILKY 42GX10S</t>
  </si>
  <si>
    <t>SUNCREST FUDGEE BAR  ASSTD COMBO 42GX10S</t>
  </si>
  <si>
    <t>REGENT BELGIAN  WAFFLE 30GX10S</t>
  </si>
  <si>
    <t>REGENT MOCHI  GLUTINOUS RICE CAKE 10S</t>
  </si>
  <si>
    <t>REGENT CAKE  MOCCA 20G X 10S</t>
  </si>
  <si>
    <t>REGENT CAKE  PANDAN 20G X 10S</t>
  </si>
  <si>
    <t>REGENT FIESTA CAKES 10S</t>
  </si>
  <si>
    <t>REGENT CAKE  ASSORTED 20G X 10S</t>
  </si>
  <si>
    <t>QUAKE BARS  COMBO PACK 38GX10S</t>
  </si>
  <si>
    <t>QUAKE CHOCO BAR  CHOCO FILLING 38GX10S</t>
  </si>
  <si>
    <t>QUAKE CHOCO BAR  VANILLA FILLING 38GX10S</t>
  </si>
  <si>
    <t>QUAKE OVERLOAD CHOCO STRAWBERRY 33GX10S</t>
  </si>
  <si>
    <t>QUAKE OVERLOAD CARAMEL  CRAZE 34GX10S</t>
  </si>
  <si>
    <t>QUAKE MALLOW  OVERLOAD VANILLA 10S 300G</t>
  </si>
  <si>
    <t>QUAKE OVERLOAD  BLACK FOREST 10S 330G</t>
  </si>
  <si>
    <t>QUAKE OVERLOAD MOCHA 33GX10S</t>
  </si>
  <si>
    <t>MONDE SPECIAL  MAMON W/VANILLA FILLED 48GX4S</t>
  </si>
  <si>
    <t>MONDE SPECIAL  MAMON CHOCO  FILLED 48GX4S</t>
  </si>
  <si>
    <t>MONDE SPECIAL  MAMON W/STRAWBERRY FILLED 48GX4S</t>
  </si>
  <si>
    <t>MONDE BAKED PUTO  PANDAN 30G 10S</t>
  </si>
  <si>
    <t>MONDE BAKED PUTO  KESO 30G 10S</t>
  </si>
  <si>
    <t>MONDE SPECIAL  MAMON   MOCHA 40GX6S</t>
  </si>
  <si>
    <t>MONDE SPECIAL  MAMON   CLASSIC 40GX6S</t>
  </si>
  <si>
    <t>LEMON  SQUARE CHOOCHOO CAKE PIES 38GX10S</t>
  </si>
  <si>
    <t>LEMON  SQUARE INIPIT ASSORTED 22GX10S</t>
  </si>
  <si>
    <t>LEMON  SQUARE WATTATOPS MANGO  GRAHAM 35G10S</t>
  </si>
  <si>
    <t>LEMON  SQUARE WATTATOPS CHOCO 35GX10S</t>
  </si>
  <si>
    <t>LEMON  SQUARE BUTTER SCOTCH 35GX10S</t>
  </si>
  <si>
    <t>LEMON  SQUARE CAKE BROWNIES 35GX10S</t>
  </si>
  <si>
    <t>LEMON  SQUARE CAKE ASSORTED 10S</t>
  </si>
  <si>
    <t>LEMON  SQUARE CAKE CHEESE 30GX10S</t>
  </si>
  <si>
    <t>LEMON  SQUARE LAVA CAKE 42GX10S</t>
  </si>
  <si>
    <t>REBISCO BRAVO  BISCUITS 10S</t>
  </si>
  <si>
    <t>REBISCO MAXI MIX 1.5KG</t>
  </si>
  <si>
    <t>REBISCO PARTYMIX BISCUITS 2.5KL</t>
  </si>
  <si>
    <t>REBISCO SPECIAL ASSORTED  BISCUIT 3KG</t>
  </si>
  <si>
    <t>REBISCO COMBI  TRIPLE CHOCO 30GX10S</t>
  </si>
  <si>
    <t>REBISCO EXTREME CHOCOCOATED  SANDWICH 10S 25G</t>
  </si>
  <si>
    <t>REBISCO HANSEL CRACKERS  PLAIN 10S</t>
  </si>
  <si>
    <t>REBISCO MARIE GOLD  PLAIN 40G 10S</t>
  </si>
  <si>
    <t>REBISCO HANSEL  PREMIUM CHEESE  SNDWICH 127G</t>
  </si>
  <si>
    <t>REBISCO SANDWICH BUTTER 10S</t>
  </si>
  <si>
    <t>REBISCO SANDWICH CREAM 10S</t>
  </si>
  <si>
    <t>REBISCO SANDWICH FLAVOR  BUNCH 10S</t>
  </si>
  <si>
    <t>REBISCO SANDWICH FIESTA  PASTILLAS 10S</t>
  </si>
  <si>
    <t>REBISCO SANDWICH STRAWBERRY 10S</t>
  </si>
  <si>
    <t>REBISCO SANDWICH CHOCO 10S</t>
  </si>
  <si>
    <t>REBISCO HONEY  BUTTER CRACKERS 32G 10S</t>
  </si>
  <si>
    <t>REBISCO WHOLE  WHEAT CRACKERS 32G 10S</t>
  </si>
  <si>
    <t>REBISCO CRACKERS PLAIN 35G 10S</t>
  </si>
  <si>
    <t>REBISCO SUPER THIN CHOCO CRACKER 30G 10S</t>
  </si>
  <si>
    <t>REBISCO SUPER THIN MILK  CRACKER 30G 10S</t>
  </si>
  <si>
    <t>OISHI PILLOWS  CHOCOLATE CRACKERS 24G10S</t>
  </si>
  <si>
    <t>OISHI PILLOWS  CHOCO 150G</t>
  </si>
  <si>
    <t>OISHI PILLOWS  UBE FILLED CRACKERS 38G</t>
  </si>
  <si>
    <t>OISHI PILLOWS  CHOCOLATE 38G</t>
  </si>
  <si>
    <t>MONDE NISSIN  BUTTER COCONUT 12S</t>
  </si>
  <si>
    <t>M.Y. SANSKYFLAKES CRACKER CHEESE 25GX10S</t>
  </si>
  <si>
    <t>M.Y. SANSKYFLAKES CRACKER FIT  FLAXSEED 25G 10S</t>
  </si>
  <si>
    <t>M.Y. SANSKYFLAKES CRACKER GARLIC 25GX10S</t>
  </si>
  <si>
    <t>M.Y. SANSKYFLAKES  CRACKER FIT OAT  FIBER 25GX10S</t>
  </si>
  <si>
    <t>M.Y. SAN  SKYFLAKES  SANDWICH SWEET  MANTIKILYA 30GX10S</t>
  </si>
  <si>
    <t>M.Y. SAN SKYFLAKES SANDWICH  TSOKOLAT 30X10S</t>
  </si>
  <si>
    <t>M.Y. SAN SKYFLAKES SANDWICH CONDENSADA 30X10S</t>
  </si>
  <si>
    <t>M.Y. SAN SKYFLAKES CRACKERS 850G</t>
  </si>
  <si>
    <t>M.Y. SAN SKYFLAKES CRACKERS 200G</t>
  </si>
  <si>
    <t>M.Y. SAN SKYFLAKES  CRACKERS 25GX24S</t>
  </si>
  <si>
    <t>M.Y. SAN SKYFLAKES CRACKERS 25GX10S</t>
  </si>
  <si>
    <t>M.Y. SAN FITA  SPREADZ CHEESE 25GX10S</t>
  </si>
  <si>
    <t>M.Y. SAN FITA  SPREADZ SPICY TUNA 25GX10S</t>
  </si>
  <si>
    <t>M.Y. SAN FITA  SPREADZ BACON 25GX10S</t>
  </si>
  <si>
    <t>M.Y. SAN FITA  BISCUITS 600G</t>
  </si>
  <si>
    <t>M.Y. SAN FITA 30GX10</t>
  </si>
  <si>
    <t>MONDE VOICE  COMBO STRAWBERRY 25G 10S</t>
  </si>
  <si>
    <t>MONDE VOICE COMBO  SANDWICH  CHOCO 25G 10S</t>
  </si>
  <si>
    <t>M.Y. SAN GRAHAM CHOCO 225G</t>
  </si>
  <si>
    <t>M.Y. SAN GRAHAM 10S</t>
  </si>
  <si>
    <t>M.Y. SAN GRAHAM CRACKERS 700G</t>
  </si>
  <si>
    <t>M.Y. SAN GRAHAM CRACKERS  HONEY 200G</t>
  </si>
  <si>
    <t>MILKY MARIE 10S</t>
  </si>
  <si>
    <t>MEIJI HELLO PANDA  MILK 35G</t>
  </si>
  <si>
    <t>MEIJI HELLO PANDA  DOUBLECHOCO 35G</t>
  </si>
  <si>
    <t>MEIJI HELLO PANDA  STRAWBERRY 35G</t>
  </si>
  <si>
    <t>MEIJI HELLO PANDA  CHOCO FOIL 35G</t>
  </si>
  <si>
    <t>MEIJI YAN YAN  VANILLA 50G</t>
  </si>
  <si>
    <t>MEIJI YAN YAN  CREAMYCHOCO  HAZELNUT 44G</t>
  </si>
  <si>
    <t>MEIJI YAN YAN  STRAWBERRY 50G</t>
  </si>
  <si>
    <t>MEIJI YAN YAN  DOUBLE CR?ME 44G</t>
  </si>
  <si>
    <t>MEIJI YAN YAN  CHOCOLATE 50G</t>
  </si>
  <si>
    <t>MAGIC FLAKES BUTTER CREAM 28G(10+1)</t>
  </si>
  <si>
    <t>MAGIC FLAKES PEANUT BUTTER  CREAM 28GX10</t>
  </si>
  <si>
    <t>MAGIC FLAKES CHOCOLATE CREAM 28.G 10S</t>
  </si>
  <si>
    <t>MAGIC  FLAKES FLAVORED CRACKER ONION  CHIVES 28G10S</t>
  </si>
  <si>
    <t>MAGIC FLAKES FLAVORED CRACKER  CHEESE 28.G 10S</t>
  </si>
  <si>
    <t>MAGIC FLAKES JUNIOR PREMIUM  CRACKER  16G 10S</t>
  </si>
  <si>
    <t>MAGIC FLAKES PREMIUM CRACKERS 28G 10S</t>
  </si>
  <si>
    <t>MAGIC CREAMS JUNIOR  CHOCO  CREAM 16X10S</t>
  </si>
  <si>
    <t>MAGIC CREAMS  JUNIOR CONDENSADA 16GX10</t>
  </si>
  <si>
    <t>LOTTE PEPERO  STICK PEANUT 36G</t>
  </si>
  <si>
    <t>LOTTE PEPERO  STICK CHOCOLATE 47G</t>
  </si>
  <si>
    <t>LOTTE PEPEROSTICK WHITECHOCO 32G</t>
  </si>
  <si>
    <t>LOTTE PEPERO  STICK ALMOND 36G</t>
  </si>
  <si>
    <t>LA PACITA CRACKERS GRAHAM 200G</t>
  </si>
  <si>
    <t>LA PACITA GRAHAM  PEANUT BUTTER  SANDWICH 25G 5S</t>
  </si>
  <si>
    <t>LA PACITA GRAHAM  CHOCOLATE  SANDWICH 25G 5S</t>
  </si>
  <si>
    <t>LA PACITA GRAHAM  CREAM  CHEESE SANDWICH 25G 5S</t>
  </si>
  <si>
    <t>KRAFT TIGER  ENERGY  CHOCOLATE 42G</t>
  </si>
  <si>
    <t>KRAFT TIGER  ENERGY  VANILLA 50.4G</t>
  </si>
  <si>
    <t>KRAFT TIGER  ENERGY CHOCO 21GX10S</t>
  </si>
  <si>
    <t>KRAFT TIGER  ENERGY VANILLA 25.2GX10S</t>
  </si>
  <si>
    <t>DELFI KNICK KNACK CHOCO 28G</t>
  </si>
  <si>
    <t>DELFI KNICK KNACK  MILK 28G</t>
  </si>
  <si>
    <t>DELFI KNICK KNACK  STRAWBERRY 28G</t>
  </si>
  <si>
    <t>DELFI KNICK KNACK  STRAWBERRY 62G</t>
  </si>
  <si>
    <t>DELFI KNICK KNACK  MILK 62G</t>
  </si>
  <si>
    <t>DELFI KNICK KNACK  CHOCO 62G</t>
  </si>
  <si>
    <t>KHONG  GUAN BISCUIT  ICED GEM 30GX12S</t>
  </si>
  <si>
    <t>JUJU CHOCOLATE BISCUIT 54G</t>
  </si>
  <si>
    <t>JUJU MILK BISCUIT 54G</t>
  </si>
  <si>
    <t>JUJU DISNEY  NUMBER BISCUITS 95G</t>
  </si>
  <si>
    <t>JUJU STRAWBERRY  FILLED BISCUITS 25G</t>
  </si>
  <si>
    <t>GOYA PRETZEL  TWIST  CREAM WHITE CHOCO 28G</t>
  </si>
  <si>
    <t>GOYA PRETZEL  TWIST  DARK CHOCO 28G</t>
  </si>
  <si>
    <t>GOYA PRETZEL  TWIST  MILK CHOCO 28G</t>
  </si>
  <si>
    <t>FIBISCO BISCUIT  JOLLY 10S</t>
  </si>
  <si>
    <t>FIBISCO  CHOCOLATE MALLOWS 100G</t>
  </si>
  <si>
    <t>FIBISCO CHOCO  CRUNCHIES  200G</t>
  </si>
  <si>
    <t>SUNFLOWER MANGO SANDWICH 27G 10S</t>
  </si>
  <si>
    <t>SUNFLOWER STRAWBERRY SANDWICH 27G 10S</t>
  </si>
  <si>
    <t>SUNFLOWER CRACKERS PLAIN 10S</t>
  </si>
  <si>
    <t>CROLEY CRACKER BUTTERCREAM LECHEFLAN 25G 10S</t>
  </si>
  <si>
    <t>CROLEY CRACKER BUTTERCREAM UBE 25G 10S</t>
  </si>
  <si>
    <t>CROLEY CRACKER BUTTERCREAM CHOCO 25G 10S</t>
  </si>
  <si>
    <t>CROLEY CRACKER BUTTERCREAM  MACAROONS 25G 10S</t>
  </si>
  <si>
    <t>CROLEY CRACKER BUTERCREAM  ENSAYMADA 25G 10S</t>
  </si>
  <si>
    <t>CROLEY CRACKER BUTTERCREAM 25GX10S</t>
  </si>
  <si>
    <t>COMBOS CHEDDAR CHEESE 48.2G</t>
  </si>
  <si>
    <t>ARNOTTS TIMTAM CHOCO  VANILLA 52.5G</t>
  </si>
  <si>
    <t>JUJU CHOCOSNACK  BISCUITS  W/CHOCO CREAM 45G</t>
  </si>
  <si>
    <t>JUJU CHOCO SNACK  BISCUIT 45G</t>
  </si>
  <si>
    <t>CHOCO  MUCHO CHOCOLATE  FILLING  SANDWICH 33GX10S</t>
  </si>
  <si>
    <t>CHOCO  MUCHO WHITE FILLING  SANDWICH 33GX10S</t>
  </si>
  <si>
    <t>REBISCO FROOTEES STRAWBERRY 30G 10S</t>
  </si>
  <si>
    <t>REBISCO HANSEL BISCUIT SANDWICH BUTTER 10S</t>
  </si>
  <si>
    <t>REBISCO HANSEL BISCUIT SANDWICH  FLAVOR BUNCH 10S</t>
  </si>
  <si>
    <t>REBISCO HANSEL  BISCUIT SANDWICH MILK 10S</t>
  </si>
  <si>
    <t>REBISCO HANSEL BISCUIT SANDWICH  CHOCO 10S</t>
  </si>
  <si>
    <t>REBISCO HANSEL BISCUIT SANDWICH  MOCHA 10S</t>
  </si>
  <si>
    <t>QUAKER MINI OATIES  COOKIE  RAISINS 28G</t>
  </si>
  <si>
    <t>QUAKER MINI OATIES  HONEY NUTS 28G</t>
  </si>
  <si>
    <t>QUAKER MINI OATIES  CHOCOLATE  CHIP 28G</t>
  </si>
  <si>
    <t>PRESTO CREAMS COFFEE MOCHA 30GX10S</t>
  </si>
  <si>
    <t>PRESTO CREAMS  CHOCO 30G 10S</t>
  </si>
  <si>
    <t>PRESTO CREAMS  VANILLA 30G 10S</t>
  </si>
  <si>
    <t>PRESTO CREAMS  PEANUT BUTTER 30G 10S</t>
  </si>
  <si>
    <t>OVALTINE CHOCOLATE MALT COOKIES 130G</t>
  </si>
  <si>
    <t>NISSIN BINGO  CHOCO VANILL SANDWICH 28GX10S</t>
  </si>
  <si>
    <t>NISSIN BINGO  CHOCO ORANGE SANDWICH 28GX10S</t>
  </si>
  <si>
    <t>NISSIN BINGO  DOUBLECHOCO SANDWICH 28GX10S</t>
  </si>
  <si>
    <t>M.Y. SAN BUTTER COOKIES 800G</t>
  </si>
  <si>
    <t>KRAFT OREO VANILLA  SLUG 68.5G</t>
  </si>
  <si>
    <t>KRAFTOREO  DOUBLE STUFF SLUG 152.4G</t>
  </si>
  <si>
    <t>KRAFTOREO  COOKIES SLUG 137G</t>
  </si>
  <si>
    <t>KRAFT OREO  STRAWBERRY COOKIES 29.4GX9S</t>
  </si>
  <si>
    <t>KRAFT OREO CHOCOLATE COOKIES 29.4GX9S</t>
  </si>
  <si>
    <t>KRAFT OREO  VANILLA COOKIES 29.4GX9S</t>
  </si>
  <si>
    <t>KRAFT OREO MINI  VANILLA COOKIES 67G</t>
  </si>
  <si>
    <t>KRAFT CHIPS AHOY COOKIES 85.5G</t>
  </si>
  <si>
    <t>KRAFT CHIPS  AHOY 38G</t>
  </si>
  <si>
    <t>FIBISCO CHOCO CHIP COOKIES  TIN 600G</t>
  </si>
  <si>
    <t>FIBISCO COOKIES CHOCOLATE  CHIPS 200G</t>
  </si>
  <si>
    <t>FIBISCO BISCUITS  HI RO 10S</t>
  </si>
  <si>
    <t>CHIPS  DELIGHT CHOCO STRIPPED 70G</t>
  </si>
  <si>
    <t>CHIPS  DELIGHT CHOCO STRIPPED 175G</t>
  </si>
  <si>
    <t>CHIPS  DELIGHT COOKIES RAINBOW  CANDY 80G</t>
  </si>
  <si>
    <t>CHIPS  DELIGHT COOKIES CHOCO 80G</t>
  </si>
  <si>
    <t>CHIPS  DELIGHT COOKIES MINI  CHIPS 35G</t>
  </si>
  <si>
    <t>CHIPS  DELIGHT COOKIES BAR 40G</t>
  </si>
  <si>
    <t>CHIPS  DELIGHT COOKIES CHOCO 200G</t>
  </si>
  <si>
    <t>SUPER STIX JR CHOCO 357.5G</t>
  </si>
  <si>
    <t>SUPER  STIX JR MILK 335.5G</t>
  </si>
  <si>
    <t>SUPER  STIX JR PANDAN 335.5G</t>
  </si>
  <si>
    <t>SUPER  STIX JR MOCHA 335.5G</t>
  </si>
  <si>
    <t>STICK O WAFER STICK CHOCO 850G</t>
  </si>
  <si>
    <t>STICK O WAFER  STICK JR  STRAWBERRY 380G</t>
  </si>
  <si>
    <t>STICK O WAFER  STICK JR  UBE 380G</t>
  </si>
  <si>
    <t>STICK O WAFER STICK JR  BUKO PANDAN 380G</t>
  </si>
  <si>
    <t>STICK O  WAFER STICK JR.  CHOCO 380G</t>
  </si>
  <si>
    <t>MOBY CHOCOCHUM  CHOCO BURST 32G</t>
  </si>
  <si>
    <t>MOBY CHOCOCHUM  WHITE CHOCO  BURST 32G</t>
  </si>
  <si>
    <t>MOBY CHOCOCHUM  CHOCO BURST 65G</t>
  </si>
  <si>
    <t>LOADED NUTTY  FILLED 32G</t>
  </si>
  <si>
    <t>LOADED CHEESE  FILLED 32G</t>
  </si>
  <si>
    <t>LOADED CHOCO  FILLED 32G</t>
  </si>
  <si>
    <t>LOADED WHITE  CHOCO FILLED 32G</t>
  </si>
  <si>
    <t>RICHEESE WAFER  CHEESE 50G</t>
  </si>
  <si>
    <t>RICHEESE WAFER  CHEESE 20.5GX10S</t>
  </si>
  <si>
    <t>REBISCO WAFERTIME RICH  CREAMY 29GX10S</t>
  </si>
  <si>
    <t>REBISCO WAFERTIME STRAWBERRY 13GX20S</t>
  </si>
  <si>
    <t>REBISCO WAFERTIME MILK 13GX20S</t>
  </si>
  <si>
    <t>REBISCO WAFERTIME CRISPY  CHOCOFILLED 13GX20S</t>
  </si>
  <si>
    <t>WAFU WAFER ROLL  DW/CRMY  LECHEFLAN FLVRD 40G</t>
  </si>
  <si>
    <t>WAFU WAFER ROLL  DW/CRMY  CHEDARCHEESE 40G</t>
  </si>
  <si>
    <t>WAFU WAFER ROLL  DW/CRMY  CHOCOLATE 40G</t>
  </si>
  <si>
    <t>NISSIN CUBEE  CHOCO N CREAM 25G</t>
  </si>
  <si>
    <t>NISSIN CUBEE  VANILLA FUDGE 25G</t>
  </si>
  <si>
    <t>NISSIN STICK  WAFER STRAWBERRY 28GX10S</t>
  </si>
  <si>
    <t>MONDE  NISSIN WAFFLE  DELUXE  MINIS 8G15S</t>
  </si>
  <si>
    <t>MONDE NISSIN WAFFLE DELUXE CHOCO 23G12S</t>
  </si>
  <si>
    <t>NISSIN WAFER  CHOCO  KING SIZE 22GX10S</t>
  </si>
  <si>
    <t>NISSIN  YUMMY BUTTER WAFER 12GX20S</t>
  </si>
  <si>
    <t>NISSIN  VANILLA WAFER 12GX20S</t>
  </si>
  <si>
    <t>NISSIN  CHOCO WAFER 12GX20S</t>
  </si>
  <si>
    <t>HELLO  WAFER  VANILLA 15X10S</t>
  </si>
  <si>
    <t>HELLO  WAFER CHOCOLATE 15X10S</t>
  </si>
  <si>
    <t>GOYA QUADROS  CRISPY WAFERS WHTE CH0CO 60G</t>
  </si>
  <si>
    <t>GOYA QUADROS  CRISPY WAFERS  CHOCOLATE 60G</t>
  </si>
  <si>
    <t>FAIRYS CONE  CUP18S</t>
  </si>
  <si>
    <t>FAIRYS CONE  SUGAR 12S</t>
  </si>
  <si>
    <t>GOOD LIFE BREAD CRUMBS 230G</t>
  </si>
  <si>
    <t>76.5</t>
  </si>
  <si>
    <t>78.5</t>
  </si>
  <si>
    <t>84.5</t>
  </si>
  <si>
    <t>22.5</t>
  </si>
  <si>
    <t>41.5</t>
  </si>
  <si>
    <t>79.5</t>
  </si>
  <si>
    <t>389.5</t>
  </si>
  <si>
    <t>2229.5</t>
  </si>
  <si>
    <t>909.5</t>
  </si>
  <si>
    <t>2074.5</t>
  </si>
  <si>
    <t>1769.5</t>
  </si>
  <si>
    <t>194.95</t>
  </si>
  <si>
    <t>83</t>
  </si>
  <si>
    <t>21</t>
  </si>
  <si>
    <t>30.75</t>
  </si>
  <si>
    <t>20.5</t>
  </si>
  <si>
    <t>12.5</t>
  </si>
  <si>
    <t>20</t>
  </si>
  <si>
    <t>15</t>
  </si>
  <si>
    <t>73</t>
  </si>
  <si>
    <t>27.5</t>
  </si>
  <si>
    <t>25</t>
  </si>
  <si>
    <t>26</t>
  </si>
  <si>
    <t>54.5</t>
  </si>
  <si>
    <t>24.5</t>
  </si>
  <si>
    <t>74.5</t>
  </si>
  <si>
    <t>67</t>
  </si>
  <si>
    <t>81.5</t>
  </si>
  <si>
    <t>94.5</t>
  </si>
  <si>
    <t>42.5</t>
  </si>
  <si>
    <t>91.5</t>
  </si>
  <si>
    <t>135.95</t>
  </si>
  <si>
    <t>24.95</t>
  </si>
  <si>
    <t>89.5</t>
  </si>
  <si>
    <t>26.5</t>
  </si>
  <si>
    <t>12.95</t>
  </si>
  <si>
    <t>19.5</t>
  </si>
  <si>
    <t>41</t>
  </si>
  <si>
    <t>44.5</t>
  </si>
  <si>
    <t>87.5</t>
  </si>
  <si>
    <t>109.5</t>
  </si>
  <si>
    <t>82.5</t>
  </si>
  <si>
    <t>21.95</t>
  </si>
  <si>
    <t>23.5</t>
  </si>
  <si>
    <t>79.95</t>
  </si>
  <si>
    <t>23.95</t>
  </si>
  <si>
    <t>21.5</t>
  </si>
  <si>
    <t>2042.5</t>
  </si>
  <si>
    <t>1699.5</t>
  </si>
  <si>
    <t>38.5</t>
  </si>
  <si>
    <t>204.5</t>
  </si>
  <si>
    <t>264.5</t>
  </si>
  <si>
    <t>134.5</t>
  </si>
  <si>
    <t>259.5</t>
  </si>
  <si>
    <t>159.5</t>
  </si>
  <si>
    <t>309.5</t>
  </si>
  <si>
    <t>1524.5</t>
  </si>
  <si>
    <t>1739.5</t>
  </si>
  <si>
    <t>1389.5</t>
  </si>
  <si>
    <t>1709.5</t>
  </si>
  <si>
    <t>1229.5</t>
  </si>
  <si>
    <t>1479.5</t>
  </si>
  <si>
    <t>2079.5</t>
  </si>
  <si>
    <t>1847.5</t>
  </si>
  <si>
    <t>569.5</t>
  </si>
  <si>
    <t>693.5</t>
  </si>
  <si>
    <t>567.5</t>
  </si>
  <si>
    <t>749.5</t>
  </si>
  <si>
    <t>594.5</t>
  </si>
  <si>
    <t>564.5</t>
  </si>
  <si>
    <t>922.5</t>
  </si>
  <si>
    <t>1449.5</t>
  </si>
  <si>
    <t>1109.5</t>
  </si>
  <si>
    <t>1509.5</t>
  </si>
  <si>
    <t>831.5</t>
  </si>
  <si>
    <t>612.5</t>
  </si>
  <si>
    <t>974.5</t>
  </si>
  <si>
    <t>604.5</t>
  </si>
  <si>
    <t>1621.5</t>
  </si>
  <si>
    <t>1824.5</t>
  </si>
  <si>
    <t>1314.5</t>
  </si>
  <si>
    <t>782.5</t>
  </si>
  <si>
    <t>747.5</t>
  </si>
  <si>
    <t>917.5</t>
  </si>
  <si>
    <t>608.5</t>
  </si>
  <si>
    <t>714.5</t>
  </si>
  <si>
    <t>334.5</t>
  </si>
  <si>
    <t>304.5</t>
  </si>
  <si>
    <t>132.5</t>
  </si>
  <si>
    <t>2169.5</t>
  </si>
  <si>
    <t>1667.5</t>
  </si>
  <si>
    <t>2178.5</t>
  </si>
  <si>
    <t>579.5</t>
  </si>
  <si>
    <t>1669.5</t>
  </si>
  <si>
    <t>1222.5</t>
  </si>
  <si>
    <t>994.5</t>
  </si>
  <si>
    <t>2264.5</t>
  </si>
  <si>
    <t>636.5</t>
  </si>
  <si>
    <t>986.5</t>
  </si>
  <si>
    <t>1757.5</t>
  </si>
  <si>
    <t>2284.5</t>
  </si>
  <si>
    <t>1799.5</t>
  </si>
  <si>
    <t>1259.5</t>
  </si>
  <si>
    <t>659.5</t>
  </si>
  <si>
    <t>2354.5</t>
  </si>
  <si>
    <t>641.5</t>
  </si>
  <si>
    <t>989.5</t>
  </si>
  <si>
    <t>281.5</t>
  </si>
  <si>
    <t>104.5</t>
  </si>
  <si>
    <t>451.5</t>
  </si>
  <si>
    <t>96.5</t>
  </si>
  <si>
    <t>105.5</t>
  </si>
  <si>
    <t>267</t>
  </si>
  <si>
    <t>216.5</t>
  </si>
  <si>
    <t>99.5</t>
  </si>
  <si>
    <t>274.5</t>
  </si>
  <si>
    <t>207.5</t>
  </si>
  <si>
    <t>97.5</t>
  </si>
  <si>
    <t>243.5</t>
  </si>
  <si>
    <t>398.5</t>
  </si>
  <si>
    <t>236.5</t>
  </si>
  <si>
    <t>37.5</t>
  </si>
  <si>
    <t>25.5</t>
  </si>
  <si>
    <t>34.5</t>
  </si>
  <si>
    <t>33</t>
  </si>
  <si>
    <t>57</t>
  </si>
  <si>
    <t>43.5</t>
  </si>
  <si>
    <t>10</t>
  </si>
  <si>
    <t>76.15</t>
  </si>
  <si>
    <t>54.95</t>
  </si>
  <si>
    <t>114.5</t>
  </si>
  <si>
    <t>210</t>
  </si>
  <si>
    <t>72.5</t>
  </si>
  <si>
    <t>65.5</t>
  </si>
  <si>
    <t>158</t>
  </si>
  <si>
    <t>139.5</t>
  </si>
  <si>
    <t>144.75</t>
  </si>
  <si>
    <t>120</t>
  </si>
  <si>
    <t>121.5</t>
  </si>
  <si>
    <t>32.5</t>
  </si>
  <si>
    <t>193.5</t>
  </si>
  <si>
    <t>52</t>
  </si>
  <si>
    <t>52.5</t>
  </si>
  <si>
    <t>169.5</t>
  </si>
  <si>
    <t>86</t>
  </si>
  <si>
    <t>85.5</t>
  </si>
  <si>
    <t>162.5</t>
  </si>
  <si>
    <t>89</t>
  </si>
  <si>
    <t>165</t>
  </si>
  <si>
    <t>187.5</t>
  </si>
  <si>
    <t>165.5</t>
  </si>
  <si>
    <t>174.5</t>
  </si>
  <si>
    <t>86.5</t>
  </si>
  <si>
    <t>84.75</t>
  </si>
  <si>
    <t>164</t>
  </si>
  <si>
    <t>81</t>
  </si>
  <si>
    <t>29.5</t>
  </si>
  <si>
    <t>156.25</t>
  </si>
  <si>
    <t>127.5</t>
  </si>
  <si>
    <t>59.5</t>
  </si>
  <si>
    <t>28.5</t>
  </si>
  <si>
    <t>224.5</t>
  </si>
  <si>
    <t>61.5</t>
  </si>
  <si>
    <t>122.5</t>
  </si>
  <si>
    <t>215.5</t>
  </si>
  <si>
    <t>108</t>
  </si>
  <si>
    <t>111.5</t>
  </si>
  <si>
    <t>198.5</t>
  </si>
  <si>
    <t>119.5</t>
  </si>
  <si>
    <t>133.5</t>
  </si>
  <si>
    <t>238.5</t>
  </si>
  <si>
    <t>107.5</t>
  </si>
  <si>
    <t>232.5</t>
  </si>
  <si>
    <t>125.5</t>
  </si>
  <si>
    <t>209.5</t>
  </si>
  <si>
    <t>124.5</t>
  </si>
  <si>
    <t>15.5</t>
  </si>
  <si>
    <t>48</t>
  </si>
  <si>
    <t>102.5</t>
  </si>
  <si>
    <t>16.75</t>
  </si>
  <si>
    <t>19.9</t>
  </si>
  <si>
    <t>11.5</t>
  </si>
  <si>
    <t>97</t>
  </si>
  <si>
    <t>31</t>
  </si>
  <si>
    <t>34</t>
  </si>
  <si>
    <t>8.2</t>
  </si>
  <si>
    <t>11</t>
  </si>
  <si>
    <t>32</t>
  </si>
  <si>
    <t>14.5</t>
  </si>
  <si>
    <t>49.5</t>
  </si>
  <si>
    <t>49</t>
  </si>
  <si>
    <t>39</t>
  </si>
  <si>
    <t>48.5</t>
  </si>
  <si>
    <t>40</t>
  </si>
  <si>
    <t>32.25</t>
  </si>
  <si>
    <t>56</t>
  </si>
  <si>
    <t>59</t>
  </si>
  <si>
    <t>119</t>
  </si>
  <si>
    <t>56.25</t>
  </si>
  <si>
    <t>80</t>
  </si>
  <si>
    <t>88</t>
  </si>
  <si>
    <t>85</t>
  </si>
  <si>
    <t>35</t>
  </si>
  <si>
    <t>69</t>
  </si>
  <si>
    <t>84.9</t>
  </si>
  <si>
    <t>95.5</t>
  </si>
  <si>
    <t>56.5</t>
  </si>
  <si>
    <t>26.95</t>
  </si>
  <si>
    <t>18.75</t>
  </si>
  <si>
    <t>21.75</t>
  </si>
  <si>
    <t>16.5</t>
  </si>
  <si>
    <t>35.5</t>
  </si>
  <si>
    <t>11.95</t>
  </si>
  <si>
    <t>16.9</t>
  </si>
  <si>
    <t>16.95</t>
  </si>
  <si>
    <t>9.25</t>
  </si>
  <si>
    <t>8.5</t>
  </si>
  <si>
    <t>68.75</t>
  </si>
  <si>
    <t>11.8</t>
  </si>
  <si>
    <t>70.8</t>
  </si>
  <si>
    <t>8</t>
  </si>
  <si>
    <t>6.6</t>
  </si>
  <si>
    <t>6.5</t>
  </si>
  <si>
    <t>7.5</t>
  </si>
  <si>
    <t>45.6</t>
  </si>
  <si>
    <t>7.6</t>
  </si>
  <si>
    <t>7.2</t>
  </si>
  <si>
    <t>98.5</t>
  </si>
  <si>
    <t>189</t>
  </si>
  <si>
    <t>78</t>
  </si>
  <si>
    <t>138</t>
  </si>
  <si>
    <t>68</t>
  </si>
  <si>
    <t>110</t>
  </si>
  <si>
    <t>18.5</t>
  </si>
  <si>
    <t>17.75</t>
  </si>
  <si>
    <t>169</t>
  </si>
  <si>
    <t>72</t>
  </si>
  <si>
    <t>182.5</t>
  </si>
  <si>
    <t>16</t>
  </si>
  <si>
    <t>58.5</t>
  </si>
  <si>
    <t>43</t>
  </si>
  <si>
    <t>15.75</t>
  </si>
  <si>
    <t>104.75</t>
  </si>
  <si>
    <t>47.5</t>
  </si>
  <si>
    <t>83.5</t>
  </si>
  <si>
    <t>40.25</t>
  </si>
  <si>
    <t>18.25</t>
  </si>
  <si>
    <t>17</t>
  </si>
  <si>
    <t>151.5</t>
  </si>
  <si>
    <t>17.5</t>
  </si>
  <si>
    <t>17.25</t>
  </si>
  <si>
    <t>18</t>
  </si>
  <si>
    <t>31.25</t>
  </si>
  <si>
    <t>47.25</t>
  </si>
  <si>
    <t>30.25</t>
  </si>
  <si>
    <t>29.75</t>
  </si>
  <si>
    <t>36.75</t>
  </si>
  <si>
    <t>37.75</t>
  </si>
  <si>
    <t>63.5</t>
  </si>
  <si>
    <t>27</t>
  </si>
  <si>
    <t>71.5</t>
  </si>
  <si>
    <t>36.5</t>
  </si>
  <si>
    <t>31.5</t>
  </si>
  <si>
    <t>29</t>
  </si>
  <si>
    <t>12.75</t>
  </si>
  <si>
    <t>33.5</t>
  </si>
  <si>
    <t>64.5</t>
  </si>
  <si>
    <t>23</t>
  </si>
  <si>
    <t>14</t>
  </si>
  <si>
    <t>53.5</t>
  </si>
  <si>
    <t>19.75</t>
  </si>
  <si>
    <t>202.5</t>
  </si>
  <si>
    <t>27.75</t>
  </si>
  <si>
    <t>39.5</t>
  </si>
  <si>
    <t>159</t>
  </si>
  <si>
    <t>168</t>
  </si>
  <si>
    <t>69.5</t>
  </si>
  <si>
    <t>128</t>
  </si>
  <si>
    <t>98</t>
  </si>
  <si>
    <t>99</t>
  </si>
  <si>
    <t>26.25</t>
  </si>
  <si>
    <t>27.25</t>
  </si>
  <si>
    <t>125</t>
  </si>
  <si>
    <t>50</t>
  </si>
  <si>
    <t>45</t>
  </si>
  <si>
    <t>144.5</t>
  </si>
  <si>
    <t>324.5</t>
  </si>
  <si>
    <t>332.5</t>
  </si>
  <si>
    <t>57.5</t>
  </si>
  <si>
    <t>126.5</t>
  </si>
  <si>
    <t>129.5</t>
  </si>
  <si>
    <t>62.5</t>
  </si>
  <si>
    <t>32.75</t>
  </si>
  <si>
    <t>47</t>
  </si>
  <si>
    <t>34.75</t>
  </si>
  <si>
    <t>6.4</t>
  </si>
  <si>
    <t>68.5</t>
  </si>
  <si>
    <t>45.5</t>
  </si>
  <si>
    <t>118.5</t>
  </si>
  <si>
    <t>71</t>
  </si>
  <si>
    <t>19.7</t>
  </si>
  <si>
    <t>77.5</t>
  </si>
  <si>
    <t>15.8</t>
  </si>
  <si>
    <t>16.85</t>
  </si>
  <si>
    <t>67.5</t>
  </si>
  <si>
    <t>65</t>
  </si>
  <si>
    <t>56.75</t>
  </si>
  <si>
    <t>43.75</t>
  </si>
  <si>
    <t>143.5</t>
  </si>
  <si>
    <t>8.75</t>
  </si>
  <si>
    <t>9</t>
  </si>
  <si>
    <t>40.5</t>
  </si>
  <si>
    <t>135.5</t>
  </si>
  <si>
    <t>79.75</t>
  </si>
  <si>
    <t>30</t>
  </si>
  <si>
    <t>246.5</t>
  </si>
  <si>
    <t>9.9</t>
  </si>
  <si>
    <t>21.25</t>
  </si>
  <si>
    <t>166.25</t>
  </si>
  <si>
    <t>19</t>
  </si>
  <si>
    <t>142.5</t>
  </si>
  <si>
    <t>28</t>
  </si>
  <si>
    <t>75.5</t>
  </si>
  <si>
    <t>241.5</t>
  </si>
  <si>
    <t>312.75</t>
  </si>
  <si>
    <t>148</t>
  </si>
  <si>
    <t>85.75</t>
  </si>
  <si>
    <t>101.5</t>
  </si>
  <si>
    <t>73.5</t>
  </si>
  <si>
    <t>58</t>
  </si>
  <si>
    <t>51.5</t>
  </si>
  <si>
    <t>12</t>
  </si>
  <si>
    <t>10.75</t>
  </si>
  <si>
    <t>36</t>
  </si>
  <si>
    <t>20.75</t>
  </si>
  <si>
    <t>13.5</t>
  </si>
  <si>
    <t>46.5</t>
  </si>
  <si>
    <t>66.5</t>
  </si>
  <si>
    <t>229.5</t>
  </si>
  <si>
    <t>19.95</t>
  </si>
  <si>
    <t>39.95</t>
  </si>
  <si>
    <t>148.5</t>
  </si>
  <si>
    <t>20.95</t>
  </si>
  <si>
    <t>43.95</t>
  </si>
  <si>
    <t>118</t>
  </si>
  <si>
    <t>109</t>
  </si>
  <si>
    <t>181.5</t>
  </si>
  <si>
    <t>146.5</t>
  </si>
  <si>
    <t>279.5</t>
  </si>
  <si>
    <t>254.5</t>
  </si>
  <si>
    <t>18.95</t>
  </si>
  <si>
    <t>542.5</t>
  </si>
  <si>
    <t>75.95</t>
  </si>
  <si>
    <t>176.5</t>
  </si>
  <si>
    <t>179.5</t>
  </si>
  <si>
    <t>298</t>
  </si>
  <si>
    <t>208</t>
  </si>
  <si>
    <t>198</t>
  </si>
  <si>
    <t>248</t>
  </si>
  <si>
    <t>178</t>
  </si>
  <si>
    <t>188</t>
  </si>
  <si>
    <t>244</t>
  </si>
  <si>
    <t>218</t>
  </si>
  <si>
    <t>448</t>
  </si>
  <si>
    <t>61.95</t>
  </si>
  <si>
    <t>379.5</t>
  </si>
  <si>
    <t>129.75</t>
  </si>
  <si>
    <t>171.5</t>
  </si>
  <si>
    <t>372.5</t>
  </si>
  <si>
    <t>214.5</t>
  </si>
  <si>
    <t>141.95</t>
  </si>
  <si>
    <t>255.5</t>
  </si>
  <si>
    <t>14.95</t>
  </si>
  <si>
    <t>17.95</t>
  </si>
  <si>
    <t>108.5</t>
  </si>
  <si>
    <t>112.5</t>
  </si>
  <si>
    <t>55</t>
  </si>
  <si>
    <t>150</t>
  </si>
  <si>
    <t>6</t>
  </si>
  <si>
    <t>70</t>
  </si>
  <si>
    <t>9.75</t>
  </si>
  <si>
    <t>15.25</t>
  </si>
  <si>
    <t>27.95</t>
  </si>
  <si>
    <t>61</t>
  </si>
  <si>
    <t>219.5</t>
  </si>
  <si>
    <t>9.95</t>
  </si>
  <si>
    <t>8.95</t>
  </si>
  <si>
    <t>194.5</t>
  </si>
  <si>
    <t>92.5</t>
  </si>
  <si>
    <t>29.95</t>
  </si>
  <si>
    <t>9.5</t>
  </si>
  <si>
    <t>141.5</t>
  </si>
  <si>
    <t>99.95</t>
  </si>
  <si>
    <t>149.5</t>
  </si>
  <si>
    <t>166.5</t>
  </si>
  <si>
    <t>396.5</t>
  </si>
  <si>
    <t>37.95</t>
  </si>
  <si>
    <t>84.95</t>
  </si>
  <si>
    <t>44.95</t>
  </si>
  <si>
    <t>239.5</t>
  </si>
  <si>
    <t>184.5</t>
  </si>
  <si>
    <t>131.5</t>
  </si>
  <si>
    <t>259.75</t>
  </si>
  <si>
    <t>406.75</t>
  </si>
  <si>
    <t>399</t>
  </si>
  <si>
    <t>139</t>
  </si>
  <si>
    <t>149</t>
  </si>
  <si>
    <t>176.75</t>
  </si>
  <si>
    <t>62.75</t>
  </si>
  <si>
    <t>114.75</t>
  </si>
  <si>
    <t>354.75</t>
  </si>
  <si>
    <t>369.75</t>
  </si>
  <si>
    <t>169.75</t>
  </si>
  <si>
    <t>44.75</t>
  </si>
  <si>
    <t>100</t>
  </si>
  <si>
    <t>26.75</t>
  </si>
  <si>
    <t>97.75</t>
  </si>
  <si>
    <t>64.75</t>
  </si>
  <si>
    <t>24.75</t>
  </si>
  <si>
    <t>139.75</t>
  </si>
  <si>
    <t>296.75</t>
  </si>
  <si>
    <t>197.75</t>
  </si>
  <si>
    <t>59.75</t>
  </si>
  <si>
    <t>161.75</t>
  </si>
  <si>
    <t>249.75</t>
  </si>
  <si>
    <t>48.75</t>
  </si>
  <si>
    <t>329.75</t>
  </si>
  <si>
    <t>442.75</t>
  </si>
  <si>
    <t>42.75</t>
  </si>
  <si>
    <t>187.75</t>
  </si>
  <si>
    <t>256.75</t>
  </si>
  <si>
    <t>159.75</t>
  </si>
  <si>
    <t>319.75</t>
  </si>
  <si>
    <t>449.75</t>
  </si>
  <si>
    <t>102.75</t>
  </si>
  <si>
    <t>194.75</t>
  </si>
  <si>
    <t>52.75</t>
  </si>
  <si>
    <t>47.75</t>
  </si>
  <si>
    <t>149.75</t>
  </si>
  <si>
    <t>89.75</t>
  </si>
  <si>
    <t>41.75</t>
  </si>
  <si>
    <t>77.75</t>
  </si>
  <si>
    <t>113.75</t>
  </si>
  <si>
    <t>186.75</t>
  </si>
  <si>
    <t>204.75</t>
  </si>
  <si>
    <t>497.75</t>
  </si>
  <si>
    <t>317.75</t>
  </si>
  <si>
    <t>289.75</t>
  </si>
  <si>
    <t>151.75</t>
  </si>
  <si>
    <t>182.75</t>
  </si>
  <si>
    <t>134.75</t>
  </si>
  <si>
    <t>124.75</t>
  </si>
  <si>
    <t>86.75</t>
  </si>
  <si>
    <t>164.75</t>
  </si>
  <si>
    <t>38.75</t>
  </si>
  <si>
    <t>199</t>
  </si>
  <si>
    <t>199.75</t>
  </si>
  <si>
    <t>175</t>
  </si>
  <si>
    <t>299.75</t>
  </si>
  <si>
    <t>33.75</t>
  </si>
  <si>
    <t>108.75</t>
  </si>
  <si>
    <t>76</t>
  </si>
  <si>
    <t>51.75</t>
  </si>
  <si>
    <t>76.75</t>
  </si>
  <si>
    <t>109.75</t>
  </si>
  <si>
    <t>103.75</t>
  </si>
  <si>
    <t>82.75</t>
  </si>
  <si>
    <t>118.75</t>
  </si>
  <si>
    <t>61.75</t>
  </si>
  <si>
    <t>74.75</t>
  </si>
  <si>
    <t>163.75</t>
  </si>
  <si>
    <t>172.75</t>
  </si>
  <si>
    <t>58.75</t>
  </si>
  <si>
    <t>72.75</t>
  </si>
  <si>
    <t>106.75</t>
  </si>
  <si>
    <t>63.75</t>
  </si>
  <si>
    <t>98.75</t>
  </si>
  <si>
    <t>122.75</t>
  </si>
  <si>
    <t>357.75</t>
  </si>
  <si>
    <t>224.75</t>
  </si>
  <si>
    <t>146.75</t>
  </si>
  <si>
    <t>46.75</t>
  </si>
  <si>
    <t>171.75</t>
  </si>
  <si>
    <t>78.75</t>
  </si>
  <si>
    <t>96.75</t>
  </si>
  <si>
    <t>386.75</t>
  </si>
  <si>
    <t>179.75</t>
  </si>
  <si>
    <t>334.75</t>
  </si>
  <si>
    <t>158.75</t>
  </si>
  <si>
    <t>254.75</t>
  </si>
  <si>
    <t>272.75</t>
  </si>
  <si>
    <t>239.75</t>
  </si>
  <si>
    <t>229.75</t>
  </si>
  <si>
    <t>99.75</t>
  </si>
  <si>
    <t>94.75</t>
  </si>
  <si>
    <t>599.75</t>
  </si>
  <si>
    <t>707.75</t>
  </si>
  <si>
    <t>404.75</t>
  </si>
  <si>
    <t>429.75</t>
  </si>
  <si>
    <t>467.75</t>
  </si>
  <si>
    <t>213.75</t>
  </si>
  <si>
    <t>207.75</t>
  </si>
  <si>
    <t>208.75</t>
  </si>
  <si>
    <t>754.75</t>
  </si>
  <si>
    <t>689.75</t>
  </si>
  <si>
    <t>517.75</t>
  </si>
  <si>
    <t>529.75</t>
  </si>
  <si>
    <t>479.75</t>
  </si>
  <si>
    <t>749.75</t>
  </si>
  <si>
    <t>619.75</t>
  </si>
  <si>
    <t>686.75</t>
  </si>
  <si>
    <t>519.75</t>
  </si>
  <si>
    <t>477.75</t>
  </si>
  <si>
    <t>389.75</t>
  </si>
  <si>
    <t>332.75</t>
  </si>
  <si>
    <t>327.75</t>
  </si>
  <si>
    <t>192.75</t>
  </si>
  <si>
    <t>209.75</t>
  </si>
  <si>
    <t>157.75</t>
  </si>
  <si>
    <t>174.75</t>
  </si>
  <si>
    <t>189.75</t>
  </si>
  <si>
    <t>324.75</t>
  </si>
  <si>
    <t>607.75</t>
  </si>
  <si>
    <t>664.75</t>
  </si>
  <si>
    <t>636.75</t>
  </si>
  <si>
    <t>426.75</t>
  </si>
  <si>
    <t>286.75</t>
  </si>
  <si>
    <t>284.75</t>
  </si>
  <si>
    <t>314.75</t>
  </si>
  <si>
    <t>39.75</t>
  </si>
  <si>
    <t>12.25</t>
  </si>
  <si>
    <t>13.75</t>
  </si>
  <si>
    <t>23.25</t>
  </si>
  <si>
    <t>23.75</t>
  </si>
  <si>
    <t>69.75</t>
  </si>
  <si>
    <t>87.75</t>
  </si>
  <si>
    <t>53.75</t>
  </si>
  <si>
    <t>22.75</t>
  </si>
  <si>
    <t>16.25</t>
  </si>
  <si>
    <t>66.75</t>
  </si>
  <si>
    <t>116.75</t>
  </si>
  <si>
    <t>93.75</t>
  </si>
  <si>
    <t>49.75</t>
  </si>
  <si>
    <t>54.75</t>
  </si>
  <si>
    <t>112.75</t>
  </si>
  <si>
    <t>67.75</t>
  </si>
  <si>
    <t>154.75</t>
  </si>
  <si>
    <t>147.75</t>
  </si>
  <si>
    <t>177.75</t>
  </si>
  <si>
    <t>11.75</t>
  </si>
  <si>
    <t>28.75</t>
  </si>
  <si>
    <t>14.75</t>
  </si>
  <si>
    <t>57.75</t>
  </si>
  <si>
    <t>306.5</t>
  </si>
  <si>
    <t>251.5</t>
  </si>
  <si>
    <t>154.5</t>
  </si>
  <si>
    <t>183.5</t>
  </si>
  <si>
    <t>156.5</t>
  </si>
  <si>
    <t>212.75</t>
  </si>
  <si>
    <t>168.75</t>
  </si>
  <si>
    <t>339.75</t>
  </si>
  <si>
    <t>214.75</t>
  </si>
  <si>
    <t>364.75</t>
  </si>
  <si>
    <t>234.75</t>
  </si>
  <si>
    <t>554.75</t>
  </si>
  <si>
    <t>349.75</t>
  </si>
  <si>
    <t>123.75</t>
  </si>
  <si>
    <t>262.75</t>
  </si>
  <si>
    <t>266.75</t>
  </si>
  <si>
    <t>219.75</t>
  </si>
  <si>
    <t>127.75</t>
  </si>
  <si>
    <t>92.75</t>
  </si>
  <si>
    <t>294.75</t>
  </si>
  <si>
    <t>227.75</t>
  </si>
  <si>
    <t>188.75</t>
  </si>
  <si>
    <t>101.75</t>
  </si>
  <si>
    <t>191.75</t>
  </si>
  <si>
    <t>107.75</t>
  </si>
  <si>
    <t>91.75</t>
  </si>
  <si>
    <t>196.75</t>
  </si>
  <si>
    <t>111.75</t>
  </si>
  <si>
    <t>128.75</t>
  </si>
  <si>
    <t>119.75</t>
  </si>
  <si>
    <t>73.75</t>
  </si>
  <si>
    <t>75</t>
  </si>
  <si>
    <t>81.75</t>
  </si>
  <si>
    <t>31.75</t>
  </si>
  <si>
    <t>37</t>
  </si>
  <si>
    <t>102</t>
  </si>
  <si>
    <t>145</t>
  </si>
  <si>
    <t>184.75</t>
  </si>
  <si>
    <t>136.75</t>
  </si>
  <si>
    <t>121.75</t>
  </si>
  <si>
    <t>137.75</t>
  </si>
  <si>
    <t>274.75</t>
  </si>
  <si>
    <t>379.75</t>
  </si>
  <si>
    <t>414.75</t>
  </si>
  <si>
    <t>75.75</t>
  </si>
  <si>
    <t>79</t>
  </si>
  <si>
    <t>216.75</t>
  </si>
  <si>
    <t>597.75</t>
  </si>
  <si>
    <t>162.75</t>
  </si>
  <si>
    <t>456</t>
  </si>
  <si>
    <t>90</t>
  </si>
  <si>
    <t>192</t>
  </si>
  <si>
    <t>117.75</t>
  </si>
  <si>
    <t>22</t>
  </si>
  <si>
    <t>37.25</t>
  </si>
  <si>
    <t>132.75</t>
  </si>
  <si>
    <t>279.75</t>
  </si>
  <si>
    <t>130</t>
  </si>
  <si>
    <t>246</t>
  </si>
  <si>
    <t>277.75</t>
  </si>
  <si>
    <t>292.75</t>
  </si>
  <si>
    <t>297.75</t>
  </si>
  <si>
    <t>267.75</t>
  </si>
  <si>
    <t>232.75</t>
  </si>
  <si>
    <t>142.75</t>
  </si>
  <si>
    <t>95</t>
  </si>
  <si>
    <t>167.75</t>
  </si>
  <si>
    <t>83.75</t>
  </si>
  <si>
    <t>194</t>
  </si>
  <si>
    <t>35.75</t>
  </si>
  <si>
    <t>71.75</t>
  </si>
  <si>
    <t>45.75</t>
  </si>
  <si>
    <t>218.75</t>
  </si>
  <si>
    <t>244.75</t>
  </si>
  <si>
    <t>126.75</t>
  </si>
  <si>
    <t>342.75</t>
  </si>
  <si>
    <t>222.75</t>
  </si>
  <si>
    <t>399.75</t>
  </si>
  <si>
    <t>299</t>
  </si>
  <si>
    <t>699.75</t>
  </si>
  <si>
    <t>699</t>
  </si>
  <si>
    <t>19.8</t>
  </si>
  <si>
    <t>41.25</t>
  </si>
  <si>
    <t>65.25</t>
  </si>
  <si>
    <t>93</t>
  </si>
  <si>
    <t>32.95</t>
  </si>
  <si>
    <t>115</t>
  </si>
  <si>
    <t>24.25</t>
  </si>
  <si>
    <t>60.25</t>
  </si>
  <si>
    <t>10.5</t>
  </si>
  <si>
    <t>219</t>
  </si>
  <si>
    <t>167.5</t>
  </si>
  <si>
    <t>172.5</t>
  </si>
  <si>
    <t>248.5</t>
  </si>
  <si>
    <t>137.5</t>
  </si>
  <si>
    <t>344.5</t>
  </si>
  <si>
    <t>22.95</t>
  </si>
  <si>
    <t>152.5</t>
  </si>
  <si>
    <t>116.5</t>
  </si>
  <si>
    <t>189.5</t>
  </si>
  <si>
    <t>15.95</t>
  </si>
  <si>
    <t>88.5</t>
  </si>
  <si>
    <t>35.95</t>
  </si>
  <si>
    <t>204.95</t>
  </si>
  <si>
    <t>158.5</t>
  </si>
  <si>
    <t>123.5</t>
  </si>
  <si>
    <t>299.5</t>
  </si>
  <si>
    <t>147.5</t>
  </si>
  <si>
    <t>38.95</t>
  </si>
  <si>
    <t>164.5</t>
  </si>
  <si>
    <t>262.5</t>
  </si>
  <si>
    <t>10.95</t>
  </si>
  <si>
    <t>212.5</t>
  </si>
  <si>
    <t>161.5</t>
  </si>
  <si>
    <t>131.75</t>
  </si>
  <si>
    <t>183.75</t>
  </si>
  <si>
    <t>302.75</t>
  </si>
  <si>
    <t>298.75</t>
  </si>
  <si>
    <t>141.75</t>
  </si>
  <si>
    <t>153.75</t>
  </si>
  <si>
    <t>217.75</t>
  </si>
  <si>
    <t>439.75</t>
  </si>
  <si>
    <t>241.75</t>
  </si>
  <si>
    <t>954.75</t>
  </si>
  <si>
    <t>243.75</t>
  </si>
  <si>
    <t>359.75</t>
  </si>
  <si>
    <t>5.95</t>
  </si>
  <si>
    <t>5.5</t>
  </si>
  <si>
    <t>6.25</t>
  </si>
  <si>
    <t>231.75</t>
  </si>
  <si>
    <t>394.75</t>
  </si>
  <si>
    <t>7.95</t>
  </si>
  <si>
    <t>64</t>
  </si>
  <si>
    <t>294.5</t>
  </si>
  <si>
    <t>49.95</t>
  </si>
  <si>
    <t>34.95</t>
  </si>
  <si>
    <t>6.75</t>
  </si>
  <si>
    <t>7</t>
  </si>
  <si>
    <t>7.75</t>
  </si>
  <si>
    <t>269.5</t>
  </si>
  <si>
    <t>57.95</t>
  </si>
  <si>
    <t>52.95</t>
  </si>
  <si>
    <t>55.5</t>
  </si>
  <si>
    <t>128.5</t>
  </si>
  <si>
    <t>rowID</t>
  </si>
  <si>
    <t>J &amp; Y GREEN MONGGO 250G</t>
  </si>
  <si>
    <t>TESCO PASTA CHICKEN &amp; MUSHOOM 120G</t>
  </si>
  <si>
    <t>LUCKY ME PANCIT CANTON SWEET&amp;SPICY 80G X 6</t>
  </si>
  <si>
    <t>LUCKY ME PANCIT CANTON SWEET&amp;SPICY 80G</t>
  </si>
  <si>
    <t>LUCKY ME INSTANT MAMI NOODLES CHICKEN &amp; EGG 50G</t>
  </si>
  <si>
    <t>HOMI INSTANT MAMI NOODLES CHICKEN &amp; GARLIC 55G</t>
  </si>
  <si>
    <t>SM BONUS MUSHROOM PIECES &amp; STEMS 425G</t>
  </si>
  <si>
    <t>CENTURY TUNA FLAKES HOT&amp;SPICY 180G</t>
  </si>
  <si>
    <t>J &amp; Y IODIZED ROCK SALT 500G</t>
  </si>
  <si>
    <t>SM BONUS VINEGAR HOT &amp; SPICED 750ML</t>
  </si>
  <si>
    <t>SM BONUS VINEGAR HOT &amp; SPICED 350ML</t>
  </si>
  <si>
    <t>HUNTS SPAGHETTI SAUCE BASIL &amp;  CHEESE 1KL</t>
  </si>
  <si>
    <t>DEL MONTE SPAGHETTI SAUCE CREAMY &amp; CHEESY 900G</t>
  </si>
  <si>
    <t>DEL MONTE SPAGHETTI SAUCE CREAMY &amp; CHEESY 500G</t>
  </si>
  <si>
    <t>MAMA SITA SWEET &amp;  SOUR MIX 57G</t>
  </si>
  <si>
    <t>J &amp; Y GROUND BLACK PEPPER 25G</t>
  </si>
  <si>
    <t>J &amp; Y WHOLE BLACK  PEPPER 25G</t>
  </si>
  <si>
    <t>J &amp; Y BLACK  PEPPER GRANULES 25G</t>
  </si>
  <si>
    <t>MONIEGOLD SWEET&amp;SPICY  TAMARIND 190G</t>
  </si>
  <si>
    <t>KRAFT OREO PEANUTBUTTER&amp; CHOCOLATE 29.4GX9S</t>
  </si>
  <si>
    <t>KRAFT OREO DARK&amp;WHITE CHOCOLATE 29.4GX9S</t>
  </si>
  <si>
    <t>LAYS POTATO CHIPS  CHEDDAR &amp;SOURCREAM 6.5OZ</t>
  </si>
  <si>
    <t>JACK&amp;JILL NOVA HOMESTYLE  BBQ 40G</t>
  </si>
  <si>
    <t>JACK&amp;JILL PIATTOS SUPERSIZED CHEESEPARTY 170G</t>
  </si>
  <si>
    <t>JACK&amp;JILL PIATTOS SPICY SEAFOOD 85G</t>
  </si>
  <si>
    <t>JACK&amp;JILL PIATTOS SALTED POTATO 85G</t>
  </si>
  <si>
    <t>GOYA COOKIES&amp; CREAM 38G</t>
  </si>
  <si>
    <t>GOYA CHOCOLATE  RAISIN&amp;NUT 38G</t>
  </si>
  <si>
    <t>CHOCO MUCHO COOKIES &amp; CREAM 30G</t>
  </si>
  <si>
    <t>HERSHEYS KISSES COOKIES &amp; CREAM 36G</t>
  </si>
  <si>
    <t>HERSHEYS COOKIES &amp; CREAM CHOCOLATE 40G</t>
  </si>
  <si>
    <t>HUMPY  DUMPY CHILI  &amp;GARLIC 110G</t>
  </si>
  <si>
    <t>PRINGLES SOURCRAM&amp;ONION 110G</t>
  </si>
  <si>
    <t>H &amp; Y YOGURT FRUIT STICKS  100S 180G</t>
  </si>
  <si>
    <t>NESCAFE BLEND&amp;BREW BROWN 28.5GX30S</t>
  </si>
  <si>
    <t>NESCAFE BLEND&amp;BREW STRONG 25GX30S</t>
  </si>
  <si>
    <t>TESCO FRUIT &amp; NUT GRANOLA 1KG</t>
  </si>
  <si>
    <t>TESCO FRUIT &amp; NUT GRANOLA 500G</t>
  </si>
  <si>
    <t>TESCO FRUIT &amp; FIBRE CEREAL 500G</t>
  </si>
  <si>
    <t>TESCO LEMON &amp; GINGER 20 BAGS 40G</t>
  </si>
  <si>
    <t>ALDI TURMERIC GINGER&amp;  LEMONGRASS 320G</t>
  </si>
  <si>
    <t>NESCAFE BLEND&amp;BREW ORIGINAL 28GX30S</t>
  </si>
  <si>
    <t>WHITE KING BROWNIES &amp;CRINKLES  MIX 500G</t>
  </si>
  <si>
    <t>MAYA QUICK&amp;  EASY 200G</t>
  </si>
  <si>
    <t>MAYA QUICK&amp;  EASY 500G</t>
  </si>
  <si>
    <t>MAGNOLIA PANCAKE  &amp;WAFFLE MIX 180G</t>
  </si>
  <si>
    <t>MAGNOLIA PANCAKE  &amp; WAFFLE  MIX 400G</t>
  </si>
  <si>
    <t>NESTLE CERELAC MIXED FRUITS&amp;SOYA 120G</t>
  </si>
  <si>
    <t>TRESEMME HAIR CONDITIONER DETOX &amp; NOURISH 620ML</t>
  </si>
  <si>
    <t>TRESEMME SHAMPOO DETOX &amp; NOURISH 620ML</t>
  </si>
  <si>
    <t>ARM&amp;HAMMER-TOOTHPASTE_STAIN_PROTECTION-120ML</t>
  </si>
  <si>
    <t>ARM&amp;HAMMER-TOOTHPASTE _TRIPLE_ACTION-120ML</t>
  </si>
  <si>
    <t>HEAD&amp;SHOULDERS-SHAMPOO_COOL_MENTHOL-850ML</t>
  </si>
  <si>
    <t>HANA_SHAMPOO -FLOWER&amp;APPLE_ORANGE-400ml WITH FREE 180ml</t>
  </si>
  <si>
    <t>HANA_SHAMPOO -ROSE&amp;BERRY_PINK-400ml WITH FREE 180ml</t>
  </si>
  <si>
    <t>HANA_SHAMPOO -GARDEN&amp;LYCHEE_PRPLE-400ml WITH FREE 180ml</t>
  </si>
  <si>
    <t>KOTEX-PANTYLINER _LONGER&amp;WIDER-32S</t>
  </si>
  <si>
    <t>OFF-LOTION_SOFT &amp;_SCENTED-100ML</t>
  </si>
  <si>
    <t>MYRA-VITAWHITE _HAND&amp;BODY_LOTION-100ML</t>
  </si>
  <si>
    <t>ARM&amp;HAMMER-DEO STICK_SPORT-73G</t>
  </si>
  <si>
    <t>ARM&amp;HAMMER-DEO STICK_ADVANCE_UNSCENTED-73G</t>
  </si>
  <si>
    <t>HEAD &amp; SHOULDERS-CONDITIONER SUPREME_MOISTURE-170M</t>
  </si>
  <si>
    <t>CREAM SILK TRIPLE KERATIN RESCUE ULTIMATE REPAIR &amp; SHINE 340 ML</t>
  </si>
  <si>
    <t>TESCO LOVES BABY &amp; TODDLER SOFT SHAMPOO 500ML</t>
  </si>
  <si>
    <t>TESCO COCONUT &amp; ALMOND MILK CONDITIONER 500ML</t>
  </si>
  <si>
    <t>TESCO TEA TREE &amp; MINT CONDITIONER 500ML</t>
  </si>
  <si>
    <t>TESCO RASPBERRY &amp; POMEGRANATE CONDITIONER 500ML</t>
  </si>
  <si>
    <t>TESCO APPLE &amp; ALOEVERA CONDITIONER 500ML</t>
  </si>
  <si>
    <t>TESCO RASPBERRY &amp; POMEGRANATE SHAMPOO 50ML</t>
  </si>
  <si>
    <t>TESCO COCONUT &amp; ALMOND MILK SHAMPOO 500ML</t>
  </si>
  <si>
    <t>TESCO APPLE &amp; ALOEVERA SHAMPOO 500ML</t>
  </si>
  <si>
    <t>TESCO TEA TREE &amp; MINT SHAMPOO 500ML</t>
  </si>
  <si>
    <t>HAPEE TOOTHPASTE FRESH &amp; COOL WHITE 50ML</t>
  </si>
  <si>
    <t>WHISPER SANITARY NAPKIN SUPER CLEAN &amp; DRY REGULAR 23CM WING 8S</t>
  </si>
  <si>
    <t>WHISPER SANITARY NAPKIN SUPER CLEAN &amp; DRY REGULAR 23CM WING 16S</t>
  </si>
  <si>
    <t>WHISPER SANITARY NAPKIN SUPER CLEAN &amp; DRY REGULAR 23CM NON-WING 8S</t>
  </si>
  <si>
    <t>WHISPER SANITARY NAPKIN SKINLOVE DAY &amp; NGHT COTTON 28CM WING 8S</t>
  </si>
  <si>
    <t>WHISPER SANITARY NAPKIN SUPER CLEAN &amp; DRY HEAVY FLOW 28CM WING 8S</t>
  </si>
  <si>
    <t>KOTEX SOFT &amp; SMOOTH SANITARY NAPKIN OVERNIGHT COTTON 32CM WING 10S</t>
  </si>
  <si>
    <t>KOTEX LUXE SANITARY NAPKIN ULTRATHIN DAY &amp; NIGHT 28CM WING 8S</t>
  </si>
  <si>
    <t>KOTEX FRESH PANTYLINER INDIVIDUALLY WRAPPED LONGER &amp; WIDER 16S</t>
  </si>
  <si>
    <t>LACTACYD FEMININE WASH COOL &amp; FRESH 60ML</t>
  </si>
  <si>
    <t>LACTACYD FEMININE WASH COOL &amp; FRESH 150ML</t>
  </si>
  <si>
    <t>NIVEA  LOTION WHITE &amp; REPAIR 250ML</t>
  </si>
  <si>
    <t>NIVEA  LOTION WHITE &amp; REPAIR 400ML</t>
  </si>
  <si>
    <t>NIVEA  LOTION EXTRA WHITEN SMOOTH &amp; FIRM 250ML</t>
  </si>
  <si>
    <t>NIVEA  LOTION EXTRA WHITE SMOOTH &amp; FIRM 400ML</t>
  </si>
  <si>
    <t>NIVEA  LOTION SERUM EXTRA WHITE SMOOTH &amp; FIRM SPF25 200ML</t>
  </si>
  <si>
    <t>NIVEA DEODORANT ROLL ON WHITE&amp;FIRM Q10 40ML</t>
  </si>
  <si>
    <t>NIVEA MEN DEODORANT ROLL ON BLACK&amp;WHITE POWER 50ML</t>
  </si>
  <si>
    <t>MILCU 2IN1 DEODORANT &amp; FOOT POWDER 40G</t>
  </si>
  <si>
    <t>MILCU 2IN1 DEODORANT &amp; FOOT POWDER 80G</t>
  </si>
  <si>
    <t>LEWIS &amp; PEARL COLOGNE  DREAM 125ML</t>
  </si>
  <si>
    <t>LEWIS &amp; PEARL COLOGNE  RAIN 125ML</t>
  </si>
  <si>
    <t>LEWIS &amp; PEARL BODY POWDER WHITE BLUSH 50G</t>
  </si>
  <si>
    <t>OLAY BODY WASH ROSE &amp; MILK 200ML</t>
  </si>
  <si>
    <t>OLAY SOAP ROSE &amp; MILK 60GX3</t>
  </si>
  <si>
    <t>OLAY SOAP ROSE &amp; MILK 90GX3</t>
  </si>
  <si>
    <t>GLUTA C  SOAP GLUTATHIONE &amp; VITAMIN C INTENSE  135G</t>
  </si>
  <si>
    <t>GLUTA C  SOAP GLUTATHIONE &amp; VITAMIN C WITH KOJIC PLUS  60GX2</t>
  </si>
  <si>
    <t>GLUTA C  SOAP GLUTATHIONE &amp; VITAMIN C INTENSE  135GX2</t>
  </si>
  <si>
    <t>ARM &amp; HAMMER BAKING SODA TUB (340G) 12OZ</t>
  </si>
  <si>
    <t>BAYGON CHALK ROACH &amp; ANT KILLER 15G</t>
  </si>
  <si>
    <t>UNCLE JOHN'S-PARTY SET SPOON &amp; FORK 12S</t>
  </si>
  <si>
    <t>CHEERS CUTLERY SPOON&amp;FORK WHITE 12SETS</t>
  </si>
  <si>
    <t>DELI MONDO GARLIC &amp; CHILI CORNED BEEF 260G</t>
  </si>
  <si>
    <t>SUGO GREASELESS HOT&amp;SPICY PEANUTS 50G</t>
  </si>
  <si>
    <t>SUGO GREASELESS HOT&amp;SPCY  PEANUTS 100G</t>
  </si>
  <si>
    <t>OISHI MOBSTER  CARAMEL&amp; CHEESE POPCORN 60G</t>
  </si>
  <si>
    <t>NUT&amp;ELSE WOW  CASOY GARLIC 300G</t>
  </si>
  <si>
    <t>NUT&amp;ELSE WOW  MANIGARLIC PEANUT 550G</t>
  </si>
  <si>
    <t>NAGARAYA CRACKER NUTS  HOT&amp;SPICY 80G</t>
  </si>
  <si>
    <t>NAGARAYA CRACKER NUTS  HOT&amp;SPICY 160G</t>
  </si>
  <si>
    <t>KETTLE  KORN SOUR CREAM  &amp; ONION 80G</t>
  </si>
  <si>
    <t>KETTLE  KORN SWEET  &amp; SALTY 120G</t>
  </si>
  <si>
    <t>DINGDONG  SWEET&amp; SPICY100G</t>
  </si>
  <si>
    <t>DINGDONG HOT &amp;  SPICY100G</t>
  </si>
  <si>
    <t>GOLDILOCKS COOKIES&amp;CREAM POLVORON 300G 12S</t>
  </si>
  <si>
    <t>FRY &amp; POP LOBSTER  CRACKERS 200G</t>
  </si>
  <si>
    <t>FRY &amp; POP VEGETABLE CRACKERS 200G</t>
  </si>
  <si>
    <t>FRY &amp; POP SHRIMP CRACKERS 200G</t>
  </si>
  <si>
    <t>FRY &amp; POP ONION&amp; GARLIC 200G</t>
  </si>
  <si>
    <t>FRY &amp; POP SQUID FLAKES 200G</t>
  </si>
  <si>
    <t>FAT &amp; THIN CHIPS PRAWN 200G</t>
  </si>
  <si>
    <t>CHOCOVRON CHOCOCOATED COOKIES&amp;CREAM 240G</t>
  </si>
  <si>
    <t>H &amp; Y  CONJAC MANGO  PUDDING 300G</t>
  </si>
  <si>
    <t>H &amp; Y  JELLY CONJAC TARO  UBE 300G</t>
  </si>
  <si>
    <t>H &amp; Y  CONJAC JELLY 300G</t>
  </si>
  <si>
    <t>H &amp; Y  JELLY CONJAC LYCHEE 3+1 160G</t>
  </si>
  <si>
    <t>JACK&amp;JILL NIPS WHITE  CHOCOLATE 40G</t>
  </si>
  <si>
    <t>JACK&amp;JILL NIPS CHOCOW/PEANUTS  SB 43G</t>
  </si>
  <si>
    <t>JACK&amp;JILL NIPS MINIS  MILK  CHOCO 24S</t>
  </si>
  <si>
    <t>JACK&amp;JILL NIPS MINIS  WHITE  CHOCO 24S</t>
  </si>
  <si>
    <t>JACK&amp;JILL PRESTO NIPS  CHOCOLATE PORTA PACK 90G</t>
  </si>
  <si>
    <t>JACK&amp;JILL NIPS REGULAR  TIES 14G X 12S</t>
  </si>
  <si>
    <t>JACK&amp;JILL  NIPS MILK CHOCO 40G</t>
  </si>
  <si>
    <t>JACK&amp;JILL NIPS PEANUT  DELUXE 90G</t>
  </si>
  <si>
    <t>M&amp;M'S MINIS TUBE 30.6G</t>
  </si>
  <si>
    <t>M&amp;M'S CHOCOLATE MILK 200G</t>
  </si>
  <si>
    <t>M&amp;M'S CRISPY 34G</t>
  </si>
  <si>
    <t>M&amp;M'S CHOCOLATE PEANUT 40G</t>
  </si>
  <si>
    <t>M&amp;M'S CHOCOLATE  MILK  40G</t>
  </si>
  <si>
    <t>GOYA DARK CHUNKS  W/RAISINS&amp;NUTS 34G</t>
  </si>
  <si>
    <t>GOYA ALMONDS&amp;  RAISIN W/MILK CHOCO 37G</t>
  </si>
  <si>
    <t>DELFI TREASURE COOKIES&amp;  CREAM 36G</t>
  </si>
  <si>
    <t>JACK&amp;JILL CLOUD9 WHITE 28G</t>
  </si>
  <si>
    <t>JACK&amp;JILL CLOUD 9 CHOCO FUDGE 28G</t>
  </si>
  <si>
    <t>JACK&amp;JILL CLOUD9 OVERLOAD 45G</t>
  </si>
  <si>
    <t>JACK&amp;JILL CLOUD 9 CLASSIC  36S 7G</t>
  </si>
  <si>
    <t>JACK&amp;JILL CLOUD 9 CLASSIC  BAR 28G</t>
  </si>
  <si>
    <t>CADBURY DAIRY MILK FRUIT&amp;NUT BAR 30G</t>
  </si>
  <si>
    <t>CADBURY DAIRY MILK FRUIT&amp;NUT BAR 65G</t>
  </si>
  <si>
    <t>JACK&amp;JILL  X.O. CANDY CHOCO SHAKE  50S</t>
  </si>
  <si>
    <t>JACK&amp;JILL  X.O. CANDY COFFEE 50S</t>
  </si>
  <si>
    <t>JACK&amp;JILL  X.O. CANDY BUTTER  CARAMEL 50S</t>
  </si>
  <si>
    <t>JACK&amp;JILL  MAXX CANDY CHERRY  50S</t>
  </si>
  <si>
    <t>JACK&amp;JILL  MAXX CANDY HONEY  LEMON  50S</t>
  </si>
  <si>
    <t>JACK&amp;JILL  MAXX CANDY DALANDAN  ORANGE  50S</t>
  </si>
  <si>
    <t>JACK&amp;JILL  MAXX CANDY EXTRA  STRENGTH  50S</t>
  </si>
  <si>
    <t>GOYA CHOCO  HAZELNUT&amp; MILK SPREAD 400G</t>
  </si>
  <si>
    <t>NESCAFE BLEND&amp;BREW BROWN 28.5GX10S</t>
  </si>
  <si>
    <t>NESCAFE BLEND&amp;BREW ORIGINAL 28GX10S</t>
  </si>
  <si>
    <t>GREAT TASTE SMOOTH &amp;  CHOCOLATEY 50GX5S</t>
  </si>
  <si>
    <t>QUAKER FIO BANANA &amp;HONEY 33GS</t>
  </si>
  <si>
    <t>QUAKER INSTANT OATMEAL  FRUIT&amp;NUT 35G</t>
  </si>
  <si>
    <t>NESTLE FITNESS  HONEY  &amp;ALMOND CEREAL 225G</t>
  </si>
  <si>
    <t>NESTLE FITNESS  FRUIT&amp;CEREA L240G</t>
  </si>
  <si>
    <t>CLEAN &amp; CLEAR FACIAL WASH OIL CONTROL 100ML</t>
  </si>
  <si>
    <t>GRIPS HAIR WAX HARD &amp; SHINY 75g</t>
  </si>
  <si>
    <t>GRIPS HAIR WAX HARD &amp; MATTE 75G</t>
  </si>
  <si>
    <t>GATSBY HAIR WAX STYLING  MATTE &amp; HARD 3GX6</t>
  </si>
  <si>
    <t>GATSBY HAIR WAX POWER &amp; SPIKES 75G</t>
  </si>
  <si>
    <t>GATSBY HAIR WAX HARD &amp; FREE 75G</t>
  </si>
  <si>
    <t>GATSBY HAIR WAX MATTE &amp; HARD 75G</t>
  </si>
  <si>
    <t>VASELINESHAMPOO &amp; CONDITIONER 16MLX6</t>
  </si>
  <si>
    <t>HEAD&amp;SHOULDERS SHAMPOO OLD SPICE  180ML</t>
  </si>
  <si>
    <t>HEAD &amp; SHOULDERS SHAMPOO SMOOTH &amp; SILKY  330ML</t>
  </si>
  <si>
    <t>HEAD &amp; SHOULDERS SHAMPOO SMOOTH &amp; SILKY  170ML</t>
  </si>
  <si>
    <t>HEAD &amp; SHOULDERS SHAMPOO LEMON FRESH  170ML</t>
  </si>
  <si>
    <t>HEAD &amp; SHOULDERS SHAMPOO REFRESHING MENTHOL  330ML</t>
  </si>
  <si>
    <t>HEAD &amp; SHOULDERS SHAMPOO SMOOTH &amp; SILKY 12MLX6</t>
  </si>
  <si>
    <t>HEAD &amp; SHOULDERS SHAMPOO COOL MENTHOL SHAMPOO 12MLX6</t>
  </si>
  <si>
    <t>HEAD &amp; SHOULDERS SHAMPOO COOL MENTHOL  170ML</t>
  </si>
  <si>
    <t>ESKULIN KIDDIE SHAMPOO &amp; CONDITIONER MICKEY MOUSE 200ML</t>
  </si>
  <si>
    <t>ESKULIN KIDDIE SHAMPOO &amp; CONDITIONER MINNIE MOUSE 200ML</t>
  </si>
  <si>
    <t>DOVE SHAMPOO STRAIGHT &amp; SILKY 340ML</t>
  </si>
  <si>
    <t>RUFFLES CHEDDAR&amp;  SOUR CREAM 6.5OZ</t>
  </si>
  <si>
    <t>PRINGLES SOUR CREAM &amp; ONION 158G</t>
  </si>
  <si>
    <t>PRINGLES SOURCREAM &amp;ONION 42G</t>
  </si>
  <si>
    <t>S&amp;W PIKNIK  FABULOUS  FRIES 1.5OZ</t>
  </si>
  <si>
    <t>S&amp;W PIKNIK  SHOESTRNG  HOT 1.5OZ</t>
  </si>
  <si>
    <t>S&amp;W PIKNIK  SHOESTRIN KETCHUP&amp;FRIES 1.5OZ</t>
  </si>
  <si>
    <t>S&amp;W PIKNIK SHOESTRIN CHEDDAR CHEESE 1.5OZ</t>
  </si>
  <si>
    <t>S&amp;W PIKNIK  SHOESTRIN 50% LESS SALT 1.75OZ</t>
  </si>
  <si>
    <t>S&amp;W PIKNIK  SHOESTRING  ORIGINAL 1.75OZ</t>
  </si>
  <si>
    <t>S&amp;W PIKNIK SHOESTRING ORIGINAL 4OZ</t>
  </si>
  <si>
    <t>OISHI RIDGES  CHEESE &amp; GARLIC 60G</t>
  </si>
  <si>
    <t>OISHI PRAWN  CRACKERS SWEET  &amp;EXTRAHOT 60G</t>
  </si>
  <si>
    <t>OISHI PRAWN  CRACKERS  SWEET&amp;EXTRAHOT 90G</t>
  </si>
  <si>
    <t>OISHI BAKED  PORKYPOPPS HOT&amp;SPICY 34G</t>
  </si>
  <si>
    <t>OISHI NATURAL  POTATO CHIPS SWEET&amp;SPICY 60G</t>
  </si>
  <si>
    <t>OISHI GOURMET POTATO  CHIPS  WASABI&amp;NORI 120G</t>
  </si>
  <si>
    <t>OISHI POTATO CRISPS  BACON  &amp;CHEESE 18G</t>
  </si>
  <si>
    <t>OISHI RIBBED  CRACKLING SALT&amp;VINEGAR 90G</t>
  </si>
  <si>
    <t>OISHI RIBBED  CRACKLING SALT&amp;VINEGAR 50G</t>
  </si>
  <si>
    <t>CHEEZ IT CHEESE &amp; HAM 95G</t>
  </si>
  <si>
    <t>CHEEZ IT CHEESE &amp; HAM 60G</t>
  </si>
  <si>
    <t>MARTYS CRACKLING VEG CHICHARON  SALT&amp;VINEGAR 26G</t>
  </si>
  <si>
    <t>MARTYS CRACKLING VEG CHICHARON  SALT&amp;VINEGAR 90G</t>
  </si>
  <si>
    <t>MARTYS CRACKLING VEG CHICHARON  SPICY&amp;VINEGAR 90G</t>
  </si>
  <si>
    <t>LESLIE CLOVER CHIPS HAM&amp;CHEESE 85G</t>
  </si>
  <si>
    <t>LESLIE CLOVER CHIPS CHILI&amp;CHEESE 85G</t>
  </si>
  <si>
    <t>HANA CONDITIONER SMOOTH &amp; SOFT  10MLX6 180ml</t>
  </si>
  <si>
    <t>LAYS STAX  SOUR CREAM&amp;ONION 38G</t>
  </si>
  <si>
    <t>LAYS STAX  SOURCREAM&amp;ONION 110G</t>
  </si>
  <si>
    <t>LAYS POTATO CHIP  SOURCREAM&amp;ONION 6.5OZ</t>
  </si>
  <si>
    <t>JACK&amp;JILL  TAQUITOS CHIPS BBQ 100G</t>
  </si>
  <si>
    <t>JACK&amp;JILL  TOSTILLAS NACHO CHEESE 72G</t>
  </si>
  <si>
    <t>JACK&amp;JILL  CHIZCURLS 18G</t>
  </si>
  <si>
    <t>JACK&amp;JILL  CHIZ CURLS 55G</t>
  </si>
  <si>
    <t>JACK&amp;JILL  MR.CHIPS NACHO CHEESE 26G</t>
  </si>
  <si>
    <t>JACK&amp;JILL MR. CHIPS NACHO  CHEESE 100G</t>
  </si>
  <si>
    <t>JACK&amp;JILL  ROLLER COASTER CHEESE 24G</t>
  </si>
  <si>
    <t>JACK&amp;JILL ROLLER COASTER 85G</t>
  </si>
  <si>
    <t>JACK&amp;JILL POTATO V CUT  BBQ 25G</t>
  </si>
  <si>
    <t>JACK&amp;JILL POTATO  V CUT  ONION&amp;GARLIC 60G</t>
  </si>
  <si>
    <t>JACK&amp;JILL POTATO  V CUT  CHEESE 60G</t>
  </si>
  <si>
    <t>JACK&amp;JILL POTATO  V CUT  BBQ 60G</t>
  </si>
  <si>
    <t>JACK&amp;JILL POTATO  CHIPS  CLASSIC SOURCREAM&amp;ONION 60G</t>
  </si>
  <si>
    <t>JACK&amp;JILL POTATO CHIPS BBQ 60G</t>
  </si>
  <si>
    <t>JACK&amp;JILL POTATO  CHIPS PLAIN  SALTED 60G</t>
  </si>
  <si>
    <t>JACK&amp;JILL PIC A BBQ  OVERLOAD 90G</t>
  </si>
  <si>
    <t>JACK&amp;JILL PIC A ULTIMATE  CHEDDAR 90G</t>
  </si>
  <si>
    <t>JACK&amp;JILL PIC A  SWEET  CHILI 180G</t>
  </si>
  <si>
    <t>JACK&amp;JILL PIC A BBQ  OVERLOAD 180G</t>
  </si>
  <si>
    <t>JACK&amp;JILL PIC A ULTIMATE  CHEDDAR 180G</t>
  </si>
  <si>
    <t>JACK&amp;JILL  PIATTOS ROADHOUSE BBQ 40G</t>
  </si>
  <si>
    <t>JACK&amp;JILL  PIATTOS SOURCREAM 40G</t>
  </si>
  <si>
    <t>JACK&amp;JILL  PIATTOS CHEESE 40G</t>
  </si>
  <si>
    <t>JACK&amp;JILL  PIATTOS ROAST BEEF 85G</t>
  </si>
  <si>
    <t>JACK&amp;JILL  PIATTOS NACHO PIZZA 85G</t>
  </si>
  <si>
    <t>JACK&amp;JILL PIATTOS ROADHOUSE  BBQ 85G</t>
  </si>
  <si>
    <t>JACK&amp;JILL PIATTOS SCO 85G</t>
  </si>
  <si>
    <t>JACK&amp;JILL PIATTOS CHEESE 85G</t>
  </si>
  <si>
    <t>JACK&amp;JILL NOVA COUNTRY  CHEDDAR 78G</t>
  </si>
  <si>
    <t>JACK&amp;JILL NOVA COUNTRY CHEDDAR 40G</t>
  </si>
  <si>
    <t>JACK&amp;JILL CHIPPY BBQ 27G</t>
  </si>
  <si>
    <t>JACK&amp;JILL CHIPPY MILD&amp;TASTY 110G</t>
  </si>
  <si>
    <t>JACK&amp;JILL CHIPPY  GARLIC&amp;VINEGAR 110G</t>
  </si>
  <si>
    <t>JACK&amp;JILL CHIPPY CHILI&amp;CHIZ 110G</t>
  </si>
  <si>
    <t>JACK&amp;JILL CHIPPY BBQ 110G</t>
  </si>
  <si>
    <t>JACK&amp;JILL CALBEE JAGABEE CHEESE 40G</t>
  </si>
  <si>
    <t>JACK&amp;JILL CALBEE JAGABEE CLASSIC  SALTED 40G</t>
  </si>
  <si>
    <t>JACK&amp;JILL CALBEE POTATO CHIPS CHEDDAR  &amp;SOURCRM 28G</t>
  </si>
  <si>
    <t>JACK&amp;JILL CALBEE POTATO CHIPS CLASSIC  SALTED 28G</t>
  </si>
  <si>
    <t>JACK&amp;JILL CALBEE POTATO CHIPS  CLASSIC  SALTED 170G</t>
  </si>
  <si>
    <t>JACK&amp;JILL CALBEE POTATO CHIPS CHEDDAR &amp;SOURCREAM 170G</t>
  </si>
  <si>
    <t>JACK&amp;JILL CALBEE HONEY BUTTER POTATO  CHIPS 170G</t>
  </si>
  <si>
    <t>JACK&amp;JILL CALBEE HONEY BUTTER POTATO  CHIPS 60G</t>
  </si>
  <si>
    <t>OISHI BREAD PAN CHEESE &amp; ONION FLAVOR 24G</t>
  </si>
  <si>
    <t>OISHI BREAD PAN CHEES&amp;ONION  FLAVOR 42G</t>
  </si>
  <si>
    <t>LEMON  SQUARE BAONCOMBO LAVA&amp;CHEESE 360G</t>
  </si>
  <si>
    <t>LEMON  SQUARE WATTATOPS  COOKIES&amp;  CREAM 36GX10S</t>
  </si>
  <si>
    <t>M.Y. SANSKYFLAKES CRACKER ONION&amp;CHIVES 25GX10S</t>
  </si>
  <si>
    <t>MAGIC CREAMS JUNIOR BUTTER &amp;BERRY 16X10S</t>
  </si>
  <si>
    <t>JACK&amp;JILL CHOCO KNOTS  BLAST28G</t>
  </si>
  <si>
    <t>JACK&amp;JILL BERRY KNOTS28G</t>
  </si>
  <si>
    <t>JACK&amp;JILL MILKY KNOTS28G</t>
  </si>
  <si>
    <t>JACK&amp;JILL CHOCO KNOTS 28G</t>
  </si>
  <si>
    <t>JACK&amp;JILL  PRETZELS CHOCO SMALL BOX 40G</t>
  </si>
  <si>
    <t>JACK&amp;JILL  MINI CHOCOLATE PRETZELS 28G</t>
  </si>
  <si>
    <t>JACK&amp;JILL MAGIC CHPS  SOURCREAM ONION28G</t>
  </si>
  <si>
    <t>JACK&amp;JILL  MAGIC CHIPS  BBQ28G</t>
  </si>
  <si>
    <t>JACK&amp;JILL  MAGIC CHIPS  CHEESE28G</t>
  </si>
  <si>
    <t>QUAKER MINI OATIES  APPLE&amp;CINNAMON 28G</t>
  </si>
  <si>
    <t>PRESTO CREAMS PEANUTBUTTER &amp;JELLY  GRAPE 33GX10S</t>
  </si>
  <si>
    <t>SUMO COOKIES&amp;CREAM  MINI SANDWICH 20GX10S</t>
  </si>
  <si>
    <t>JACK&amp;JILL DEWBERRY BLUEBERRIE N CREAM  33G 10S</t>
  </si>
  <si>
    <t>JACK&amp;JILL DEWBERRY STRWBERRIE N CREAM 33G 10S</t>
  </si>
  <si>
    <t>JACK&amp;JILL CREAM O CHOCO N  BERRIES 10S 27G</t>
  </si>
  <si>
    <t>JACK&amp;JILL CREAM O COOKIES&amp;CREAM  10S 27G</t>
  </si>
  <si>
    <t>JACK&amp;JILL CREAM O DELUXE  CHOCO 10S 33G</t>
  </si>
  <si>
    <t>JACK&amp;JILL CREAM O CRINKLES 10S 30G</t>
  </si>
  <si>
    <t>JACK&amp;JILL CREAM O CHOCO CHIPS 10S 36G</t>
  </si>
  <si>
    <t>JACK&amp;JILL CREAM O CHOC FUDGE  10S30G</t>
  </si>
  <si>
    <t>JACK&amp;JILL  CREAM O VANILLA 10S 30G</t>
  </si>
  <si>
    <t>JACK&amp;JILL WAFRETZ BRIX CHOCOVANILLA 24G 10S</t>
  </si>
  <si>
    <t>JACK&amp;JILL  WAFRETZ BRIX CHEESE 24G 10S</t>
  </si>
  <si>
    <t>JACK&amp;JILL  WAFRETZ BRIX CHOCO  24G 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</si>
</sst>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1" xfId="0" applyBorder="1"/>
    <xf numFmtId="0" fontId="1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shop.smmarkets.ph/index.php/beverages.html?p=4" TargetMode="External"/><Relationship Id="rId3182" Type="http://schemas.openxmlformats.org/officeDocument/2006/relationships/hyperlink" Target="https://shop.smmarkets.ph/index.php/20050510-caress-adult-diaper-basic-l10s.html" TargetMode="External"/><Relationship Id="rId4233" Type="http://schemas.openxmlformats.org/officeDocument/2006/relationships/hyperlink" Target="https://shop.smmarkets.ph/index.php/household.html?p=30" TargetMode="External"/><Relationship Id="rId3999" Type="http://schemas.openxmlformats.org/officeDocument/2006/relationships/hyperlink" Target="https://shop.smmarkets.ph/index.php/household.html?p=19" TargetMode="External"/><Relationship Id="rId4300" Type="http://schemas.openxmlformats.org/officeDocument/2006/relationships/hyperlink" Target="https://shop.smmarkets.ph/index.php/10036132-sm-bonus-ice-bag-100s.html" TargetMode="External"/><Relationship Id="rId170" Type="http://schemas.openxmlformats.org/officeDocument/2006/relationships/hyperlink" Target="https://shop.smmarkets.ph/index.php/20376553-s-26-promil-three-1-8kg.html" TargetMode="External"/><Relationship Id="rId6058" Type="http://schemas.openxmlformats.org/officeDocument/2006/relationships/hyperlink" Target="https://shop.smmarkets.ph/index.php/10009122002-s-w-piknik-shoestrin-50-less-salt-1-75oz.html" TargetMode="External"/><Relationship Id="rId6472" Type="http://schemas.openxmlformats.org/officeDocument/2006/relationships/hyperlink" Target="https://shop.smmarkets.ph/index.php/20101834-granny-goose-tortillos-bbq-160g.html" TargetMode="External"/><Relationship Id="rId5074" Type="http://schemas.openxmlformats.org/officeDocument/2006/relationships/hyperlink" Target="https://shop.smmarkets.ph/index.php/10191566-wrigley-doublemint-gum-40s.html" TargetMode="External"/><Relationship Id="rId6125" Type="http://schemas.openxmlformats.org/officeDocument/2006/relationships/hyperlink" Target="https://shop.smmarkets.ph/index.php/snacks.html?p=28" TargetMode="External"/><Relationship Id="rId987" Type="http://schemas.openxmlformats.org/officeDocument/2006/relationships/hyperlink" Target="https://shop.smmarkets.ph/index.php/condiments-dressings.html?p=3" TargetMode="External"/><Relationship Id="rId2668" Type="http://schemas.openxmlformats.org/officeDocument/2006/relationships/hyperlink" Target="https://shop.smmarkets.ph/index.php/20364016-johnson-s-baby-shampoo-shiny-drops-200ml.html" TargetMode="External"/><Relationship Id="rId3719" Type="http://schemas.openxmlformats.org/officeDocument/2006/relationships/hyperlink" Target="https://shop.smmarkets.ph/index.php/household.html?p=5" TargetMode="External"/><Relationship Id="rId4090" Type="http://schemas.openxmlformats.org/officeDocument/2006/relationships/hyperlink" Target="https://shop.smmarkets.ph/index.php/10008595-baygon-multi-insect-killer-kerosene-based-500ml.html" TargetMode="External"/><Relationship Id="rId1684" Type="http://schemas.openxmlformats.org/officeDocument/2006/relationships/hyperlink" Target="https://shop.smmarkets.ph/index.php/20340877-tesco-fruit-fibre-cereal-500g.html" TargetMode="External"/><Relationship Id="rId2735" Type="http://schemas.openxmlformats.org/officeDocument/2006/relationships/hyperlink" Target="https://shop.smmarkets.ph/index.php/health-beauty.html?p=19" TargetMode="External"/><Relationship Id="rId5141" Type="http://schemas.openxmlformats.org/officeDocument/2006/relationships/hyperlink" Target="https://shop.smmarkets.ph/index.php/chocolates-candies.html?p=12" TargetMode="External"/><Relationship Id="rId707" Type="http://schemas.openxmlformats.org/officeDocument/2006/relationships/hyperlink" Target="https://shop.smmarkets.ph/index.php/soups-noodles-pasta.html?p=14" TargetMode="External"/><Relationship Id="rId1337" Type="http://schemas.openxmlformats.org/officeDocument/2006/relationships/hyperlink" Target="https://shop.smmarkets.ph/index.php/condiments-dressings.html?p=21" TargetMode="External"/><Relationship Id="rId1751" Type="http://schemas.openxmlformats.org/officeDocument/2006/relationships/hyperlink" Target="https://shop.smmarkets.ph/index.php/breakfast-food-spreads.html?p=8" TargetMode="External"/><Relationship Id="rId2802" Type="http://schemas.openxmlformats.org/officeDocument/2006/relationships/hyperlink" Target="https://shop.smmarkets.ph/index.php/20126529-happy-baby-diaper-big-pack-l-30s.html" TargetMode="External"/><Relationship Id="rId5958" Type="http://schemas.openxmlformats.org/officeDocument/2006/relationships/hyperlink" Target="https://shop.smmarkets.ph/index.php/20098979-eskulin-kiddie-shampoo-conditioner-minnie-mouse-200ml.html" TargetMode="External"/><Relationship Id="rId43" Type="http://schemas.openxmlformats.org/officeDocument/2006/relationships/hyperlink" Target="https://shop.smmarkets.ph/index.php/dairy-milk-eggs.html?p=3" TargetMode="External"/><Relationship Id="rId1404" Type="http://schemas.openxmlformats.org/officeDocument/2006/relationships/hyperlink" Target="https://shop.smmarkets.ph/index.php/20171485-push-pop-jumbo-candy-30g.html" TargetMode="External"/><Relationship Id="rId3576" Type="http://schemas.openxmlformats.org/officeDocument/2006/relationships/hyperlink" Target="https://shop.smmarkets.ph/index.php/20040189-glutamax-soap-lightning-with-glutathione-135g.html" TargetMode="External"/><Relationship Id="rId4627" Type="http://schemas.openxmlformats.org/officeDocument/2006/relationships/hyperlink" Target="https://shop.smmarkets.ph/index.php/home-kitchen.html?p=3" TargetMode="External"/><Relationship Id="rId4974" Type="http://schemas.openxmlformats.org/officeDocument/2006/relationships/hyperlink" Target="https://shop.smmarkets.ph/index.php/20263885-chocovron-coated-polvoron-assorted-240g.html" TargetMode="External"/><Relationship Id="rId7033" Type="http://schemas.openxmlformats.org/officeDocument/2006/relationships/hyperlink" Target="https://shop.smmarkets.ph/index.php/snacks.html?p=68" TargetMode="External"/><Relationship Id="rId497" Type="http://schemas.openxmlformats.org/officeDocument/2006/relationships/hyperlink" Target="https://shop.smmarkets.ph/index.php/soups-noodles-pasta.html?p=3" TargetMode="External"/><Relationship Id="rId2178" Type="http://schemas.openxmlformats.org/officeDocument/2006/relationships/hyperlink" Target="https://shop.smmarkets.ph/index.php/20099036-gatorade-sports-drink-pet-grape-500ml.html" TargetMode="External"/><Relationship Id="rId3229" Type="http://schemas.openxmlformats.org/officeDocument/2006/relationships/hyperlink" Target="https://shop.smmarkets.ph/index.php/health-beauty.html?p=44" TargetMode="External"/><Relationship Id="rId3990" Type="http://schemas.openxmlformats.org/officeDocument/2006/relationships/hyperlink" Target="https://shop.smmarkets.ph/index.php/20368265-downy-fabric-conditioner-mystique-800ml-refill.html" TargetMode="External"/><Relationship Id="rId1194" Type="http://schemas.openxmlformats.org/officeDocument/2006/relationships/hyperlink" Target="https://shop.smmarkets.ph/index.php/10006777-mang-tomas-siga-lechon-sauce-325g.html" TargetMode="External"/><Relationship Id="rId2592" Type="http://schemas.openxmlformats.org/officeDocument/2006/relationships/hyperlink" Target="https://shop.smmarkets.ph/index.php/20227810-colgate-toothpaste-triple-action-50ml.html" TargetMode="External"/><Relationship Id="rId3643" Type="http://schemas.openxmlformats.org/officeDocument/2006/relationships/hyperlink" Target="https://shop.smmarkets.ph/index.php/household.html?p=1" TargetMode="External"/><Relationship Id="rId6799" Type="http://schemas.openxmlformats.org/officeDocument/2006/relationships/hyperlink" Target="https://shop.smmarkets.ph/index.php/snacks.html?p=56" TargetMode="External"/><Relationship Id="rId217" Type="http://schemas.openxmlformats.org/officeDocument/2006/relationships/hyperlink" Target="https://shop.smmarkets.ph/index.php/dairy-milk-eggs.html?p=11" TargetMode="External"/><Relationship Id="rId564" Type="http://schemas.openxmlformats.org/officeDocument/2006/relationships/hyperlink" Target="https://shop.smmarkets.ph/index.php/2017644003-nissin-beef-mini-cup-noodles-40g.html" TargetMode="External"/><Relationship Id="rId2245" Type="http://schemas.openxmlformats.org/officeDocument/2006/relationships/hyperlink" Target="https://shop.smmarkets.ph/index.php/baking-products.html?p=1" TargetMode="External"/><Relationship Id="rId3710" Type="http://schemas.openxmlformats.org/officeDocument/2006/relationships/hyperlink" Target="https://shop.smmarkets.ph/index.php/20020547-tisyu-bathroom-tissue-megaroll-2-ply-500-pulls-10s.html" TargetMode="External"/><Relationship Id="rId6866" Type="http://schemas.openxmlformats.org/officeDocument/2006/relationships/hyperlink" Target="https://shop.smmarkets.ph/index.php/20130008-juju-choco-snack-biscuit-45g.html" TargetMode="External"/><Relationship Id="rId631" Type="http://schemas.openxmlformats.org/officeDocument/2006/relationships/hyperlink" Target="https://shop.smmarkets.ph/index.php/soups-noodles-pasta.html?p=10" TargetMode="External"/><Relationship Id="rId1261" Type="http://schemas.openxmlformats.org/officeDocument/2006/relationships/hyperlink" Target="https://shop.smmarkets.ph/index.php/condiments-dressings.html?p=17" TargetMode="External"/><Relationship Id="rId2312" Type="http://schemas.openxmlformats.org/officeDocument/2006/relationships/hyperlink" Target="https://shop.smmarkets.ph/index.php/20000644-magnolia-pancake-plus-w-maple-syrup-200g.html" TargetMode="External"/><Relationship Id="rId5468" Type="http://schemas.openxmlformats.org/officeDocument/2006/relationships/hyperlink" Target="https://shop.smmarkets.ph/index.php/10052600-nescafe-gold-jar-100g.html" TargetMode="External"/><Relationship Id="rId5882" Type="http://schemas.openxmlformats.org/officeDocument/2006/relationships/hyperlink" Target="https://shop.smmarkets.ph/index.php/20054019003-vaseline-shampoo-conditioner-purple-275ml.html" TargetMode="External"/><Relationship Id="rId6519" Type="http://schemas.openxmlformats.org/officeDocument/2006/relationships/hyperlink" Target="https://shop.smmarkets.ph/index.php/snacks.html?p=42" TargetMode="External"/><Relationship Id="rId6933" Type="http://schemas.openxmlformats.org/officeDocument/2006/relationships/hyperlink" Target="https://shop.smmarkets.ph/index.php/snacks.html?p=63" TargetMode="External"/><Relationship Id="rId4484" Type="http://schemas.openxmlformats.org/officeDocument/2006/relationships/hyperlink" Target="https://shop.smmarkets.ph/index.php/10029549-sm-bonus-facial-tissue-travel-pack-2ply-70pulls.html" TargetMode="External"/><Relationship Id="rId5535" Type="http://schemas.openxmlformats.org/officeDocument/2006/relationships/hyperlink" Target="https://shop.smmarkets.ph/index.php/breakfast-food-spreads.html?p=18" TargetMode="External"/><Relationship Id="rId3086" Type="http://schemas.openxmlformats.org/officeDocument/2006/relationships/hyperlink" Target="https://shop.smmarkets.ph/index.php/10028458-cleene-cotton-roll-100g.html" TargetMode="External"/><Relationship Id="rId4137" Type="http://schemas.openxmlformats.org/officeDocument/2006/relationships/hyperlink" Target="https://shop.smmarkets.ph/index.php/household.html?p=26" TargetMode="External"/><Relationship Id="rId4551" Type="http://schemas.openxmlformats.org/officeDocument/2006/relationships/hyperlink" Target="https://shop.smmarkets.ph/index.php/household.html?p=46" TargetMode="External"/><Relationship Id="rId3153" Type="http://schemas.openxmlformats.org/officeDocument/2006/relationships/hyperlink" Target="https://shop.smmarkets.ph/index.php/health-beauty.html?p=40" TargetMode="External"/><Relationship Id="rId4204" Type="http://schemas.openxmlformats.org/officeDocument/2006/relationships/hyperlink" Target="https://shop.smmarkets.ph/index.php/10140979-greenex-all-purpose-cleaner-lemon-power-500ml.html" TargetMode="External"/><Relationship Id="rId5602" Type="http://schemas.openxmlformats.org/officeDocument/2006/relationships/hyperlink" Target="https://shop.smmarkets.ph/index.php/10009508-nestle-cornflakes-150g.html" TargetMode="External"/><Relationship Id="rId141" Type="http://schemas.openxmlformats.org/officeDocument/2006/relationships/hyperlink" Target="https://shop.smmarkets.ph/index.php/dairy-milk-eggs.html?p=8" TargetMode="External"/><Relationship Id="rId3220" Type="http://schemas.openxmlformats.org/officeDocument/2006/relationships/hyperlink" Target="https://shop.smmarkets.ph/index.php/10120352-silka-lotion-papaya-200ml.html" TargetMode="External"/><Relationship Id="rId6029" Type="http://schemas.openxmlformats.org/officeDocument/2006/relationships/hyperlink" Target="https://shop.smmarkets.ph/index.php/snacks.html?p=23" TargetMode="External"/><Relationship Id="rId6376" Type="http://schemas.openxmlformats.org/officeDocument/2006/relationships/hyperlink" Target="https://shop.smmarkets.ph/index.php/2020518-jack-jill-chizcurls-18g.html" TargetMode="External"/><Relationship Id="rId6790" Type="http://schemas.openxmlformats.org/officeDocument/2006/relationships/hyperlink" Target="https://shop.smmarkets.ph/index.php/20047186-delfi-knick-knack-choco-28g.html" TargetMode="External"/><Relationship Id="rId7" Type="http://schemas.openxmlformats.org/officeDocument/2006/relationships/hyperlink" Target="https://shop.smmarkets.ph/index.php/dairy-milk-eggs.html?p=1" TargetMode="External"/><Relationship Id="rId2986" Type="http://schemas.openxmlformats.org/officeDocument/2006/relationships/hyperlink" Target="https://shop.smmarkets.ph/index.php/20310090-ph-care-naturals-feminine-wash-guava-extract-150ml.html" TargetMode="External"/><Relationship Id="rId5392" Type="http://schemas.openxmlformats.org/officeDocument/2006/relationships/hyperlink" Target="https://shop.smmarkets.ph/index.php/10067215-best-food-salad-sandwich-mate-470ml.html" TargetMode="External"/><Relationship Id="rId6443" Type="http://schemas.openxmlformats.org/officeDocument/2006/relationships/hyperlink" Target="https://shop.smmarkets.ph/index.php/snacks.html?p=38" TargetMode="External"/><Relationship Id="rId958" Type="http://schemas.openxmlformats.org/officeDocument/2006/relationships/hyperlink" Target="https://shop.smmarkets.ph/index.php/20433100-jufran-banana-ketchup-275g.html" TargetMode="External"/><Relationship Id="rId1588" Type="http://schemas.openxmlformats.org/officeDocument/2006/relationships/hyperlink" Target="https://shop.smmarkets.ph/index.php/20174731-juju-wrist-band-w-candy-8g.html" TargetMode="External"/><Relationship Id="rId2639" Type="http://schemas.openxmlformats.org/officeDocument/2006/relationships/hyperlink" Target="https://shop.smmarkets.ph/index.php/health-beauty.html?p=15" TargetMode="External"/><Relationship Id="rId5045" Type="http://schemas.openxmlformats.org/officeDocument/2006/relationships/hyperlink" Target="https://shop.smmarkets.ph/index.php/chocolates-candies.html?p=7" TargetMode="External"/><Relationship Id="rId6510" Type="http://schemas.openxmlformats.org/officeDocument/2006/relationships/hyperlink" Target="https://shop.smmarkets.ph/index.php/2020477003-nissin-egg-nog-32g.html" TargetMode="External"/><Relationship Id="rId1655" Type="http://schemas.openxmlformats.org/officeDocument/2006/relationships/hyperlink" Target="https://shop.smmarkets.ph/index.php/breakfast-food-spreads.html?p=3" TargetMode="External"/><Relationship Id="rId2706" Type="http://schemas.openxmlformats.org/officeDocument/2006/relationships/hyperlink" Target="https://shop.smmarkets.ph/index.php/20099805-johnson-s-baby-cologne-regular-125ml.html" TargetMode="External"/><Relationship Id="rId4061" Type="http://schemas.openxmlformats.org/officeDocument/2006/relationships/hyperlink" Target="https://shop.smmarkets.ph/index.php/household.html?p=22" TargetMode="External"/><Relationship Id="rId5112" Type="http://schemas.openxmlformats.org/officeDocument/2006/relationships/hyperlink" Target="https://shop.smmarkets.ph/index.php/20250798-jack-jill-nips-white-chocolate-40g.html" TargetMode="External"/><Relationship Id="rId1308" Type="http://schemas.openxmlformats.org/officeDocument/2006/relationships/hyperlink" Target="https://shop.smmarkets.ph/index.php/20302555-mama-sita-caldereta-mix-50g.html" TargetMode="External"/><Relationship Id="rId1722" Type="http://schemas.openxmlformats.org/officeDocument/2006/relationships/hyperlink" Target="https://shop.smmarkets.ph/index.php/2002868-biguer-lai-slimming-tea-sachet-25s.html" TargetMode="External"/><Relationship Id="rId4878" Type="http://schemas.openxmlformats.org/officeDocument/2006/relationships/hyperlink" Target="https://shop.smmarkets.ph/index.php/20234517-kettle-korn-sweet-salty-120g.html" TargetMode="External"/><Relationship Id="rId5929" Type="http://schemas.openxmlformats.org/officeDocument/2006/relationships/hyperlink" Target="https://shop.smmarkets.ph/index.php/health-beauty.html?p=79" TargetMode="External"/><Relationship Id="rId14" Type="http://schemas.openxmlformats.org/officeDocument/2006/relationships/hyperlink" Target="https://shop.smmarkets.ph/index.php/10124305-anmum-materna-plain-375g.html" TargetMode="External"/><Relationship Id="rId3894" Type="http://schemas.openxmlformats.org/officeDocument/2006/relationships/hyperlink" Target="https://shop.smmarkets.ph/index.php/20198998-ariel-detergent-powder-w-downy-passion-1-36kg.html" TargetMode="External"/><Relationship Id="rId4945" Type="http://schemas.openxmlformats.org/officeDocument/2006/relationships/hyperlink" Target="https://shop.smmarkets.ph/index.php/snacks.html?p=19" TargetMode="External"/><Relationship Id="rId7004" Type="http://schemas.openxmlformats.org/officeDocument/2006/relationships/hyperlink" Target="https://shop.smmarkets.ph/index.php/20358804-richeese-wafer-cheese-20-5gx10s.html" TargetMode="External"/><Relationship Id="rId2496" Type="http://schemas.openxmlformats.org/officeDocument/2006/relationships/hyperlink" Target="https://shop.smmarkets.ph/index.php/20438281-safeguard-soap-lemon-135g.html" TargetMode="External"/><Relationship Id="rId3547" Type="http://schemas.openxmlformats.org/officeDocument/2006/relationships/hyperlink" Target="https://shop.smmarkets.ph/index.php/health-beauty.html?p=60" TargetMode="External"/><Relationship Id="rId3961" Type="http://schemas.openxmlformats.org/officeDocument/2006/relationships/hyperlink" Target="https://shop.smmarkets.ph/index.php/household.html?p=17" TargetMode="External"/><Relationship Id="rId468" Type="http://schemas.openxmlformats.org/officeDocument/2006/relationships/hyperlink" Target="https://shop.smmarkets.ph/index.php/10185527-white-king-champorado-113g.html" TargetMode="External"/><Relationship Id="rId882" Type="http://schemas.openxmlformats.org/officeDocument/2006/relationships/hyperlink" Target="https://shop.smmarkets.ph/index.php/10209972-jolly-mushroom-whole-198g.html" TargetMode="External"/><Relationship Id="rId1098" Type="http://schemas.openxmlformats.org/officeDocument/2006/relationships/hyperlink" Target="https://shop.smmarkets.ph/index.php/10070095-del-monte-tomato-sauce-pouch-200g.html" TargetMode="External"/><Relationship Id="rId2149" Type="http://schemas.openxmlformats.org/officeDocument/2006/relationships/hyperlink" Target="https://shop.smmarkets.ph/index.php/beverages.html?p=20" TargetMode="External"/><Relationship Id="rId2563" Type="http://schemas.openxmlformats.org/officeDocument/2006/relationships/hyperlink" Target="https://shop.smmarkets.ph/index.php/health-beauty.html?p=11" TargetMode="External"/><Relationship Id="rId3614" Type="http://schemas.openxmlformats.org/officeDocument/2006/relationships/hyperlink" Target="https://shop.smmarkets.ph/index.php/20168753-bioderm-soap-coolness-90g.html" TargetMode="External"/><Relationship Id="rId6020" Type="http://schemas.openxmlformats.org/officeDocument/2006/relationships/hyperlink" Target="https://shop.smmarkets.ph/index.php/10043182-regent-cheese-ball-60g.html" TargetMode="External"/><Relationship Id="rId535" Type="http://schemas.openxmlformats.org/officeDocument/2006/relationships/hyperlink" Target="https://shop.smmarkets.ph/index.php/soups-noodles-pasta.html?p=5" TargetMode="External"/><Relationship Id="rId1165" Type="http://schemas.openxmlformats.org/officeDocument/2006/relationships/hyperlink" Target="https://shop.smmarkets.ph/index.php/condiments-dressings.html?p=12" TargetMode="External"/><Relationship Id="rId2216" Type="http://schemas.openxmlformats.org/officeDocument/2006/relationships/hyperlink" Target="https://shop.smmarkets.ph/index.php/20311634-san-miguel-beer-can-apple-330ml.html" TargetMode="External"/><Relationship Id="rId2630" Type="http://schemas.openxmlformats.org/officeDocument/2006/relationships/hyperlink" Target="https://shop.smmarkets.ph/index.php/20198164-rhea-aceite-alcanforado-liniment-120ml.html" TargetMode="External"/><Relationship Id="rId5786" Type="http://schemas.openxmlformats.org/officeDocument/2006/relationships/hyperlink" Target="https://shop.smmarkets.ph/index.php/20372571-gluta-c-facial-cream-kojic-with-spf30-25g.html" TargetMode="External"/><Relationship Id="rId6837" Type="http://schemas.openxmlformats.org/officeDocument/2006/relationships/hyperlink" Target="https://shop.smmarkets.ph/index.php/snacks.html?p=58" TargetMode="External"/><Relationship Id="rId602" Type="http://schemas.openxmlformats.org/officeDocument/2006/relationships/hyperlink" Target="https://shop.smmarkets.ph/index.php/20316717-lucky-me-supreme-spicy-bulalo-mini-cup-noodles-40g.html" TargetMode="External"/><Relationship Id="rId1232" Type="http://schemas.openxmlformats.org/officeDocument/2006/relationships/hyperlink" Target="https://shop.smmarkets.ph/index.php/10006697-papa-banana-catsup-2kl.html" TargetMode="External"/><Relationship Id="rId4388" Type="http://schemas.openxmlformats.org/officeDocument/2006/relationships/hyperlink" Target="https://shop.smmarkets.ph/index.php/2097050-rollo-sandwich-bag-100s.html" TargetMode="External"/><Relationship Id="rId5439" Type="http://schemas.openxmlformats.org/officeDocument/2006/relationships/hyperlink" Target="https://shop.smmarkets.ph/index.php/breakfast-food-spreads.html?p=13" TargetMode="External"/><Relationship Id="rId5853" Type="http://schemas.openxmlformats.org/officeDocument/2006/relationships/hyperlink" Target="https://shop.smmarkets.ph/index.php/health-beauty.html?p=75" TargetMode="External"/><Relationship Id="rId6904" Type="http://schemas.openxmlformats.org/officeDocument/2006/relationships/hyperlink" Target="https://shop.smmarkets.ph/index.php/2017525-nissin-bingo-choco-vanill-sandwich-28gx10s.html" TargetMode="External"/><Relationship Id="rId3057" Type="http://schemas.openxmlformats.org/officeDocument/2006/relationships/hyperlink" Target="https://shop.smmarkets.ph/index.php/health-beauty.html?p=35" TargetMode="External"/><Relationship Id="rId4108" Type="http://schemas.openxmlformats.org/officeDocument/2006/relationships/hyperlink" Target="https://shop.smmarkets.ph/index.php/10165491-baygon-liquid-electric-repeller-21-9ml-refill.html" TargetMode="External"/><Relationship Id="rId4455" Type="http://schemas.openxmlformats.org/officeDocument/2006/relationships/hyperlink" Target="https://shop.smmarkets.ph/index.php/household.html?p=42" TargetMode="External"/><Relationship Id="rId5506" Type="http://schemas.openxmlformats.org/officeDocument/2006/relationships/hyperlink" Target="https://shop.smmarkets.ph/index.php/20384234-great-taste-double-white-40gx8s.html" TargetMode="External"/><Relationship Id="rId5920" Type="http://schemas.openxmlformats.org/officeDocument/2006/relationships/hyperlink" Target="https://shop.smmarkets.ph/index.php/20403252-moringa-02-herbal-anti-dandruff-2-in-1-200ml.html" TargetMode="External"/><Relationship Id="rId3471" Type="http://schemas.openxmlformats.org/officeDocument/2006/relationships/hyperlink" Target="https://shop.smmarkets.ph/index.php/health-beauty.html?p=56" TargetMode="External"/><Relationship Id="rId4522" Type="http://schemas.openxmlformats.org/officeDocument/2006/relationships/hyperlink" Target="https://shop.smmarkets.ph/index.php/10222668-giggles-baby-wipes-unscented-30s.html" TargetMode="External"/><Relationship Id="rId392" Type="http://schemas.openxmlformats.org/officeDocument/2006/relationships/hyperlink" Target="https://shop.smmarkets.ph/index.php/10184124-bimoli-vegetable-oil-2l-pouch.html" TargetMode="External"/><Relationship Id="rId2073" Type="http://schemas.openxmlformats.org/officeDocument/2006/relationships/hyperlink" Target="https://shop.smmarkets.ph/index.php/beverages.html?p=16" TargetMode="External"/><Relationship Id="rId3124" Type="http://schemas.openxmlformats.org/officeDocument/2006/relationships/hyperlink" Target="https://shop.smmarkets.ph/index.php/10224126-cleene-ethyl-alcohol-70-250ml.html" TargetMode="External"/><Relationship Id="rId6694" Type="http://schemas.openxmlformats.org/officeDocument/2006/relationships/hyperlink" Target="https://shop.smmarkets.ph/index.php/20152458-m-y-san-skyflakes-sandwich-condensada-30x10s.html" TargetMode="External"/><Relationship Id="rId2140" Type="http://schemas.openxmlformats.org/officeDocument/2006/relationships/hyperlink" Target="https://shop.smmarkets.ph/index.php/20274773-del-monte-canned-juice-100-pineapple-bonesmart-240ml.html" TargetMode="External"/><Relationship Id="rId5296" Type="http://schemas.openxmlformats.org/officeDocument/2006/relationships/hyperlink" Target="https://shop.smmarkets.ph/index.php/20100592-halls-candy-fresh-lime-3g-50s.html" TargetMode="External"/><Relationship Id="rId6347" Type="http://schemas.openxmlformats.org/officeDocument/2006/relationships/hyperlink" Target="https://shop.smmarkets.ph/index.php/health-beauty.html?p=88" TargetMode="External"/><Relationship Id="rId6761" Type="http://schemas.openxmlformats.org/officeDocument/2006/relationships/hyperlink" Target="https://shop.smmarkets.ph/index.php/snacks.html?p=54" TargetMode="External"/><Relationship Id="rId112" Type="http://schemas.openxmlformats.org/officeDocument/2006/relationships/hyperlink" Target="https://shop.smmarkets.ph/index.php/20329191-devondale-full-cream-milk-1l.html" TargetMode="External"/><Relationship Id="rId5363" Type="http://schemas.openxmlformats.org/officeDocument/2006/relationships/hyperlink" Target="https://shop.smmarkets.ph/index.php/breakfast-food-spreads.html?p=9" TargetMode="External"/><Relationship Id="rId6414" Type="http://schemas.openxmlformats.org/officeDocument/2006/relationships/hyperlink" Target="https://shop.smmarkets.ph/index.php/2019637001-jack-jill-piattos-sourcream-40g.html" TargetMode="External"/><Relationship Id="rId2957" Type="http://schemas.openxmlformats.org/officeDocument/2006/relationships/hyperlink" Target="https://shop.smmarkets.ph/index.php/health-beauty.html?p=30" TargetMode="External"/><Relationship Id="rId5016" Type="http://schemas.openxmlformats.org/officeDocument/2006/relationships/hyperlink" Target="https://shop.smmarkets.ph/index.php/2005909-jelliyum-fruit-flavored-jelly-12s.html" TargetMode="External"/><Relationship Id="rId929" Type="http://schemas.openxmlformats.org/officeDocument/2006/relationships/hyperlink" Target="https://shop.smmarkets.ph/index.php/canned-packaged-food.html?p=11" TargetMode="External"/><Relationship Id="rId1559" Type="http://schemas.openxmlformats.org/officeDocument/2006/relationships/hyperlink" Target="https://shop.smmarkets.ph/index.php/chocolates-candies.html?p=2" TargetMode="External"/><Relationship Id="rId1973" Type="http://schemas.openxmlformats.org/officeDocument/2006/relationships/hyperlink" Target="https://shop.smmarkets.ph/index.php/beverages.html?p=11" TargetMode="External"/><Relationship Id="rId4032" Type="http://schemas.openxmlformats.org/officeDocument/2006/relationships/hyperlink" Target="https://shop.smmarkets.ph/index.php/10221834-zonrox-bleach-lemon-500ml.html" TargetMode="External"/><Relationship Id="rId5430" Type="http://schemas.openxmlformats.org/officeDocument/2006/relationships/hyperlink" Target="https://shop.smmarkets.ph/index.php/10017886-creamall-creamer-300g.html" TargetMode="External"/><Relationship Id="rId1626" Type="http://schemas.openxmlformats.org/officeDocument/2006/relationships/hyperlink" Target="https://shop.smmarkets.ph/index.php/20421012-nescafe-gold-crema-200g.html" TargetMode="External"/><Relationship Id="rId3798" Type="http://schemas.openxmlformats.org/officeDocument/2006/relationships/hyperlink" Target="https://shop.smmarkets.ph/index.php/20397288-speed-babad-detergent-powder-whitener-55g-6s.html" TargetMode="External"/><Relationship Id="rId4849" Type="http://schemas.openxmlformats.org/officeDocument/2006/relationships/hyperlink" Target="https://shop.smmarkets.ph/index.php/snacks.html?p=14" TargetMode="External"/><Relationship Id="rId3865" Type="http://schemas.openxmlformats.org/officeDocument/2006/relationships/hyperlink" Target="https://shop.smmarkets.ph/index.php/household.html?p=12" TargetMode="External"/><Relationship Id="rId4916" Type="http://schemas.openxmlformats.org/officeDocument/2006/relationships/hyperlink" Target="https://shop.smmarkets.ph/index.php/2010777015-growers-peanut-garlic-20s-8g.html" TargetMode="External"/><Relationship Id="rId6271" Type="http://schemas.openxmlformats.org/officeDocument/2006/relationships/hyperlink" Target="https://shop.smmarkets.ph/index.php/health-beauty.html?p=85" TargetMode="External"/><Relationship Id="rId786" Type="http://schemas.openxmlformats.org/officeDocument/2006/relationships/hyperlink" Target="https://shop.smmarkets.ph/index.php/20012867-sm-bonus-corned-beef-175g.html" TargetMode="External"/><Relationship Id="rId2467" Type="http://schemas.openxmlformats.org/officeDocument/2006/relationships/hyperlink" Target="https://shop.smmarkets.ph/index.php/health-beauty.html?p=6" TargetMode="External"/><Relationship Id="rId3518" Type="http://schemas.openxmlformats.org/officeDocument/2006/relationships/hyperlink" Target="https://shop.smmarkets.ph/index.php/20384299-safeguard-soap-fresh-green-with-herbal-extract-135gx3.html" TargetMode="External"/><Relationship Id="rId439" Type="http://schemas.openxmlformats.org/officeDocument/2006/relationships/hyperlink" Target="https://shop.smmarkets.ph/index.php/oils-rice-beans-grains.html?p=6" TargetMode="External"/><Relationship Id="rId1069" Type="http://schemas.openxmlformats.org/officeDocument/2006/relationships/hyperlink" Target="https://shop.smmarkets.ph/index.php/condiments-dressings.html?p=7" TargetMode="External"/><Relationship Id="rId1483" Type="http://schemas.openxmlformats.org/officeDocument/2006/relationships/hyperlink" Target="https://shop.smmarkets.ph/index.php/snacks.html?p=6" TargetMode="External"/><Relationship Id="rId2881" Type="http://schemas.openxmlformats.org/officeDocument/2006/relationships/hyperlink" Target="https://shop.smmarkets.ph/index.php/health-beauty.html?p=27" TargetMode="External"/><Relationship Id="rId3932" Type="http://schemas.openxmlformats.org/officeDocument/2006/relationships/hyperlink" Target="https://shop.smmarkets.ph/index.php/20330096-surf-red-detergent-bar-cherry-blossom-380g-long-bar.html" TargetMode="External"/><Relationship Id="rId506" Type="http://schemas.openxmlformats.org/officeDocument/2006/relationships/hyperlink" Target="https://shop.smmarkets.ph/index.php/10041022-knorr-chicken-noodle-soup-60g.html" TargetMode="External"/><Relationship Id="rId853" Type="http://schemas.openxmlformats.org/officeDocument/2006/relationships/hyperlink" Target="https://shop.smmarkets.ph/index.php/canned-packaged-food.html?p=7" TargetMode="External"/><Relationship Id="rId1136" Type="http://schemas.openxmlformats.org/officeDocument/2006/relationships/hyperlink" Target="https://shop.smmarkets.ph/index.php/10006759-silver-swan-soy-sauce-385ml.html" TargetMode="External"/><Relationship Id="rId2534" Type="http://schemas.openxmlformats.org/officeDocument/2006/relationships/hyperlink" Target="https://shop.smmarkets.ph/index.php/20376680-tesco-freshmint-mouthwash-500ml.html" TargetMode="External"/><Relationship Id="rId920" Type="http://schemas.openxmlformats.org/officeDocument/2006/relationships/hyperlink" Target="https://shop.smmarkets.ph/index.php/10007085-del-monte-chunks-pineapple-822g.html" TargetMode="External"/><Relationship Id="rId1550" Type="http://schemas.openxmlformats.org/officeDocument/2006/relationships/hyperlink" Target="https://shop.smmarkets.ph/index.php/20416984-cadbury-dairy-milk-lickables-20g.html" TargetMode="External"/><Relationship Id="rId2601" Type="http://schemas.openxmlformats.org/officeDocument/2006/relationships/hyperlink" Target="https://shop.smmarkets.ph/index.php/health-beauty.html?p=13" TargetMode="External"/><Relationship Id="rId5757" Type="http://schemas.openxmlformats.org/officeDocument/2006/relationships/hyperlink" Target="https://shop.smmarkets.ph/index.php/health-beauty.html?p=71" TargetMode="External"/><Relationship Id="rId6808" Type="http://schemas.openxmlformats.org/officeDocument/2006/relationships/hyperlink" Target="https://shop.smmarkets.ph/index.php/20291815-juju-disney-number-biscuits-95g.html" TargetMode="External"/><Relationship Id="rId1203" Type="http://schemas.openxmlformats.org/officeDocument/2006/relationships/hyperlink" Target="https://shop.smmarkets.ph/index.php/condiments-dressings.html?p=14" TargetMode="External"/><Relationship Id="rId4359" Type="http://schemas.openxmlformats.org/officeDocument/2006/relationships/hyperlink" Target="https://shop.smmarkets.ph/index.php/household.html?p=37" TargetMode="External"/><Relationship Id="rId4773" Type="http://schemas.openxmlformats.org/officeDocument/2006/relationships/hyperlink" Target="https://shop.smmarkets.ph/index.php/snacks.html?p=10" TargetMode="External"/><Relationship Id="rId5824" Type="http://schemas.openxmlformats.org/officeDocument/2006/relationships/hyperlink" Target="https://shop.smmarkets.ph/index.php/20101753-eskinol-facial-cleanser-classic-whitening-135ml.html" TargetMode="External"/><Relationship Id="rId3375" Type="http://schemas.openxmlformats.org/officeDocument/2006/relationships/hyperlink" Target="https://shop.smmarkets.ph/index.php/health-beauty.html?p=51" TargetMode="External"/><Relationship Id="rId4426" Type="http://schemas.openxmlformats.org/officeDocument/2006/relationships/hyperlink" Target="https://shop.smmarkets.ph/index.php/10158208-glad-cling-wrap-30-5cmx20m-refill.html" TargetMode="External"/><Relationship Id="rId4840" Type="http://schemas.openxmlformats.org/officeDocument/2006/relationships/hyperlink" Target="https://shop.smmarkets.ph/index.php/20101862-nagaraya-cracker-nuts-bbq-80g.html" TargetMode="External"/><Relationship Id="rId296" Type="http://schemas.openxmlformats.org/officeDocument/2006/relationships/hyperlink" Target="https://shop.smmarkets.ph/index.php/10203442-alaska-powdered-filled-milk-300g.html" TargetMode="External"/><Relationship Id="rId2391" Type="http://schemas.openxmlformats.org/officeDocument/2006/relationships/hyperlink" Target="https://shop.smmarkets.ph/index.php/health-beauty.html?p=2" TargetMode="External"/><Relationship Id="rId3028" Type="http://schemas.openxmlformats.org/officeDocument/2006/relationships/hyperlink" Target="https://shop.smmarkets.ph/index.php/20291013-lactacyd-feminine-wash-all-day-care-150ml.html" TargetMode="External"/><Relationship Id="rId3442" Type="http://schemas.openxmlformats.org/officeDocument/2006/relationships/hyperlink" Target="https://shop.smmarkets.ph/index.php/20045158003-bench-cologne-daily-scent-nine-to-mine-125ml.html" TargetMode="External"/><Relationship Id="rId6598" Type="http://schemas.openxmlformats.org/officeDocument/2006/relationships/hyperlink" Target="https://shop.smmarkets.ph/index.php/20293201-monde-special-mamon-w-strawberry-filled-48gx4s.html" TargetMode="External"/><Relationship Id="rId363" Type="http://schemas.openxmlformats.org/officeDocument/2006/relationships/hyperlink" Target="https://shop.smmarkets.ph/index.php/oils-rice-beans-grains.html?p=2" TargetMode="External"/><Relationship Id="rId2044" Type="http://schemas.openxmlformats.org/officeDocument/2006/relationships/hyperlink" Target="https://shop.smmarkets.ph/index.php/20200595-tropicana-coco-quench-330ml.html" TargetMode="External"/><Relationship Id="rId430" Type="http://schemas.openxmlformats.org/officeDocument/2006/relationships/hyperlink" Target="https://shop.smmarkets.ph/index.php/20167036-marca-leon-corn-oil-1l-pouch.html" TargetMode="External"/><Relationship Id="rId1060" Type="http://schemas.openxmlformats.org/officeDocument/2006/relationships/hyperlink" Target="https://shop.smmarkets.ph/index.php/2099503-uncle-john-s-disposable-fork-clear-big-12s.html" TargetMode="External"/><Relationship Id="rId2111" Type="http://schemas.openxmlformats.org/officeDocument/2006/relationships/hyperlink" Target="https://shop.smmarkets.ph/index.php/beverages.html?p=18" TargetMode="External"/><Relationship Id="rId5267" Type="http://schemas.openxmlformats.org/officeDocument/2006/relationships/hyperlink" Target="https://shop.smmarkets.ph/index.php/chocolates-candies.html?p=18" TargetMode="External"/><Relationship Id="rId6318" Type="http://schemas.openxmlformats.org/officeDocument/2006/relationships/hyperlink" Target="https://shop.smmarkets.ph/index.php/20178555-dove-conditioner-nourshng-oil-care-10mlx6.html" TargetMode="External"/><Relationship Id="rId6665" Type="http://schemas.openxmlformats.org/officeDocument/2006/relationships/hyperlink" Target="https://shop.smmarkets.ph/index.php/snacks.html?p=49" TargetMode="External"/><Relationship Id="rId5681" Type="http://schemas.openxmlformats.org/officeDocument/2006/relationships/hyperlink" Target="https://shop.smmarkets.ph/index.php/health-beauty.html?p=67" TargetMode="External"/><Relationship Id="rId6732" Type="http://schemas.openxmlformats.org/officeDocument/2006/relationships/hyperlink" Target="https://shop.smmarkets.ph/index.php/20099465-meiji-hello-panda-strawberry-35g.html" TargetMode="External"/><Relationship Id="rId1877" Type="http://schemas.openxmlformats.org/officeDocument/2006/relationships/hyperlink" Target="https://shop.smmarkets.ph/index.php/beverages.html?p=7" TargetMode="External"/><Relationship Id="rId2928" Type="http://schemas.openxmlformats.org/officeDocument/2006/relationships/hyperlink" Target="https://shop.smmarkets.ph/index.php/10052107-modess-sanitary-napkin-maxi-cottony-soft-all-nights-wing-4s.html" TargetMode="External"/><Relationship Id="rId4283" Type="http://schemas.openxmlformats.org/officeDocument/2006/relationships/hyperlink" Target="https://shop.smmarkets.ph/index.php/household.html?p=33" TargetMode="External"/><Relationship Id="rId5334" Type="http://schemas.openxmlformats.org/officeDocument/2006/relationships/hyperlink" Target="https://shop.smmarkets.ph/index.php/20279534-fishermans-friend-sugarfree-mint-25g.html" TargetMode="External"/><Relationship Id="rId1944" Type="http://schemas.openxmlformats.org/officeDocument/2006/relationships/hyperlink" Target="https://shop.smmarkets.ph/index.php/20139718-mirinda-orange-2l.html" TargetMode="External"/><Relationship Id="rId4350" Type="http://schemas.openxmlformats.org/officeDocument/2006/relationships/hyperlink" Target="https://shop.smmarkets.ph/index.php/20406812-sm-bonus-garbage-bag-crosstie-roll-black-xxl-10s.html" TargetMode="External"/><Relationship Id="rId5401" Type="http://schemas.openxmlformats.org/officeDocument/2006/relationships/hyperlink" Target="https://shop.smmarkets.ph/index.php/breakfast-food-spreads.html?p=11" TargetMode="External"/><Relationship Id="rId4003" Type="http://schemas.openxmlformats.org/officeDocument/2006/relationships/hyperlink" Target="https://shop.smmarkets.ph/index.php/household.html?p=19" TargetMode="External"/><Relationship Id="rId6175" Type="http://schemas.openxmlformats.org/officeDocument/2006/relationships/hyperlink" Target="https://shop.smmarkets.ph/index.php/snacks.html?p=31" TargetMode="External"/><Relationship Id="rId3769" Type="http://schemas.openxmlformats.org/officeDocument/2006/relationships/hyperlink" Target="https://shop.smmarkets.ph/index.php/household.html?p=7" TargetMode="External"/><Relationship Id="rId5191" Type="http://schemas.openxmlformats.org/officeDocument/2006/relationships/hyperlink" Target="https://shop.smmarkets.ph/index.php/chocolates-candies.html?p=14" TargetMode="External"/><Relationship Id="rId6242" Type="http://schemas.openxmlformats.org/officeDocument/2006/relationships/hyperlink" Target="https://shop.smmarkets.ph/index.php/20167132-shades-by-kolours-hair-dye-brown-black-9g.html" TargetMode="External"/><Relationship Id="rId2785" Type="http://schemas.openxmlformats.org/officeDocument/2006/relationships/hyperlink" Target="https://shop.smmarkets.ph/index.php/health-beauty.html?p=22" TargetMode="External"/><Relationship Id="rId3836" Type="http://schemas.openxmlformats.org/officeDocument/2006/relationships/hyperlink" Target="https://shop.smmarkets.ph/index.php/20018683-pride-detergent-powder-antibac-2kg.html" TargetMode="External"/><Relationship Id="rId757" Type="http://schemas.openxmlformats.org/officeDocument/2006/relationships/hyperlink" Target="https://shop.smmarkets.ph/index.php/canned-packaged-food.html?p=2" TargetMode="External"/><Relationship Id="rId1387" Type="http://schemas.openxmlformats.org/officeDocument/2006/relationships/hyperlink" Target="https://shop.smmarkets.ph/index.php/snacks.html?p=1" TargetMode="External"/><Relationship Id="rId2438" Type="http://schemas.openxmlformats.org/officeDocument/2006/relationships/hyperlink" Target="https://shop.smmarkets.ph/index.php/2019448019-loreal-excellence-color-dark-copper-brown-4-45-120ml.html" TargetMode="External"/><Relationship Id="rId2852" Type="http://schemas.openxmlformats.org/officeDocument/2006/relationships/hyperlink" Target="https://shop.smmarkets.ph/index.php/10069285-eq-dry-baby-diaper-big-pack-l-32s.html" TargetMode="External"/><Relationship Id="rId3903" Type="http://schemas.openxmlformats.org/officeDocument/2006/relationships/hyperlink" Target="https://shop.smmarkets.ph/index.php/household.html?p=14" TargetMode="External"/><Relationship Id="rId93" Type="http://schemas.openxmlformats.org/officeDocument/2006/relationships/hyperlink" Target="https://shop.smmarkets.ph/index.php/dairy-milk-eggs.html?p=5" TargetMode="External"/><Relationship Id="rId824" Type="http://schemas.openxmlformats.org/officeDocument/2006/relationships/hyperlink" Target="https://shop.smmarkets.ph/index.php/20100191-mega-sardines-in-tomato-sauce-155g.html" TargetMode="External"/><Relationship Id="rId1454" Type="http://schemas.openxmlformats.org/officeDocument/2006/relationships/hyperlink" Target="https://shop.smmarkets.ph/index.php/20413554-fibisco-chocolate-crunchies-60g.html" TargetMode="External"/><Relationship Id="rId2505" Type="http://schemas.openxmlformats.org/officeDocument/2006/relationships/hyperlink" Target="https://shop.smmarkets.ph/index.php/health-beauty.html?p=8" TargetMode="External"/><Relationship Id="rId1107" Type="http://schemas.openxmlformats.org/officeDocument/2006/relationships/hyperlink" Target="https://shop.smmarkets.ph/index.php/condiments-dressings.html?p=9" TargetMode="External"/><Relationship Id="rId1521" Type="http://schemas.openxmlformats.org/officeDocument/2006/relationships/hyperlink" Target="https://shop.smmarkets.ph/index.php/snacks.html?p=8" TargetMode="External"/><Relationship Id="rId4677" Type="http://schemas.openxmlformats.org/officeDocument/2006/relationships/hyperlink" Target="https://shop.smmarkets.ph/index.php/canned-packaged-food.html?p=13" TargetMode="External"/><Relationship Id="rId5728" Type="http://schemas.openxmlformats.org/officeDocument/2006/relationships/hyperlink" Target="https://shop.smmarkets.ph/index.php/20367977-nivea-men-facial-mudfoam-anti-oil-white-100ml.html" TargetMode="External"/><Relationship Id="rId3279" Type="http://schemas.openxmlformats.org/officeDocument/2006/relationships/hyperlink" Target="https://shop.smmarkets.ph/index.php/health-beauty.html?p=47" TargetMode="External"/><Relationship Id="rId3693" Type="http://schemas.openxmlformats.org/officeDocument/2006/relationships/hyperlink" Target="https://shop.smmarkets.ph/index.php/household.html?p=3" TargetMode="External"/><Relationship Id="rId2295" Type="http://schemas.openxmlformats.org/officeDocument/2006/relationships/hyperlink" Target="https://shop.smmarkets.ph/index.php/baking-products.html?p=4" TargetMode="External"/><Relationship Id="rId3346" Type="http://schemas.openxmlformats.org/officeDocument/2006/relationships/hyperlink" Target="https://shop.smmarkets.ph/index.php/20384496-dove-deodorant-aero-spray-original-150ml.html" TargetMode="External"/><Relationship Id="rId4744" Type="http://schemas.openxmlformats.org/officeDocument/2006/relationships/hyperlink" Target="https://shop.smmarkets.ph/index.php/20349894-tesco-digestive-biscuits-400g.html" TargetMode="External"/><Relationship Id="rId267" Type="http://schemas.openxmlformats.org/officeDocument/2006/relationships/hyperlink" Target="https://shop.smmarkets.ph/index.php/dairy-milk-eggs.html?p=14" TargetMode="External"/><Relationship Id="rId3760" Type="http://schemas.openxmlformats.org/officeDocument/2006/relationships/hyperlink" Target="https://shop.smmarkets.ph/index.php/20276709-tide-detergent-powder-w-downy-74g-6s.html" TargetMode="External"/><Relationship Id="rId4811" Type="http://schemas.openxmlformats.org/officeDocument/2006/relationships/hyperlink" Target="https://shop.smmarkets.ph/index.php/snacks.html?p=12" TargetMode="External"/><Relationship Id="rId681" Type="http://schemas.openxmlformats.org/officeDocument/2006/relationships/hyperlink" Target="https://shop.smmarkets.ph/index.php/soups-noodles-pasta.html?p=12" TargetMode="External"/><Relationship Id="rId2362" Type="http://schemas.openxmlformats.org/officeDocument/2006/relationships/hyperlink" Target="https://shop.smmarkets.ph/index.php/20448436-cream-silk-triple-keratin-rescue-ultimate-color-revive-300ml.html" TargetMode="External"/><Relationship Id="rId3413" Type="http://schemas.openxmlformats.org/officeDocument/2006/relationships/hyperlink" Target="https://shop.smmarkets.ph/index.php/health-beauty.html?p=53" TargetMode="External"/><Relationship Id="rId6569" Type="http://schemas.openxmlformats.org/officeDocument/2006/relationships/hyperlink" Target="https://shop.smmarkets.ph/index.php/snacks.html?p=45" TargetMode="External"/><Relationship Id="rId6983" Type="http://schemas.openxmlformats.org/officeDocument/2006/relationships/hyperlink" Target="https://shop.smmarkets.ph/index.php/snacks.html?p=65" TargetMode="External"/><Relationship Id="rId334" Type="http://schemas.openxmlformats.org/officeDocument/2006/relationships/hyperlink" Target="https://shop.smmarkets.ph/index.php/20039015-ovaltine-3in1-25g.html" TargetMode="External"/><Relationship Id="rId2015" Type="http://schemas.openxmlformats.org/officeDocument/2006/relationships/hyperlink" Target="https://shop.smmarkets.ph/index.php/beverages.html?p=14" TargetMode="External"/><Relationship Id="rId5585" Type="http://schemas.openxmlformats.org/officeDocument/2006/relationships/hyperlink" Target="https://shop.smmarkets.ph/index.php/breakfast-food-spreads.html?p=21" TargetMode="External"/><Relationship Id="rId6636" Type="http://schemas.openxmlformats.org/officeDocument/2006/relationships/hyperlink" Target="https://shop.smmarkets.ph/index.php/10009205-rebisco-special-assorted-biscuit-3kg.html" TargetMode="External"/><Relationship Id="rId401" Type="http://schemas.openxmlformats.org/officeDocument/2006/relationships/hyperlink" Target="https://shop.smmarkets.ph/index.php/oils-rice-beans-grains.html?p=4" TargetMode="External"/><Relationship Id="rId1031" Type="http://schemas.openxmlformats.org/officeDocument/2006/relationships/hyperlink" Target="https://shop.smmarkets.ph/index.php/condiments-dressings.html?p=5" TargetMode="External"/><Relationship Id="rId4187" Type="http://schemas.openxmlformats.org/officeDocument/2006/relationships/hyperlink" Target="https://shop.smmarkets.ph/index.php/household.html?p=28" TargetMode="External"/><Relationship Id="rId5238" Type="http://schemas.openxmlformats.org/officeDocument/2006/relationships/hyperlink" Target="https://shop.smmarkets.ph/index.php/10019473-chocnut-milk-chocolate-king-size-24s.html" TargetMode="External"/><Relationship Id="rId5652" Type="http://schemas.openxmlformats.org/officeDocument/2006/relationships/hyperlink" Target="https://shop.smmarkets.ph/index.php/20388709-colgate-toothbrush-super-flexi-buy-1-take-1.html" TargetMode="External"/><Relationship Id="rId6703" Type="http://schemas.openxmlformats.org/officeDocument/2006/relationships/hyperlink" Target="https://shop.smmarkets.ph/index.php/snacks.html?p=51" TargetMode="External"/><Relationship Id="rId4254" Type="http://schemas.openxmlformats.org/officeDocument/2006/relationships/hyperlink" Target="https://shop.smmarkets.ph/index.php/20400695-glade-air-freshener-peony-and-berry-bliss-320ml.html" TargetMode="External"/><Relationship Id="rId5305" Type="http://schemas.openxmlformats.org/officeDocument/2006/relationships/hyperlink" Target="https://shop.smmarkets.ph/index.php/chocolates-candies.html?p=20" TargetMode="External"/><Relationship Id="rId1848" Type="http://schemas.openxmlformats.org/officeDocument/2006/relationships/hyperlink" Target="https://shop.smmarkets.ph/index.php/20321186-blue-enlivening-orange-500ml.html" TargetMode="External"/><Relationship Id="rId3270" Type="http://schemas.openxmlformats.org/officeDocument/2006/relationships/hyperlink" Target="https://shop.smmarkets.ph/index.php/20357637-gluta-c-lotion-with-kojic-plus-spf30-300ml.html" TargetMode="External"/><Relationship Id="rId4321" Type="http://schemas.openxmlformats.org/officeDocument/2006/relationships/hyperlink" Target="https://shop.smmarkets.ph/index.php/household.html?p=35" TargetMode="External"/><Relationship Id="rId191" Type="http://schemas.openxmlformats.org/officeDocument/2006/relationships/hyperlink" Target="https://shop.smmarkets.ph/index.php/dairy-milk-eggs.html?p=10" TargetMode="External"/><Relationship Id="rId1915" Type="http://schemas.openxmlformats.org/officeDocument/2006/relationships/hyperlink" Target="https://shop.smmarkets.ph/index.php/beverages.html?p=9" TargetMode="External"/><Relationship Id="rId6079" Type="http://schemas.openxmlformats.org/officeDocument/2006/relationships/hyperlink" Target="https://shop.smmarkets.ph/index.php/snacks.html?p=26" TargetMode="External"/><Relationship Id="rId5095" Type="http://schemas.openxmlformats.org/officeDocument/2006/relationships/hyperlink" Target="https://shop.smmarkets.ph/index.php/chocolates-candies.html?p=10" TargetMode="External"/><Relationship Id="rId6493" Type="http://schemas.openxmlformats.org/officeDocument/2006/relationships/hyperlink" Target="https://shop.smmarkets.ph/index.php/snacks.html?p=41" TargetMode="External"/><Relationship Id="rId2689" Type="http://schemas.openxmlformats.org/officeDocument/2006/relationships/hyperlink" Target="https://shop.smmarkets.ph/index.php/health-beauty.html?p=17" TargetMode="External"/><Relationship Id="rId6146" Type="http://schemas.openxmlformats.org/officeDocument/2006/relationships/hyperlink" Target="https://shop.smmarkets.ph/index.php/2006952006-oishi-potato-crisps-beefnchili-50g.html" TargetMode="External"/><Relationship Id="rId6560" Type="http://schemas.openxmlformats.org/officeDocument/2006/relationships/hyperlink" Target="https://shop.smmarkets.ph/index.php/20107734-suncrest-fudgee-bar-macapuno-42gx10s.html" TargetMode="External"/><Relationship Id="rId2756" Type="http://schemas.openxmlformats.org/officeDocument/2006/relationships/hyperlink" Target="https://shop.smmarkets.ph/index.php/20377020-mamypoko-pants-baby-diaper-easy-to-wear-xxl-34s.html" TargetMode="External"/><Relationship Id="rId3807" Type="http://schemas.openxmlformats.org/officeDocument/2006/relationships/hyperlink" Target="https://shop.smmarkets.ph/index.php/household.html?p=9" TargetMode="External"/><Relationship Id="rId5162" Type="http://schemas.openxmlformats.org/officeDocument/2006/relationships/hyperlink" Target="https://shop.smmarkets.ph/index.php/2025940008-nestle-crunch-1-55-oz.html" TargetMode="External"/><Relationship Id="rId6213" Type="http://schemas.openxmlformats.org/officeDocument/2006/relationships/hyperlink" Target="https://shop.smmarkets.ph/index.php/snacks.html?p=33" TargetMode="External"/><Relationship Id="rId728" Type="http://schemas.openxmlformats.org/officeDocument/2006/relationships/hyperlink" Target="https://shop.smmarkets.ph/index.php/10062090-purefoods-luncheon-meat-230g.html" TargetMode="External"/><Relationship Id="rId1358" Type="http://schemas.openxmlformats.org/officeDocument/2006/relationships/hyperlink" Target="https://shop.smmarkets.ph/index.php/2029418-fiesta-coconut-cream-200ml.html" TargetMode="External"/><Relationship Id="rId1772" Type="http://schemas.openxmlformats.org/officeDocument/2006/relationships/hyperlink" Target="https://shop.smmarkets.ph/index.php/20432090-nestea-milktea-taro-12g.html" TargetMode="External"/><Relationship Id="rId2409" Type="http://schemas.openxmlformats.org/officeDocument/2006/relationships/hyperlink" Target="https://shop.smmarkets.ph/index.php/health-beauty.html?p=3" TargetMode="External"/><Relationship Id="rId5979" Type="http://schemas.openxmlformats.org/officeDocument/2006/relationships/hyperlink" Target="https://shop.smmarkets.ph/index.php/health-beauty.html?p=82" TargetMode="External"/><Relationship Id="rId64" Type="http://schemas.openxmlformats.org/officeDocument/2006/relationships/hyperlink" Target="https://shop.smmarkets.ph/index.php/20024219-selecta-fortified-choco-1l.html" TargetMode="External"/><Relationship Id="rId1425" Type="http://schemas.openxmlformats.org/officeDocument/2006/relationships/hyperlink" Target="https://shop.smmarkets.ph/index.php/snacks.html?p=3" TargetMode="External"/><Relationship Id="rId2823" Type="http://schemas.openxmlformats.org/officeDocument/2006/relationships/hyperlink" Target="https://shop.smmarkets.ph/index.php/health-beauty.html?p=24" TargetMode="External"/><Relationship Id="rId4995" Type="http://schemas.openxmlformats.org/officeDocument/2006/relationships/hyperlink" Target="https://shop.smmarkets.ph/index.php/chocolates-candies.html?p=5" TargetMode="External"/><Relationship Id="rId7054" Type="http://schemas.openxmlformats.org/officeDocument/2006/relationships/hyperlink" Target="https://shop.smmarkets.ph/index.php/10009298-fairys-cone-sugar-12s.html" TargetMode="External"/><Relationship Id="rId2199" Type="http://schemas.openxmlformats.org/officeDocument/2006/relationships/hyperlink" Target="https://shop.smmarkets.ph/index.php/beverages.html?p=23" TargetMode="External"/><Relationship Id="rId3597" Type="http://schemas.openxmlformats.org/officeDocument/2006/relationships/hyperlink" Target="https://shop.smmarkets.ph/index.php/health-beauty.html?p=62" TargetMode="External"/><Relationship Id="rId4648" Type="http://schemas.openxmlformats.org/officeDocument/2006/relationships/hyperlink" Target="https://shop.smmarkets.ph/index.php/10007092-del-monte-fiesta-fruit-cocktail-836g.html" TargetMode="External"/><Relationship Id="rId6070" Type="http://schemas.openxmlformats.org/officeDocument/2006/relationships/hyperlink" Target="https://shop.smmarkets.ph/index.php/20339896-oishi-shoestring-potatoes-barbeque-20g.html" TargetMode="External"/><Relationship Id="rId3664" Type="http://schemas.openxmlformats.org/officeDocument/2006/relationships/hyperlink" Target="https://shop.smmarkets.ph/index.php/10199017-banzai-flypaper.html" TargetMode="External"/><Relationship Id="rId4715" Type="http://schemas.openxmlformats.org/officeDocument/2006/relationships/hyperlink" Target="https://shop.smmarkets.ph/index.php/canned-packaged-food.html?p=15" TargetMode="External"/><Relationship Id="rId585" Type="http://schemas.openxmlformats.org/officeDocument/2006/relationships/hyperlink" Target="https://shop.smmarkets.ph/index.php/soups-noodles-pasta.html?p=7" TargetMode="External"/><Relationship Id="rId2266" Type="http://schemas.openxmlformats.org/officeDocument/2006/relationships/hyperlink" Target="https://shop.smmarkets.ph/index.php/20099371-alsa-clear-gulaman-unflavored-90g-green.html" TargetMode="External"/><Relationship Id="rId2680" Type="http://schemas.openxmlformats.org/officeDocument/2006/relationships/hyperlink" Target="https://shop.smmarkets.ph/index.php/10166975-johnson-s-baby-powder-pink-blossoms-100g.html" TargetMode="External"/><Relationship Id="rId3317" Type="http://schemas.openxmlformats.org/officeDocument/2006/relationships/hyperlink" Target="https://shop.smmarkets.ph/index.php/health-beauty.html?p=48" TargetMode="External"/><Relationship Id="rId3731" Type="http://schemas.openxmlformats.org/officeDocument/2006/relationships/hyperlink" Target="https://shop.smmarkets.ph/index.php/household.html?p=5" TargetMode="External"/><Relationship Id="rId6887" Type="http://schemas.openxmlformats.org/officeDocument/2006/relationships/hyperlink" Target="https://shop.smmarkets.ph/index.php/snacks.html?p=60" TargetMode="External"/><Relationship Id="rId238" Type="http://schemas.openxmlformats.org/officeDocument/2006/relationships/hyperlink" Target="https://shop.smmarkets.ph/index.php/20131900-nestogen-2-bib-1-3kg.html" TargetMode="External"/><Relationship Id="rId652" Type="http://schemas.openxmlformats.org/officeDocument/2006/relationships/hyperlink" Target="https://shop.smmarkets.ph/index.php/20351783-lucky-me-pancit-canton-hotchili-80g-x-6.html" TargetMode="External"/><Relationship Id="rId1282" Type="http://schemas.openxmlformats.org/officeDocument/2006/relationships/hyperlink" Target="https://shop.smmarkets.ph/index.php/10009591-lady-s-choice-thousand-island-salad-dressing-236ml.html" TargetMode="External"/><Relationship Id="rId2333" Type="http://schemas.openxmlformats.org/officeDocument/2006/relationships/hyperlink" Target="https://shop.smmarkets.ph/index.php/baking-products.html?p=6" TargetMode="External"/><Relationship Id="rId5489" Type="http://schemas.openxmlformats.org/officeDocument/2006/relationships/hyperlink" Target="https://shop.smmarkets.ph/index.php/breakfast-food-spreads.html?p=16" TargetMode="External"/><Relationship Id="rId305" Type="http://schemas.openxmlformats.org/officeDocument/2006/relationships/hyperlink" Target="https://shop.smmarkets.ph/index.php/dairy-milk-eggs.html?p=16" TargetMode="External"/><Relationship Id="rId2400" Type="http://schemas.openxmlformats.org/officeDocument/2006/relationships/hyperlink" Target="https://shop.smmarkets.ph/index.php/20280214-hana-shampoo-flower-apple-orange-400ml-with-free-180ml.html" TargetMode="External"/><Relationship Id="rId5556" Type="http://schemas.openxmlformats.org/officeDocument/2006/relationships/hyperlink" Target="https://shop.smmarkets.ph/index.php/20171385-milo-actigen-e-high-malt-1kg.html" TargetMode="External"/><Relationship Id="rId6607" Type="http://schemas.openxmlformats.org/officeDocument/2006/relationships/hyperlink" Target="https://shop.smmarkets.ph/index.php/snacks.html?p=46" TargetMode="External"/><Relationship Id="rId6954" Type="http://schemas.openxmlformats.org/officeDocument/2006/relationships/hyperlink" Target="https://shop.smmarkets.ph/index.php/10009266-fibisco-biscuits-hi-ro-10s.html" TargetMode="External"/><Relationship Id="rId1002" Type="http://schemas.openxmlformats.org/officeDocument/2006/relationships/hyperlink" Target="https://shop.smmarkets.ph/index.php/10157432-sm-bonus-sugar-brown-1kg.html" TargetMode="External"/><Relationship Id="rId4158" Type="http://schemas.openxmlformats.org/officeDocument/2006/relationships/hyperlink" Target="https://shop.smmarkets.ph/index.php/20223811-mr-muscle-all-purpose-cleaner-fresh-lemon-500ml.html" TargetMode="External"/><Relationship Id="rId5209" Type="http://schemas.openxmlformats.org/officeDocument/2006/relationships/hyperlink" Target="https://shop.smmarkets.ph/index.php/chocolates-candies.html?p=15" TargetMode="External"/><Relationship Id="rId5970" Type="http://schemas.openxmlformats.org/officeDocument/2006/relationships/hyperlink" Target="https://shop.smmarkets.ph/index.php/20332695-dove-shampoo-oxygen-nourishment-180ml.html" TargetMode="External"/><Relationship Id="rId3174" Type="http://schemas.openxmlformats.org/officeDocument/2006/relationships/hyperlink" Target="https://shop.smmarkets.ph/index.php/20136495-caress-adult-diaper-overnight-m10s.html" TargetMode="External"/><Relationship Id="rId4572" Type="http://schemas.openxmlformats.org/officeDocument/2006/relationships/hyperlink" Target="https://shop.smmarkets.ph/index.php/10223959-sanicare-bathroom-tissue-2ply-200pulls-12s.html" TargetMode="External"/><Relationship Id="rId5623" Type="http://schemas.openxmlformats.org/officeDocument/2006/relationships/hyperlink" Target="https://shop.smmarkets.ph/index.php/breakfast-food-spreads.html?p=23" TargetMode="External"/><Relationship Id="rId1819" Type="http://schemas.openxmlformats.org/officeDocument/2006/relationships/hyperlink" Target="https://shop.smmarkets.ph/index.php/beverages.html?p=4" TargetMode="External"/><Relationship Id="rId4225" Type="http://schemas.openxmlformats.org/officeDocument/2006/relationships/hyperlink" Target="https://shop.smmarkets.ph/index.php/household.html?p=30" TargetMode="External"/><Relationship Id="rId2190" Type="http://schemas.openxmlformats.org/officeDocument/2006/relationships/hyperlink" Target="https://shop.smmarkets.ph/index.php/20289763-cobra-berryblast-energy-drink-350ml.html" TargetMode="External"/><Relationship Id="rId3241" Type="http://schemas.openxmlformats.org/officeDocument/2006/relationships/hyperlink" Target="https://shop.smmarkets.ph/index.php/health-beauty.html?p=45" TargetMode="External"/><Relationship Id="rId6397" Type="http://schemas.openxmlformats.org/officeDocument/2006/relationships/hyperlink" Target="https://shop.smmarkets.ph/index.php/snacks.html?p=36" TargetMode="External"/><Relationship Id="rId162" Type="http://schemas.openxmlformats.org/officeDocument/2006/relationships/hyperlink" Target="https://shop.smmarkets.ph/index.php/20348141-anlene-movemax-plain-300g.html" TargetMode="External"/><Relationship Id="rId6464" Type="http://schemas.openxmlformats.org/officeDocument/2006/relationships/hyperlink" Target="https://shop.smmarkets.ph/index.php/2002203001-granny-goose-tortillos-chili-100g.html" TargetMode="External"/><Relationship Id="rId979" Type="http://schemas.openxmlformats.org/officeDocument/2006/relationships/hyperlink" Target="https://shop.smmarkets.ph/index.php/condiments-dressings.html?p=2" TargetMode="External"/><Relationship Id="rId5066" Type="http://schemas.openxmlformats.org/officeDocument/2006/relationships/hyperlink" Target="https://shop.smmarkets.ph/index.php/20323210-extra-sweet-mint-resealable-20s-28g.html" TargetMode="External"/><Relationship Id="rId5480" Type="http://schemas.openxmlformats.org/officeDocument/2006/relationships/hyperlink" Target="https://shop.smmarkets.ph/index.php/20275370-mx3-coffeemix-mangosteen-4n1-sugarfree-10g-10s.html" TargetMode="External"/><Relationship Id="rId6117" Type="http://schemas.openxmlformats.org/officeDocument/2006/relationships/hyperlink" Target="https://shop.smmarkets.ph/index.php/snacks.html?p=28" TargetMode="External"/><Relationship Id="rId6531" Type="http://schemas.openxmlformats.org/officeDocument/2006/relationships/hyperlink" Target="https://shop.smmarkets.ph/index.php/snacks.html?p=43" TargetMode="External"/><Relationship Id="rId4082" Type="http://schemas.openxmlformats.org/officeDocument/2006/relationships/hyperlink" Target="https://shop.smmarkets.ph/index.php/20356250-sm-bonus-liquid-insect-killer-water-based-500ml.html" TargetMode="External"/><Relationship Id="rId5133" Type="http://schemas.openxmlformats.org/officeDocument/2006/relationships/hyperlink" Target="https://shop.smmarkets.ph/index.php/chocolates-candies.html?p=11" TargetMode="External"/><Relationship Id="rId1676" Type="http://schemas.openxmlformats.org/officeDocument/2006/relationships/hyperlink" Target="https://shop.smmarkets.ph/index.php/20420248-tesco-maltwheats-cereal-750g.html" TargetMode="External"/><Relationship Id="rId2727" Type="http://schemas.openxmlformats.org/officeDocument/2006/relationships/hyperlink" Target="https://shop.smmarkets.ph/index.php/health-beauty.html?p=19" TargetMode="External"/><Relationship Id="rId1329" Type="http://schemas.openxmlformats.org/officeDocument/2006/relationships/hyperlink" Target="https://shop.smmarkets.ph/index.php/condiments-dressings.html?p=21" TargetMode="External"/><Relationship Id="rId1743" Type="http://schemas.openxmlformats.org/officeDocument/2006/relationships/hyperlink" Target="https://shop.smmarkets.ph/index.php/breakfast-food-spreads.html?p=8" TargetMode="External"/><Relationship Id="rId4899" Type="http://schemas.openxmlformats.org/officeDocument/2006/relationships/hyperlink" Target="https://shop.smmarkets.ph/index.php/snacks.html?p=17" TargetMode="External"/><Relationship Id="rId5200" Type="http://schemas.openxmlformats.org/officeDocument/2006/relationships/hyperlink" Target="https://shop.smmarkets.ph/index.php/10221618-goya-chocolate-almond-35g.html" TargetMode="External"/><Relationship Id="rId35" Type="http://schemas.openxmlformats.org/officeDocument/2006/relationships/hyperlink" Target="https://shop.smmarkets.ph/index.php/dairy-milk-eggs.html?p=2" TargetMode="External"/><Relationship Id="rId1810" Type="http://schemas.openxmlformats.org/officeDocument/2006/relationships/hyperlink" Target="https://shop.smmarkets.ph/index.php/10026618-sm-bonus-distilled-water-6l.html" TargetMode="External"/><Relationship Id="rId4966" Type="http://schemas.openxmlformats.org/officeDocument/2006/relationships/hyperlink" Target="https://shop.smmarkets.ph/index.php/10078703-fry-pop-onion-garlic-200g.html" TargetMode="External"/><Relationship Id="rId3568" Type="http://schemas.openxmlformats.org/officeDocument/2006/relationships/hyperlink" Target="https://shop.smmarkets.ph/index.php/20102209-greencross-soap-pure-care-55g.html" TargetMode="External"/><Relationship Id="rId3982" Type="http://schemas.openxmlformats.org/officeDocument/2006/relationships/hyperlink" Target="https://shop.smmarkets.ph/index.php/20142342-downy-fabric-conditioner-sunrise-fresh-43ml-6s.html" TargetMode="External"/><Relationship Id="rId4619" Type="http://schemas.openxmlformats.org/officeDocument/2006/relationships/hyperlink" Target="https://shop.smmarkets.ph/index.php/home-kitchen.html?p=2" TargetMode="External"/><Relationship Id="rId7025" Type="http://schemas.openxmlformats.org/officeDocument/2006/relationships/hyperlink" Target="https://shop.smmarkets.ph/index.php/snacks.html?p=67" TargetMode="External"/><Relationship Id="rId489" Type="http://schemas.openxmlformats.org/officeDocument/2006/relationships/hyperlink" Target="https://shop.smmarkets.ph/index.php/soups-noodles-pasta.html?p=3" TargetMode="External"/><Relationship Id="rId2584" Type="http://schemas.openxmlformats.org/officeDocument/2006/relationships/hyperlink" Target="https://shop.smmarkets.ph/index.php/20388921-colgate-toothpaste-active-salt-132g.html" TargetMode="External"/><Relationship Id="rId3635" Type="http://schemas.openxmlformats.org/officeDocument/2006/relationships/hyperlink" Target="https://shop.smmarkets.ph/index.php/health-beauty.html?p=64" TargetMode="External"/><Relationship Id="rId6041" Type="http://schemas.openxmlformats.org/officeDocument/2006/relationships/hyperlink" Target="https://shop.smmarkets.ph/index.php/snacks.html?p=24" TargetMode="External"/><Relationship Id="rId556" Type="http://schemas.openxmlformats.org/officeDocument/2006/relationships/hyperlink" Target="https://shop.smmarkets.ph/index.php/20358431-nissin-creamy-seafood-mini-cup-noodles-45g.html" TargetMode="External"/><Relationship Id="rId1186" Type="http://schemas.openxmlformats.org/officeDocument/2006/relationships/hyperlink" Target="https://shop.smmarkets.ph/index.php/10041044-knorr-liquid-seasoning-130ml.html" TargetMode="External"/><Relationship Id="rId2237" Type="http://schemas.openxmlformats.org/officeDocument/2006/relationships/hyperlink" Target="https://shop.smmarkets.ph/index.php/baking-products.html?p=1" TargetMode="External"/><Relationship Id="rId209" Type="http://schemas.openxmlformats.org/officeDocument/2006/relationships/hyperlink" Target="https://shop.smmarkets.ph/index.php/dairy-milk-eggs.html?p=11" TargetMode="External"/><Relationship Id="rId970" Type="http://schemas.openxmlformats.org/officeDocument/2006/relationships/hyperlink" Target="https://shop.smmarkets.ph/index.php/20374426-tesco-classic-green-pesto-280g.html" TargetMode="External"/><Relationship Id="rId1253" Type="http://schemas.openxmlformats.org/officeDocument/2006/relationships/hyperlink" Target="https://shop.smmarkets.ph/index.php/condiments-dressings.html?p=17" TargetMode="External"/><Relationship Id="rId2651" Type="http://schemas.openxmlformats.org/officeDocument/2006/relationships/hyperlink" Target="https://shop.smmarkets.ph/index.php/health-beauty.html?p=15" TargetMode="External"/><Relationship Id="rId3702" Type="http://schemas.openxmlformats.org/officeDocument/2006/relationships/hyperlink" Target="https://shop.smmarkets.ph/index.php/20325963-tesco-thick-bleach-24hours-citrus-750ml.html" TargetMode="External"/><Relationship Id="rId6858" Type="http://schemas.openxmlformats.org/officeDocument/2006/relationships/hyperlink" Target="https://shop.smmarkets.ph/index.php/10009245-croley-cracker-buttercream-25gx10s.html" TargetMode="External"/><Relationship Id="rId623" Type="http://schemas.openxmlformats.org/officeDocument/2006/relationships/hyperlink" Target="https://shop.smmarkets.ph/index.php/soups-noodles-pasta.html?p=9" TargetMode="External"/><Relationship Id="rId2304" Type="http://schemas.openxmlformats.org/officeDocument/2006/relationships/hyperlink" Target="https://shop.smmarkets.ph/index.php/20276319-magnolia-fudge-brownie-mix-500g.html" TargetMode="External"/><Relationship Id="rId5874" Type="http://schemas.openxmlformats.org/officeDocument/2006/relationships/hyperlink" Target="https://shop.smmarkets.ph/index.php/20033093-bench-hair-wax-clay-doh-molding-80g.html" TargetMode="External"/><Relationship Id="rId6925" Type="http://schemas.openxmlformats.org/officeDocument/2006/relationships/hyperlink" Target="https://shop.smmarkets.ph/index.php/snacks.html?p=62" TargetMode="External"/><Relationship Id="rId1320" Type="http://schemas.openxmlformats.org/officeDocument/2006/relationships/hyperlink" Target="https://shop.smmarkets.ph/index.php/20341685-fidel-iodized-refined-sea-salt-1kg.html" TargetMode="External"/><Relationship Id="rId4476" Type="http://schemas.openxmlformats.org/officeDocument/2006/relationships/hyperlink" Target="https://shop.smmarkets.ph/index.php/20083204-cheers-table-napkin-folded-300s.html" TargetMode="External"/><Relationship Id="rId4890" Type="http://schemas.openxmlformats.org/officeDocument/2006/relationships/hyperlink" Target="https://shop.smmarkets.ph/index.php/10064412-happy-nuts-garlic-100g.html" TargetMode="External"/><Relationship Id="rId5527" Type="http://schemas.openxmlformats.org/officeDocument/2006/relationships/hyperlink" Target="https://shop.smmarkets.ph/index.php/breakfast-food-spreads.html?p=18" TargetMode="External"/><Relationship Id="rId5941" Type="http://schemas.openxmlformats.org/officeDocument/2006/relationships/hyperlink" Target="https://shop.smmarkets.ph/index.php/health-beauty.html?p=80" TargetMode="External"/><Relationship Id="rId3078" Type="http://schemas.openxmlformats.org/officeDocument/2006/relationships/hyperlink" Target="https://shop.smmarkets.ph/index.php/20376743-sanicare-cotton-balls-jumbo-100s.html" TargetMode="External"/><Relationship Id="rId3492" Type="http://schemas.openxmlformats.org/officeDocument/2006/relationships/hyperlink" Target="https://shop.smmarkets.ph/index.php/10120354-silka-soap-papaya-135g.html" TargetMode="External"/><Relationship Id="rId4129" Type="http://schemas.openxmlformats.org/officeDocument/2006/relationships/hyperlink" Target="https://shop.smmarkets.ph/index.php/household.html?p=25" TargetMode="External"/><Relationship Id="rId4543" Type="http://schemas.openxmlformats.org/officeDocument/2006/relationships/hyperlink" Target="https://shop.smmarkets.ph/index.php/household.html?p=46" TargetMode="External"/><Relationship Id="rId2094" Type="http://schemas.openxmlformats.org/officeDocument/2006/relationships/hyperlink" Target="https://shop.smmarkets.ph/index.php/20063964-minute-maid-mango-orange-1l.html" TargetMode="External"/><Relationship Id="rId3145" Type="http://schemas.openxmlformats.org/officeDocument/2006/relationships/hyperlink" Target="https://shop.smmarkets.ph/index.php/health-beauty.html?p=40" TargetMode="External"/><Relationship Id="rId4610" Type="http://schemas.openxmlformats.org/officeDocument/2006/relationships/hyperlink" Target="https://shop.smmarkets.ph/index.php/20412965-k-fine-line-fitted-bedsheet-w-pillow-case-queen-khaki.html" TargetMode="External"/><Relationship Id="rId480" Type="http://schemas.openxmlformats.org/officeDocument/2006/relationships/hyperlink" Target="https://shop.smmarkets.ph/index.php/10074405-good-life-egg-noodles-200g.html" TargetMode="External"/><Relationship Id="rId2161" Type="http://schemas.openxmlformats.org/officeDocument/2006/relationships/hyperlink" Target="https://shop.smmarkets.ph/index.php/beverages.html?p=21" TargetMode="External"/><Relationship Id="rId3212" Type="http://schemas.openxmlformats.org/officeDocument/2006/relationships/hyperlink" Target="https://shop.smmarkets.ph/index.php/20393010-skinwhite-lotion-glutathione-with-vitamin-c-spf20-200ml.html" TargetMode="External"/><Relationship Id="rId6368" Type="http://schemas.openxmlformats.org/officeDocument/2006/relationships/hyperlink" Target="https://shop.smmarkets.ph/index.php/20040492-lala-tempura-shrimp-flavor-snack-100g.html" TargetMode="External"/><Relationship Id="rId133" Type="http://schemas.openxmlformats.org/officeDocument/2006/relationships/hyperlink" Target="https://shop.smmarkets.ph/index.php/dairy-milk-eggs.html?p=7" TargetMode="External"/><Relationship Id="rId5384" Type="http://schemas.openxmlformats.org/officeDocument/2006/relationships/hyperlink" Target="https://shop.smmarkets.ph/index.php/10009642-cheez-whiz-spread-plain-220g.html" TargetMode="External"/><Relationship Id="rId6782" Type="http://schemas.openxmlformats.org/officeDocument/2006/relationships/hyperlink" Target="https://shop.smmarkets.ph/index.php/20375053-kraft-tiger-energy-chocolate-42g.html" TargetMode="External"/><Relationship Id="rId200" Type="http://schemas.openxmlformats.org/officeDocument/2006/relationships/hyperlink" Target="https://shop.smmarkets.ph/index.php/20302445-nan-hw-three-1-4kg.html" TargetMode="External"/><Relationship Id="rId2978" Type="http://schemas.openxmlformats.org/officeDocument/2006/relationships/hyperlink" Target="https://shop.smmarkets.ph/index.php/20396814-ph-care-naturals-feminine-wipes-guava-extract-10s.html" TargetMode="External"/><Relationship Id="rId5037" Type="http://schemas.openxmlformats.org/officeDocument/2006/relationships/hyperlink" Target="https://shop.smmarkets.ph/index.php/chocolates-candies.html?p=7" TargetMode="External"/><Relationship Id="rId6435" Type="http://schemas.openxmlformats.org/officeDocument/2006/relationships/hyperlink" Target="https://shop.smmarkets.ph/index.php/snacks.html?p=38" TargetMode="External"/><Relationship Id="rId1994" Type="http://schemas.openxmlformats.org/officeDocument/2006/relationships/hyperlink" Target="https://shop.smmarkets.ph/index.php/20319229-tang-powder-juice-dalandan-25g.html" TargetMode="External"/><Relationship Id="rId5451" Type="http://schemas.openxmlformats.org/officeDocument/2006/relationships/hyperlink" Target="https://shop.smmarkets.ph/index.php/breakfast-food-spreads.html?p=14" TargetMode="External"/><Relationship Id="rId6502" Type="http://schemas.openxmlformats.org/officeDocument/2006/relationships/hyperlink" Target="https://shop.smmarkets.ph/index.php/20213231-oishi-bread-pan-white-chedar-cheese-flavor-42g.html" TargetMode="External"/><Relationship Id="rId1647" Type="http://schemas.openxmlformats.org/officeDocument/2006/relationships/hyperlink" Target="https://shop.smmarkets.ph/index.php/breakfast-food-spreads.html?p=3" TargetMode="External"/><Relationship Id="rId4053" Type="http://schemas.openxmlformats.org/officeDocument/2006/relationships/hyperlink" Target="https://shop.smmarkets.ph/index.php/household.html?p=21" TargetMode="External"/><Relationship Id="rId5104" Type="http://schemas.openxmlformats.org/officeDocument/2006/relationships/hyperlink" Target="https://shop.smmarkets.ph/index.php/10227724-ricoa-curly-tops-24s.html" TargetMode="External"/><Relationship Id="rId1714" Type="http://schemas.openxmlformats.org/officeDocument/2006/relationships/hyperlink" Target="https://shop.smmarkets.ph/index.php/10019783-lipton-yellow-label-tea-50x2g.html" TargetMode="External"/><Relationship Id="rId4120" Type="http://schemas.openxmlformats.org/officeDocument/2006/relationships/hyperlink" Target="https://shop.smmarkets.ph/index.php/10223936-baygon-24-hr-roach-killer-6s.html" TargetMode="External"/><Relationship Id="rId6292" Type="http://schemas.openxmlformats.org/officeDocument/2006/relationships/hyperlink" Target="https://shop.smmarkets.ph/index.php/20386829-pantene-conditioner-3-minute-miracle-hair-fall-340ml.html" TargetMode="External"/><Relationship Id="rId2488" Type="http://schemas.openxmlformats.org/officeDocument/2006/relationships/hyperlink" Target="https://shop.smmarkets.ph/index.php/2147044001-penshoppe-pocket-scent-body-spray-bella-70m.html" TargetMode="External"/><Relationship Id="rId3886" Type="http://schemas.openxmlformats.org/officeDocument/2006/relationships/hyperlink" Target="https://shop.smmarkets.ph/index.php/20366656-ariel-liquid-detergent-sunrise-fresh-1l-bottle.html" TargetMode="External"/><Relationship Id="rId4937" Type="http://schemas.openxmlformats.org/officeDocument/2006/relationships/hyperlink" Target="https://shop.smmarkets.ph/index.php/snacks.html?p=19" TargetMode="External"/><Relationship Id="rId3539" Type="http://schemas.openxmlformats.org/officeDocument/2006/relationships/hyperlink" Target="https://shop.smmarkets.ph/index.php/health-beauty.html?p=60" TargetMode="External"/><Relationship Id="rId3953" Type="http://schemas.openxmlformats.org/officeDocument/2006/relationships/hyperlink" Target="https://shop.smmarkets.ph/index.php/household.html?p=16" TargetMode="External"/><Relationship Id="rId6012" Type="http://schemas.openxmlformats.org/officeDocument/2006/relationships/hyperlink" Target="https://shop.smmarkets.ph/index.php/20392833-mexicorn-viva-cheese-110g.html" TargetMode="External"/><Relationship Id="rId874" Type="http://schemas.openxmlformats.org/officeDocument/2006/relationships/hyperlink" Target="https://shop.smmarkets.ph/index.php/20118984-san-marino-corned-tuna-85g.html" TargetMode="External"/><Relationship Id="rId2555" Type="http://schemas.openxmlformats.org/officeDocument/2006/relationships/hyperlink" Target="https://shop.smmarkets.ph/index.php/health-beauty.html?p=10" TargetMode="External"/><Relationship Id="rId3606" Type="http://schemas.openxmlformats.org/officeDocument/2006/relationships/hyperlink" Target="https://shop.smmarkets.ph/index.php/10168320-dove-soap-white-beauty-135g.html" TargetMode="External"/><Relationship Id="rId527" Type="http://schemas.openxmlformats.org/officeDocument/2006/relationships/hyperlink" Target="https://shop.smmarkets.ph/index.php/soups-noodles-pasta.html?p=5" TargetMode="External"/><Relationship Id="rId941" Type="http://schemas.openxmlformats.org/officeDocument/2006/relationships/hyperlink" Target="https://shop.smmarkets.ph/index.php/condiments-dressings.html?p=1" TargetMode="External"/><Relationship Id="rId1157" Type="http://schemas.openxmlformats.org/officeDocument/2006/relationships/hyperlink" Target="https://shop.smmarkets.ph/index.php/condiments-dressings.html?p=12" TargetMode="External"/><Relationship Id="rId1571" Type="http://schemas.openxmlformats.org/officeDocument/2006/relationships/hyperlink" Target="https://shop.smmarkets.ph/index.php/chocolates-candies.html?p=3" TargetMode="External"/><Relationship Id="rId2208" Type="http://schemas.openxmlformats.org/officeDocument/2006/relationships/hyperlink" Target="https://shop.smmarkets.ph/index.php/20144307-tanduay-ice-330ml.html" TargetMode="External"/><Relationship Id="rId2622" Type="http://schemas.openxmlformats.org/officeDocument/2006/relationships/hyperlink" Target="https://shop.smmarkets.ph/index.php/20361900-vaseline-petroleum-jelly-original-49g.html" TargetMode="External"/><Relationship Id="rId5778" Type="http://schemas.openxmlformats.org/officeDocument/2006/relationships/hyperlink" Target="https://shop.smmarkets.ph/index.php/20391382-olay-facial-cream-natural-white-cream-pinkish-fairness-reasealable-7-5gx3s.html" TargetMode="External"/><Relationship Id="rId6829" Type="http://schemas.openxmlformats.org/officeDocument/2006/relationships/hyperlink" Target="https://shop.smmarkets.ph/index.php/snacks.html?p=58" TargetMode="External"/><Relationship Id="rId1224" Type="http://schemas.openxmlformats.org/officeDocument/2006/relationships/hyperlink" Target="https://shop.smmarkets.ph/index.php/10194970-ufc-banana-catsup-320g-pouch.html" TargetMode="External"/><Relationship Id="rId4794" Type="http://schemas.openxmlformats.org/officeDocument/2006/relationships/hyperlink" Target="https://shop.smmarkets.ph/index.php/20060100-wl-muncher-coated-greenpeas-beef-spicy-200g.html" TargetMode="External"/><Relationship Id="rId5845" Type="http://schemas.openxmlformats.org/officeDocument/2006/relationships/hyperlink" Target="https://shop.smmarkets.ph/index.php/health-beauty.html?p=75" TargetMode="External"/><Relationship Id="rId3396" Type="http://schemas.openxmlformats.org/officeDocument/2006/relationships/hyperlink" Target="https://shop.smmarkets.ph/index.php/20384115-penshoppe-cologne-spray-shout-out-for-men-70ml.html" TargetMode="External"/><Relationship Id="rId4447" Type="http://schemas.openxmlformats.org/officeDocument/2006/relationships/hyperlink" Target="https://shop.smmarkets.ph/index.php/household.html?p=41" TargetMode="External"/><Relationship Id="rId3049" Type="http://schemas.openxmlformats.org/officeDocument/2006/relationships/hyperlink" Target="https://shop.smmarkets.ph/index.php/health-beauty.html?p=35" TargetMode="External"/><Relationship Id="rId3463" Type="http://schemas.openxmlformats.org/officeDocument/2006/relationships/hyperlink" Target="https://shop.smmarkets.ph/index.php/health-beauty.html?p=56" TargetMode="External"/><Relationship Id="rId4861" Type="http://schemas.openxmlformats.org/officeDocument/2006/relationships/hyperlink" Target="https://shop.smmarkets.ph/index.php/snacks.html?p=15" TargetMode="External"/><Relationship Id="rId5912" Type="http://schemas.openxmlformats.org/officeDocument/2006/relationships/hyperlink" Target="https://shop.smmarkets.ph/index.php/20179326-pantene-shampoo-hair-fall-control-340ml.html" TargetMode="External"/><Relationship Id="rId384" Type="http://schemas.openxmlformats.org/officeDocument/2006/relationships/hyperlink" Target="https://shop.smmarkets.ph/index.php/20200749-frito-plus-vegetable-oil-1l-pouch.html" TargetMode="External"/><Relationship Id="rId2065" Type="http://schemas.openxmlformats.org/officeDocument/2006/relationships/hyperlink" Target="https://shop.smmarkets.ph/index.php/beverages.html?p=16" TargetMode="External"/><Relationship Id="rId3116" Type="http://schemas.openxmlformats.org/officeDocument/2006/relationships/hyperlink" Target="https://shop.smmarkets.ph/index.php/20193431-greencross-total-defense-5in1-hand-spray-40ml.html" TargetMode="External"/><Relationship Id="rId4514" Type="http://schemas.openxmlformats.org/officeDocument/2006/relationships/hyperlink" Target="https://shop.smmarkets.ph/index.php/10142385-kleenex-facial-tissue-box-unscented-2ply-190pulls.html" TargetMode="External"/><Relationship Id="rId1081" Type="http://schemas.openxmlformats.org/officeDocument/2006/relationships/hyperlink" Target="https://shop.smmarkets.ph/index.php/condiments-dressings.html?p=8" TargetMode="External"/><Relationship Id="rId3530" Type="http://schemas.openxmlformats.org/officeDocument/2006/relationships/hyperlink" Target="https://shop.smmarkets.ph/index.php/20016432-safeguard-soap-floral-pink-with-aloe-135gx3.html" TargetMode="External"/><Relationship Id="rId6686" Type="http://schemas.openxmlformats.org/officeDocument/2006/relationships/hyperlink" Target="https://shop.smmarkets.ph/index.php/2129591-m-y-sanskyflakes-cracker-garlic-25gx10s.html" TargetMode="External"/><Relationship Id="rId451" Type="http://schemas.openxmlformats.org/officeDocument/2006/relationships/hyperlink" Target="https://shop.smmarkets.ph/index.php/soups-noodles-pasta.html?p=1" TargetMode="External"/><Relationship Id="rId2132" Type="http://schemas.openxmlformats.org/officeDocument/2006/relationships/hyperlink" Target="https://shop.smmarkets.ph/index.php/20100076-del-monte-canned-juice-fiber-enriched-1-3l-46oz.html" TargetMode="External"/><Relationship Id="rId5288" Type="http://schemas.openxmlformats.org/officeDocument/2006/relationships/hyperlink" Target="https://shop.smmarkets.ph/index.php/20099921-mentos-candy-mixed-frut-i37g.html" TargetMode="External"/><Relationship Id="rId6339" Type="http://schemas.openxmlformats.org/officeDocument/2006/relationships/hyperlink" Target="https://shop.smmarkets.ph/index.php/health-beauty.html?p=88" TargetMode="External"/><Relationship Id="rId6753" Type="http://schemas.openxmlformats.org/officeDocument/2006/relationships/hyperlink" Target="https://shop.smmarkets.ph/index.php/snacks.html?p=54" TargetMode="External"/><Relationship Id="rId104" Type="http://schemas.openxmlformats.org/officeDocument/2006/relationships/hyperlink" Target="https://shop.smmarkets.ph/index.php/20099245-dutch-mill-uht-strawberry-180ml.html" TargetMode="External"/><Relationship Id="rId1898" Type="http://schemas.openxmlformats.org/officeDocument/2006/relationships/hyperlink" Target="https://shop.smmarkets.ph/index.php/10006436-zesto-can-calamansi-soda-330ml.html" TargetMode="External"/><Relationship Id="rId2949" Type="http://schemas.openxmlformats.org/officeDocument/2006/relationships/hyperlink" Target="https://shop.smmarkets.ph/index.php/health-beauty.html?p=30" TargetMode="External"/><Relationship Id="rId5355" Type="http://schemas.openxmlformats.org/officeDocument/2006/relationships/hyperlink" Target="https://shop.smmarkets.ph/index.php/breakfast-food-spreads.html?p=9" TargetMode="External"/><Relationship Id="rId6406" Type="http://schemas.openxmlformats.org/officeDocument/2006/relationships/hyperlink" Target="https://shop.smmarkets.ph/index.php/20395492-jack-jill-pic-a-sweet-chili-180g.html" TargetMode="External"/><Relationship Id="rId6820" Type="http://schemas.openxmlformats.org/officeDocument/2006/relationships/hyperlink" Target="https://shop.smmarkets.ph/index.php/10009228-jack-jill-pretzels-choco-small-box-40g.html" TargetMode="External"/><Relationship Id="rId4371" Type="http://schemas.openxmlformats.org/officeDocument/2006/relationships/hyperlink" Target="https://shop.smmarkets.ph/index.php/household.html?p=37" TargetMode="External"/><Relationship Id="rId5008" Type="http://schemas.openxmlformats.org/officeDocument/2006/relationships/hyperlink" Target="https://shop.smmarkets.ph/index.php/20243338-snowtime-ice-pops-assorted-90-ml-8s.html" TargetMode="External"/><Relationship Id="rId5422" Type="http://schemas.openxmlformats.org/officeDocument/2006/relationships/hyperlink" Target="https://shop.smmarkets.ph/index.php/20171080-nestle-coffeemate-450g.html" TargetMode="External"/><Relationship Id="rId1965" Type="http://schemas.openxmlformats.org/officeDocument/2006/relationships/hyperlink" Target="https://shop.smmarkets.ph/index.php/beverages.html?p=11" TargetMode="External"/><Relationship Id="rId4024" Type="http://schemas.openxmlformats.org/officeDocument/2006/relationships/hyperlink" Target="https://shop.smmarkets.ph/index.php/20367711-champion-fabric-conditioner-blue-serenity-28ml-6s.html" TargetMode="External"/><Relationship Id="rId1618" Type="http://schemas.openxmlformats.org/officeDocument/2006/relationships/hyperlink" Target="https://shop.smmarkets.ph/index.php/20293214-krem-top-coffee-creamer-450g.html" TargetMode="External"/><Relationship Id="rId3040" Type="http://schemas.openxmlformats.org/officeDocument/2006/relationships/hyperlink" Target="https://shop.smmarkets.ph/index.php/20350024-betadine-feminine-wash-lavender-dreams-150ml.html" TargetMode="External"/><Relationship Id="rId6196" Type="http://schemas.openxmlformats.org/officeDocument/2006/relationships/hyperlink" Target="https://shop.smmarkets.ph/index.php/20041835-martys-crackling-veg-chicharon-salt-vinegar-26g.html" TargetMode="External"/><Relationship Id="rId3857" Type="http://schemas.openxmlformats.org/officeDocument/2006/relationships/hyperlink" Target="https://shop.smmarkets.ph/index.php/household.html?p=12" TargetMode="External"/><Relationship Id="rId4908" Type="http://schemas.openxmlformats.org/officeDocument/2006/relationships/hyperlink" Target="https://shop.smmarkets.ph/index.php/10024956-growers-peanut-savour-hot-party-pack-280g.html" TargetMode="External"/><Relationship Id="rId6263" Type="http://schemas.openxmlformats.org/officeDocument/2006/relationships/hyperlink" Target="https://shop.smmarkets.ph/index.php/health-beauty.html?p=84" TargetMode="External"/><Relationship Id="rId778" Type="http://schemas.openxmlformats.org/officeDocument/2006/relationships/hyperlink" Target="https://shop.smmarkets.ph/index.php/10007149-sm-bonus-nata-de-coco-12oz.html" TargetMode="External"/><Relationship Id="rId2459" Type="http://schemas.openxmlformats.org/officeDocument/2006/relationships/hyperlink" Target="https://shop.smmarkets.ph/index.php/health-beauty.html?p=5" TargetMode="External"/><Relationship Id="rId2873" Type="http://schemas.openxmlformats.org/officeDocument/2006/relationships/hyperlink" Target="https://shop.smmarkets.ph/index.php/health-beauty.html?p=26" TargetMode="External"/><Relationship Id="rId3924" Type="http://schemas.openxmlformats.org/officeDocument/2006/relationships/hyperlink" Target="https://shop.smmarkets.ph/index.php/20176897-tide-detergent-bar-with-downy-380g.html" TargetMode="External"/><Relationship Id="rId6330" Type="http://schemas.openxmlformats.org/officeDocument/2006/relationships/hyperlink" Target="https://shop.smmarkets.ph/index.php/20233415-creamsilk-conditioner-dry-rescue-orange-180ml.html" TargetMode="External"/><Relationship Id="rId845" Type="http://schemas.openxmlformats.org/officeDocument/2006/relationships/hyperlink" Target="https://shop.smmarkets.ph/index.php/canned-packaged-food.html?p=7" TargetMode="External"/><Relationship Id="rId1475" Type="http://schemas.openxmlformats.org/officeDocument/2006/relationships/hyperlink" Target="https://shop.smmarkets.ph/index.php/snacks.html?p=6" TargetMode="External"/><Relationship Id="rId2526" Type="http://schemas.openxmlformats.org/officeDocument/2006/relationships/hyperlink" Target="https://shop.smmarkets.ph/index.php/20253292-grand-adult-diaper-medium-10s.html" TargetMode="External"/><Relationship Id="rId1128" Type="http://schemas.openxmlformats.org/officeDocument/2006/relationships/hyperlink" Target="https://shop.smmarkets.ph/index.php/20232732-del-monte-spaghetti-sauce-filipino-1kl.html" TargetMode="External"/><Relationship Id="rId1542" Type="http://schemas.openxmlformats.org/officeDocument/2006/relationships/hyperlink" Target="https://shop.smmarkets.ph/index.php/10018751-goya-chocolate-raisin-nut-38g.html" TargetMode="External"/><Relationship Id="rId2940" Type="http://schemas.openxmlformats.org/officeDocument/2006/relationships/hyperlink" Target="https://shop.smmarkets.ph/index.php/10182111-kotex-fresh-pantyliner-individually-wrapped-regular-scented-20s.html" TargetMode="External"/><Relationship Id="rId4698" Type="http://schemas.openxmlformats.org/officeDocument/2006/relationships/hyperlink" Target="https://shop.smmarkets.ph/index.php/10006927-purefoods-corned-beef-380g.html" TargetMode="External"/><Relationship Id="rId5749" Type="http://schemas.openxmlformats.org/officeDocument/2006/relationships/hyperlink" Target="https://shop.smmarkets.ph/index.php/health-beauty.html?p=70" TargetMode="External"/><Relationship Id="rId912" Type="http://schemas.openxmlformats.org/officeDocument/2006/relationships/hyperlink" Target="https://shop.smmarkets.ph/index.php/10007109-dole-sliced-pineapple-822g.html" TargetMode="External"/><Relationship Id="rId4765" Type="http://schemas.openxmlformats.org/officeDocument/2006/relationships/hyperlink" Target="https://shop.smmarkets.ph/index.php/snacks.html?p=10" TargetMode="External"/><Relationship Id="rId5816" Type="http://schemas.openxmlformats.org/officeDocument/2006/relationships/hyperlink" Target="https://shop.smmarkets.ph/index.php/20101748-master-facial-cleanser-oil-control-max-135ml.html" TargetMode="External"/><Relationship Id="rId288" Type="http://schemas.openxmlformats.org/officeDocument/2006/relationships/hyperlink" Target="https://shop.smmarkets.ph/index.php/10196163-anchor-family-milk-655g.html" TargetMode="External"/><Relationship Id="rId3367" Type="http://schemas.openxmlformats.org/officeDocument/2006/relationships/hyperlink" Target="https://shop.smmarkets.ph/index.php/health-beauty.html?p=51" TargetMode="External"/><Relationship Id="rId3781" Type="http://schemas.openxmlformats.org/officeDocument/2006/relationships/hyperlink" Target="https://shop.smmarkets.ph/index.php/household.html?p=8" TargetMode="External"/><Relationship Id="rId4418" Type="http://schemas.openxmlformats.org/officeDocument/2006/relationships/hyperlink" Target="https://shop.smmarkets.ph/index.php/10192861-golden-swan-aluminum-paper-plate-9-40s.html" TargetMode="External"/><Relationship Id="rId4832" Type="http://schemas.openxmlformats.org/officeDocument/2006/relationships/hyperlink" Target="https://shop.smmarkets.ph/index.php/20341726-oishi-popcorn-chocolate-60g.html" TargetMode="External"/><Relationship Id="rId2383" Type="http://schemas.openxmlformats.org/officeDocument/2006/relationships/hyperlink" Target="https://shop.smmarkets.ph/index.php/health-beauty.html?p=2" TargetMode="External"/><Relationship Id="rId3434" Type="http://schemas.openxmlformats.org/officeDocument/2006/relationships/hyperlink" Target="https://shop.smmarkets.ph/index.php/20003732-bench-body-spray-sure-blue-100ml.html" TargetMode="External"/><Relationship Id="rId355" Type="http://schemas.openxmlformats.org/officeDocument/2006/relationships/hyperlink" Target="https://shop.smmarkets.ph/index.php/oils-rice-beans-grains.html?p=2" TargetMode="External"/><Relationship Id="rId2036" Type="http://schemas.openxmlformats.org/officeDocument/2006/relationships/hyperlink" Target="https://shop.smmarkets.ph/index.php/10072092-zesto-juice-mango-200ml.html" TargetMode="External"/><Relationship Id="rId2450" Type="http://schemas.openxmlformats.org/officeDocument/2006/relationships/hyperlink" Target="https://shop.smmarkets.ph/index.php/20101720-st-ives-facial-wash-apricot-scrub-invigora-6oz.html" TargetMode="External"/><Relationship Id="rId3501" Type="http://schemas.openxmlformats.org/officeDocument/2006/relationships/hyperlink" Target="https://shop.smmarkets.ph/index.php/health-beauty.html?p=58" TargetMode="External"/><Relationship Id="rId6657" Type="http://schemas.openxmlformats.org/officeDocument/2006/relationships/hyperlink" Target="https://shop.smmarkets.ph/index.php/snacks.html?p=49" TargetMode="External"/><Relationship Id="rId422" Type="http://schemas.openxmlformats.org/officeDocument/2006/relationships/hyperlink" Target="https://shop.smmarkets.ph/index.php/20011538-baguio-vegetable-oil-1l-pouch.html" TargetMode="External"/><Relationship Id="rId1052" Type="http://schemas.openxmlformats.org/officeDocument/2006/relationships/hyperlink" Target="https://shop.smmarkets.ph/index.php/10087536-sm-bonus-chili-powder-50g.html" TargetMode="External"/><Relationship Id="rId2103" Type="http://schemas.openxmlformats.org/officeDocument/2006/relationships/hyperlink" Target="https://shop.smmarkets.ph/index.php/beverages.html?p=18" TargetMode="External"/><Relationship Id="rId5259" Type="http://schemas.openxmlformats.org/officeDocument/2006/relationships/hyperlink" Target="https://shop.smmarkets.ph/index.php/chocolates-candies.html?p=18" TargetMode="External"/><Relationship Id="rId5673" Type="http://schemas.openxmlformats.org/officeDocument/2006/relationships/hyperlink" Target="https://shop.smmarkets.ph/index.php/health-beauty.html?p=66" TargetMode="External"/><Relationship Id="rId4275" Type="http://schemas.openxmlformats.org/officeDocument/2006/relationships/hyperlink" Target="https://shop.smmarkets.ph/index.php/household.html?p=33" TargetMode="External"/><Relationship Id="rId5326" Type="http://schemas.openxmlformats.org/officeDocument/2006/relationships/hyperlink" Target="https://shop.smmarkets.ph/index.php/20127295-columbia-s-frooty-pintoora-pop-20s.html" TargetMode="External"/><Relationship Id="rId6724" Type="http://schemas.openxmlformats.org/officeDocument/2006/relationships/hyperlink" Target="https://shop.smmarkets.ph/index.php/10009190-m-y-san-graham-crackers-honey-200g.html" TargetMode="External"/><Relationship Id="rId1869" Type="http://schemas.openxmlformats.org/officeDocument/2006/relationships/hyperlink" Target="https://shop.smmarkets.ph/index.php/beverages.html?p=6" TargetMode="External"/><Relationship Id="rId3291" Type="http://schemas.openxmlformats.org/officeDocument/2006/relationships/hyperlink" Target="https://shop.smmarkets.ph/index.php/health-beauty.html?p=47" TargetMode="External"/><Relationship Id="rId5740" Type="http://schemas.openxmlformats.org/officeDocument/2006/relationships/hyperlink" Target="https://shop.smmarkets.ph/index.php/20002652-cetaphil-facial-wash-gentle-skin-cleanser-60ml.html" TargetMode="External"/><Relationship Id="rId1936" Type="http://schemas.openxmlformats.org/officeDocument/2006/relationships/hyperlink" Target="https://shop.smmarkets.ph/index.php/10006438-mug-can-rootbeer-330ml.html" TargetMode="External"/><Relationship Id="rId4342" Type="http://schemas.openxmlformats.org/officeDocument/2006/relationships/hyperlink" Target="https://shop.smmarkets.ph/index.php/2099600-sm-bonus-garbage-bag-crosstie-roll-black-xl10s.html" TargetMode="External"/><Relationship Id="rId3011" Type="http://schemas.openxmlformats.org/officeDocument/2006/relationships/hyperlink" Target="https://shop.smmarkets.ph/index.php/health-beauty.html?p=33" TargetMode="External"/><Relationship Id="rId6167" Type="http://schemas.openxmlformats.org/officeDocument/2006/relationships/hyperlink" Target="https://shop.smmarkets.ph/index.php/snacks.html?p=30" TargetMode="External"/><Relationship Id="rId6581" Type="http://schemas.openxmlformats.org/officeDocument/2006/relationships/hyperlink" Target="https://shop.smmarkets.ph/index.php/snacks.html?p=45" TargetMode="External"/><Relationship Id="rId2777" Type="http://schemas.openxmlformats.org/officeDocument/2006/relationships/hyperlink" Target="https://shop.smmarkets.ph/index.php/health-beauty.html?p=21" TargetMode="External"/><Relationship Id="rId5183" Type="http://schemas.openxmlformats.org/officeDocument/2006/relationships/hyperlink" Target="https://shop.smmarkets.ph/index.php/chocolates-candies.html?p=14" TargetMode="External"/><Relationship Id="rId6234" Type="http://schemas.openxmlformats.org/officeDocument/2006/relationships/hyperlink" Target="https://shop.smmarkets.ph/index.php/20342265-silk-organix-color-shampoo-chestnut-brown-25ml.html" TargetMode="External"/><Relationship Id="rId749" Type="http://schemas.openxmlformats.org/officeDocument/2006/relationships/hyperlink" Target="https://shop.smmarkets.ph/index.php/canned-packaged-food.html?p=2" TargetMode="External"/><Relationship Id="rId1379" Type="http://schemas.openxmlformats.org/officeDocument/2006/relationships/hyperlink" Target="https://shop.smmarkets.ph/index.php/snacks.html?p=1" TargetMode="External"/><Relationship Id="rId3828" Type="http://schemas.openxmlformats.org/officeDocument/2006/relationships/hyperlink" Target="https://shop.smmarkets.ph/index.php/20114595-pride-detergent-powder-w-fabcon-2kg.html" TargetMode="External"/><Relationship Id="rId5250" Type="http://schemas.openxmlformats.org/officeDocument/2006/relationships/hyperlink" Target="https://shop.smmarkets.ph/index.php/20209989-cadbury-dairy-milk-chocolate-bar-65g.html" TargetMode="External"/><Relationship Id="rId6301" Type="http://schemas.openxmlformats.org/officeDocument/2006/relationships/hyperlink" Target="https://shop.smmarkets.ph/index.php/health-beauty.html?p=86" TargetMode="External"/><Relationship Id="rId1793" Type="http://schemas.openxmlformats.org/officeDocument/2006/relationships/hyperlink" Target="https://shop.smmarkets.ph/index.php/beverages.html?p=2" TargetMode="External"/><Relationship Id="rId2844" Type="http://schemas.openxmlformats.org/officeDocument/2006/relationships/hyperlink" Target="https://shop.smmarkets.ph/index.php/10069286-eq-dry-baby-diaper-big-pack-xl-28s.html" TargetMode="External"/><Relationship Id="rId85" Type="http://schemas.openxmlformats.org/officeDocument/2006/relationships/hyperlink" Target="https://shop.smmarkets.ph/index.php/dairy-milk-eggs.html?p=5" TargetMode="External"/><Relationship Id="rId816" Type="http://schemas.openxmlformats.org/officeDocument/2006/relationships/hyperlink" Target="https://shop.smmarkets.ph/index.php/10090658-zaragoza-spanish-sardines-in-olive-oil-hot-220g.html" TargetMode="External"/><Relationship Id="rId1446" Type="http://schemas.openxmlformats.org/officeDocument/2006/relationships/hyperlink" Target="https://shop.smmarkets.ph/index.php/20019071-monde-nissin-biscuit-butter-coconut-90g.html" TargetMode="External"/><Relationship Id="rId1860" Type="http://schemas.openxmlformats.org/officeDocument/2006/relationships/hyperlink" Target="https://shop.smmarkets.ph/index.php/10173284006-sola-green-tea-apple-473-ml.html" TargetMode="External"/><Relationship Id="rId2911" Type="http://schemas.openxmlformats.org/officeDocument/2006/relationships/hyperlink" Target="https://shop.smmarkets.ph/index.php/health-beauty.html?p=28" TargetMode="External"/><Relationship Id="rId1513" Type="http://schemas.openxmlformats.org/officeDocument/2006/relationships/hyperlink" Target="https://shop.smmarkets.ph/index.php/snacks.html?p=8" TargetMode="External"/><Relationship Id="rId4669" Type="http://schemas.openxmlformats.org/officeDocument/2006/relationships/hyperlink" Target="https://shop.smmarkets.ph/index.php/canned-packaged-food.html?p=13" TargetMode="External"/><Relationship Id="rId3685" Type="http://schemas.openxmlformats.org/officeDocument/2006/relationships/hyperlink" Target="https://shop.smmarkets.ph/index.php/household.html?p=3" TargetMode="External"/><Relationship Id="rId4736" Type="http://schemas.openxmlformats.org/officeDocument/2006/relationships/hyperlink" Target="https://shop.smmarkets.ph/index.php/10072122-argentina-beef-loaf-170g.html" TargetMode="External"/><Relationship Id="rId6091" Type="http://schemas.openxmlformats.org/officeDocument/2006/relationships/hyperlink" Target="https://shop.smmarkets.ph/index.php/snacks.html?p=27" TargetMode="External"/><Relationship Id="rId2287" Type="http://schemas.openxmlformats.org/officeDocument/2006/relationships/hyperlink" Target="https://shop.smmarkets.ph/index.php/baking-products.html?p=3" TargetMode="External"/><Relationship Id="rId3338" Type="http://schemas.openxmlformats.org/officeDocument/2006/relationships/hyperlink" Target="https://shop.smmarkets.ph/index.php/20384498-dove-deodorant-aero-spray-powder-soft-150ml.html" TargetMode="External"/><Relationship Id="rId3752" Type="http://schemas.openxmlformats.org/officeDocument/2006/relationships/hyperlink" Target="https://shop.smmarkets.ph/index.php/2017412003-la-estrella-starch-gawgaw-400g.html" TargetMode="External"/><Relationship Id="rId259" Type="http://schemas.openxmlformats.org/officeDocument/2006/relationships/hyperlink" Target="https://shop.smmarkets.ph/index.php/dairy-milk-eggs.html?p=13" TargetMode="External"/><Relationship Id="rId673" Type="http://schemas.openxmlformats.org/officeDocument/2006/relationships/hyperlink" Target="https://shop.smmarkets.ph/index.php/soups-noodles-pasta.html?p=12" TargetMode="External"/><Relationship Id="rId2354" Type="http://schemas.openxmlformats.org/officeDocument/2006/relationships/hyperlink" Target="https://shop.smmarkets.ph/index.php/20078622-gerber-1st-foods-squash-2-82oz.html" TargetMode="External"/><Relationship Id="rId3405" Type="http://schemas.openxmlformats.org/officeDocument/2006/relationships/hyperlink" Target="https://shop.smmarkets.ph/index.php/health-beauty.html?p=53" TargetMode="External"/><Relationship Id="rId4803" Type="http://schemas.openxmlformats.org/officeDocument/2006/relationships/hyperlink" Target="https://shop.smmarkets.ph/index.php/snacks.html?p=12" TargetMode="External"/><Relationship Id="rId326" Type="http://schemas.openxmlformats.org/officeDocument/2006/relationships/hyperlink" Target="https://shop.smmarkets.ph/index.php/2158029-trolli-gummi-pizza-candy-15-5g.html" TargetMode="External"/><Relationship Id="rId1370" Type="http://schemas.openxmlformats.org/officeDocument/2006/relationships/hyperlink" Target="https://shop.smmarkets.ph/index.php/10179586-ajinomoto-crispy-fry-breading-mix-garlic-62g.html" TargetMode="External"/><Relationship Id="rId2007" Type="http://schemas.openxmlformats.org/officeDocument/2006/relationships/hyperlink" Target="https://shop.smmarkets.ph/index.php/beverages.html?p=13" TargetMode="External"/><Relationship Id="rId6975" Type="http://schemas.openxmlformats.org/officeDocument/2006/relationships/hyperlink" Target="https://shop.smmarkets.ph/index.php/snacks.html?p=65" TargetMode="External"/><Relationship Id="rId740" Type="http://schemas.openxmlformats.org/officeDocument/2006/relationships/hyperlink" Target="https://shop.smmarkets.ph/index.php/20433280-ulalam-plus-adobo-alright-150g.html" TargetMode="External"/><Relationship Id="rId1023" Type="http://schemas.openxmlformats.org/officeDocument/2006/relationships/hyperlink" Target="https://shop.smmarkets.ph/index.php/condiments-dressings.html?p=5" TargetMode="External"/><Relationship Id="rId2421" Type="http://schemas.openxmlformats.org/officeDocument/2006/relationships/hyperlink" Target="https://shop.smmarkets.ph/index.php/health-beauty.html?p=4" TargetMode="External"/><Relationship Id="rId4179" Type="http://schemas.openxmlformats.org/officeDocument/2006/relationships/hyperlink" Target="https://shop.smmarkets.ph/index.php/household.html?p=28" TargetMode="External"/><Relationship Id="rId5577" Type="http://schemas.openxmlformats.org/officeDocument/2006/relationships/hyperlink" Target="https://shop.smmarkets.ph/index.php/breakfast-food-spreads.html?p=21" TargetMode="External"/><Relationship Id="rId5991" Type="http://schemas.openxmlformats.org/officeDocument/2006/relationships/hyperlink" Target="https://shop.smmarkets.ph/index.php/health-beauty.html?p=82" TargetMode="External"/><Relationship Id="rId6628" Type="http://schemas.openxmlformats.org/officeDocument/2006/relationships/hyperlink" Target="https://shop.smmarkets.ph/index.php/20279310-lemon-square-lava-cake-42gx10s.html" TargetMode="External"/><Relationship Id="rId4593" Type="http://schemas.openxmlformats.org/officeDocument/2006/relationships/hyperlink" Target="https://shop.smmarkets.ph/index.php/home-kitchen.html?p=1" TargetMode="External"/><Relationship Id="rId5644" Type="http://schemas.openxmlformats.org/officeDocument/2006/relationships/hyperlink" Target="https://shop.smmarkets.ph/index.php/20102085-dental-b-toothbrush-adult-save-20-soft-2s.html" TargetMode="External"/><Relationship Id="rId3195" Type="http://schemas.openxmlformats.org/officeDocument/2006/relationships/hyperlink" Target="https://shop.smmarkets.ph/index.php/health-beauty.html?p=42" TargetMode="External"/><Relationship Id="rId4246" Type="http://schemas.openxmlformats.org/officeDocument/2006/relationships/hyperlink" Target="https://shop.smmarkets.ph/index.php/20099591-glade-scented-gel-lavender-180g.html" TargetMode="External"/><Relationship Id="rId4660" Type="http://schemas.openxmlformats.org/officeDocument/2006/relationships/hyperlink" Target="https://shop.smmarkets.ph/index.php/10073404-cdo-meat-loaf-150g.html" TargetMode="External"/><Relationship Id="rId5711" Type="http://schemas.openxmlformats.org/officeDocument/2006/relationships/hyperlink" Target="https://shop.smmarkets.ph/index.php/health-beauty.html?p=68" TargetMode="External"/><Relationship Id="rId3262" Type="http://schemas.openxmlformats.org/officeDocument/2006/relationships/hyperlink" Target="https://shop.smmarkets.ph/index.php/2005708008-jergens-lotion-ultra-healing-200ml.html" TargetMode="External"/><Relationship Id="rId4313" Type="http://schemas.openxmlformats.org/officeDocument/2006/relationships/hyperlink" Target="https://shop.smmarkets.ph/index.php/household.html?p=34" TargetMode="External"/><Relationship Id="rId183" Type="http://schemas.openxmlformats.org/officeDocument/2006/relationships/hyperlink" Target="https://shop.smmarkets.ph/index.php/dairy-milk-eggs.html?p=10" TargetMode="External"/><Relationship Id="rId1907" Type="http://schemas.openxmlformats.org/officeDocument/2006/relationships/hyperlink" Target="https://shop.smmarkets.ph/index.php/beverages.html?p=8" TargetMode="External"/><Relationship Id="rId6485" Type="http://schemas.openxmlformats.org/officeDocument/2006/relationships/hyperlink" Target="https://shop.smmarkets.ph/index.php/snacks.html?p=40" TargetMode="External"/><Relationship Id="rId250" Type="http://schemas.openxmlformats.org/officeDocument/2006/relationships/hyperlink" Target="https://shop.smmarkets.ph/index.php/20349068-bonamil-follow-on-milk-2kg.html" TargetMode="External"/><Relationship Id="rId5087" Type="http://schemas.openxmlformats.org/officeDocument/2006/relationships/hyperlink" Target="https://shop.smmarkets.ph/index.php/chocolates-candies.html?p=9" TargetMode="External"/><Relationship Id="rId6138" Type="http://schemas.openxmlformats.org/officeDocument/2006/relationships/hyperlink" Target="https://shop.smmarkets.ph/index.php/20101793-oishi-potato-fries-ketchup-50g.html" TargetMode="External"/><Relationship Id="rId5154" Type="http://schemas.openxmlformats.org/officeDocument/2006/relationships/hyperlink" Target="https://shop.smmarkets.ph/index.php/10158421-nestle-kitkat-chunky-choco-38g.html" TargetMode="External"/><Relationship Id="rId6552" Type="http://schemas.openxmlformats.org/officeDocument/2006/relationships/hyperlink" Target="https://shop.smmarkets.ph/index.php/20192799-suncrest-doowee-donuts-40g-10s.html" TargetMode="External"/><Relationship Id="rId1697" Type="http://schemas.openxmlformats.org/officeDocument/2006/relationships/hyperlink" Target="https://shop.smmarkets.ph/index.php/breakfast-food-spreads.html?p=5" TargetMode="External"/><Relationship Id="rId2748" Type="http://schemas.openxmlformats.org/officeDocument/2006/relationships/hyperlink" Target="https://shop.smmarkets.ph/index.php/20353183-pampers-dry-baby-diaper-big-pack-m-34s.html" TargetMode="External"/><Relationship Id="rId6205" Type="http://schemas.openxmlformats.org/officeDocument/2006/relationships/hyperlink" Target="https://shop.smmarkets.ph/index.php/snacks.html?p=32" TargetMode="External"/><Relationship Id="rId1764" Type="http://schemas.openxmlformats.org/officeDocument/2006/relationships/hyperlink" Target="https://shop.smmarkets.ph/index.php/20195096-real-leaf-frutcy-icedtea-calamansi-480ml.html" TargetMode="External"/><Relationship Id="rId2815" Type="http://schemas.openxmlformats.org/officeDocument/2006/relationships/hyperlink" Target="https://shop.smmarkets.ph/index.php/health-beauty.html?p=23" TargetMode="External"/><Relationship Id="rId4170" Type="http://schemas.openxmlformats.org/officeDocument/2006/relationships/hyperlink" Target="https://shop.smmarkets.ph/index.php/10102031-lysol-concentrate-all-purpose-cleaner-pine-scent-350ml.html" TargetMode="External"/><Relationship Id="rId5221" Type="http://schemas.openxmlformats.org/officeDocument/2006/relationships/hyperlink" Target="https://shop.smmarkets.ph/index.php/chocolates-candies.html?p=16" TargetMode="External"/><Relationship Id="rId56" Type="http://schemas.openxmlformats.org/officeDocument/2006/relationships/hyperlink" Target="https://shop.smmarkets.ph/index.php/20351599-vitamilk-double-choco-300ml.html" TargetMode="External"/><Relationship Id="rId1417" Type="http://schemas.openxmlformats.org/officeDocument/2006/relationships/hyperlink" Target="https://shop.smmarkets.ph/index.php/snacks.html?p=3" TargetMode="External"/><Relationship Id="rId1831" Type="http://schemas.openxmlformats.org/officeDocument/2006/relationships/hyperlink" Target="https://shop.smmarkets.ph/index.php/beverages.html?p=4" TargetMode="External"/><Relationship Id="rId4987" Type="http://schemas.openxmlformats.org/officeDocument/2006/relationships/hyperlink" Target="https://shop.smmarkets.ph/index.php/snacks.html?p=21" TargetMode="External"/><Relationship Id="rId3589" Type="http://schemas.openxmlformats.org/officeDocument/2006/relationships/hyperlink" Target="https://shop.smmarkets.ph/index.php/health-beauty.html?p=62" TargetMode="External"/><Relationship Id="rId7046" Type="http://schemas.openxmlformats.org/officeDocument/2006/relationships/hyperlink" Target="https://shop.smmarkets.ph/index.php/2148664-hello-wafer-chocolate-15x10s.html" TargetMode="External"/><Relationship Id="rId2398" Type="http://schemas.openxmlformats.org/officeDocument/2006/relationships/hyperlink" Target="https://shop.smmarkets.ph/index.php/20384321-head-shoulders-shampoo-cool-menthol-850ml.html" TargetMode="External"/><Relationship Id="rId3449" Type="http://schemas.openxmlformats.org/officeDocument/2006/relationships/hyperlink" Target="https://shop.smmarkets.ph/index.php/health-beauty.html?p=55" TargetMode="External"/><Relationship Id="rId4847" Type="http://schemas.openxmlformats.org/officeDocument/2006/relationships/hyperlink" Target="https://shop.smmarkets.ph/index.php/snacks.html?p=14" TargetMode="External"/><Relationship Id="rId6062" Type="http://schemas.openxmlformats.org/officeDocument/2006/relationships/hyperlink" Target="https://shop.smmarkets.ph/index.php/20101161-s-w-piknik-shoestring-original-4oz.html" TargetMode="External"/><Relationship Id="rId577" Type="http://schemas.openxmlformats.org/officeDocument/2006/relationships/hyperlink" Target="https://shop.smmarkets.ph/index.php/soups-noodles-pasta.html?p=7" TargetMode="External"/><Relationship Id="rId2258" Type="http://schemas.openxmlformats.org/officeDocument/2006/relationships/hyperlink" Target="https://shop.smmarkets.ph/index.php/20322659-kraft-oreo-mini-chocolate-cookies-67g.html" TargetMode="External"/><Relationship Id="rId3656" Type="http://schemas.openxmlformats.org/officeDocument/2006/relationships/hyperlink" Target="https://shop.smmarkets.ph/index.php/20438329-tide-powdr-original-perfect-clean-jumbo-80gx6s.html" TargetMode="External"/><Relationship Id="rId3863" Type="http://schemas.openxmlformats.org/officeDocument/2006/relationships/hyperlink" Target="https://shop.smmarkets.ph/index.php/household.html?p=12" TargetMode="External"/><Relationship Id="rId4707" Type="http://schemas.openxmlformats.org/officeDocument/2006/relationships/hyperlink" Target="https://shop.smmarkets.ph/index.php/canned-packaged-food.html?p=15" TargetMode="External"/><Relationship Id="rId4914" Type="http://schemas.openxmlformats.org/officeDocument/2006/relationships/hyperlink" Target="https://shop.smmarkets.ph/index.php/10009042-growers-savoury-hot-peanut-80g.html" TargetMode="External"/><Relationship Id="rId784" Type="http://schemas.openxmlformats.org/officeDocument/2006/relationships/hyperlink" Target="https://shop.smmarkets.ph/index.php/10111318-sm-bonus-kaong-green-12oz.html" TargetMode="External"/><Relationship Id="rId991" Type="http://schemas.openxmlformats.org/officeDocument/2006/relationships/hyperlink" Target="https://shop.smmarkets.ph/index.php/condiments-dressings.html?p=3" TargetMode="External"/><Relationship Id="rId1067" Type="http://schemas.openxmlformats.org/officeDocument/2006/relationships/hyperlink" Target="https://shop.smmarkets.ph/index.php/condiments-dressings.html?p=7" TargetMode="External"/><Relationship Id="rId2465" Type="http://schemas.openxmlformats.org/officeDocument/2006/relationships/hyperlink" Target="https://shop.smmarkets.ph/index.php/health-beauty.html?p=6" TargetMode="External"/><Relationship Id="rId2672" Type="http://schemas.openxmlformats.org/officeDocument/2006/relationships/hyperlink" Target="https://shop.smmarkets.ph/index.php/10007485-johnson-s-baby-powder-reg-500g.html" TargetMode="External"/><Relationship Id="rId3309" Type="http://schemas.openxmlformats.org/officeDocument/2006/relationships/hyperlink" Target="https://shop.smmarkets.ph/index.php/health-beauty.html?p=48" TargetMode="External"/><Relationship Id="rId3516" Type="http://schemas.openxmlformats.org/officeDocument/2006/relationships/hyperlink" Target="https://shop.smmarkets.ph/index.php/20162185-safeguard-soap-ivory-white-care-90gx3.html" TargetMode="External"/><Relationship Id="rId3723" Type="http://schemas.openxmlformats.org/officeDocument/2006/relationships/hyperlink" Target="https://shop.smmarkets.ph/index.php/household.html?p=5" TargetMode="External"/><Relationship Id="rId3930" Type="http://schemas.openxmlformats.org/officeDocument/2006/relationships/hyperlink" Target="https://shop.smmarkets.ph/index.php/10225446-surf-pink-detergent-bar-blossom-fresh-380g-long-bar.html" TargetMode="External"/><Relationship Id="rId6879" Type="http://schemas.openxmlformats.org/officeDocument/2006/relationships/hyperlink" Target="https://shop.smmarkets.ph/index.php/snacks.html?p=60" TargetMode="External"/><Relationship Id="rId437" Type="http://schemas.openxmlformats.org/officeDocument/2006/relationships/hyperlink" Target="https://shop.smmarkets.ph/index.php/oils-rice-beans-grains.html?p=6" TargetMode="External"/><Relationship Id="rId644" Type="http://schemas.openxmlformats.org/officeDocument/2006/relationships/hyperlink" Target="https://shop.smmarkets.ph/index.php/20351792-lucky-me-pancit-canton-original-80g-x-6.html" TargetMode="External"/><Relationship Id="rId851" Type="http://schemas.openxmlformats.org/officeDocument/2006/relationships/hyperlink" Target="https://shop.smmarkets.ph/index.php/canned-packaged-food.html?p=7" TargetMode="External"/><Relationship Id="rId1274" Type="http://schemas.openxmlformats.org/officeDocument/2006/relationships/hyperlink" Target="https://shop.smmarkets.ph/index.php/10091581-best-foods-mayonnaise-220ml-pouch.html" TargetMode="External"/><Relationship Id="rId1481" Type="http://schemas.openxmlformats.org/officeDocument/2006/relationships/hyperlink" Target="https://shop.smmarkets.ph/index.php/snacks.html?p=6" TargetMode="External"/><Relationship Id="rId2118" Type="http://schemas.openxmlformats.org/officeDocument/2006/relationships/hyperlink" Target="https://shop.smmarkets.ph/index.php/20342220-del-monte-heart-smart-orange-juice-tetra-1l.html" TargetMode="External"/><Relationship Id="rId2325" Type="http://schemas.openxmlformats.org/officeDocument/2006/relationships/hyperlink" Target="https://shop.smmarkets.ph/index.php/baking-products.html?p=5" TargetMode="External"/><Relationship Id="rId2532" Type="http://schemas.openxmlformats.org/officeDocument/2006/relationships/hyperlink" Target="https://shop.smmarkets.ph/index.php/20376679-tesco-coolmint-mouthwash-500ml.html" TargetMode="External"/><Relationship Id="rId5688" Type="http://schemas.openxmlformats.org/officeDocument/2006/relationships/hyperlink" Target="https://shop.smmarkets.ph/index.php/10142374-betadine-mouthwash-120ml.html" TargetMode="External"/><Relationship Id="rId5895" Type="http://schemas.openxmlformats.org/officeDocument/2006/relationships/hyperlink" Target="https://shop.smmarkets.ph/index.php/health-beauty.html?p=77" TargetMode="External"/><Relationship Id="rId6739" Type="http://schemas.openxmlformats.org/officeDocument/2006/relationships/hyperlink" Target="https://shop.smmarkets.ph/index.php/snacks.html?p=53" TargetMode="External"/><Relationship Id="rId6946" Type="http://schemas.openxmlformats.org/officeDocument/2006/relationships/hyperlink" Target="https://shop.smmarkets.ph/index.php/2020371002-jack-jill-cream-o-choc-fudge-10s30g.html" TargetMode="External"/><Relationship Id="rId504" Type="http://schemas.openxmlformats.org/officeDocument/2006/relationships/hyperlink" Target="https://shop.smmarkets.ph/index.php/10041019-knorr-cream-of-chicken-soup-70g.html" TargetMode="External"/><Relationship Id="rId711" Type="http://schemas.openxmlformats.org/officeDocument/2006/relationships/hyperlink" Target="https://shop.smmarkets.ph/index.php/soups-noodles-pasta.html?p=14" TargetMode="External"/><Relationship Id="rId1134" Type="http://schemas.openxmlformats.org/officeDocument/2006/relationships/hyperlink" Target="https://shop.smmarkets.ph/index.php/20079012-del-monte-carbonara-pasta-sauce-200g.html" TargetMode="External"/><Relationship Id="rId1341" Type="http://schemas.openxmlformats.org/officeDocument/2006/relationships/hyperlink" Target="https://shop.smmarkets.ph/index.php/condiments-dressings.html?p=22" TargetMode="External"/><Relationship Id="rId4497" Type="http://schemas.openxmlformats.org/officeDocument/2006/relationships/hyperlink" Target="https://shop.smmarkets.ph/index.php/household.html?p=44" TargetMode="External"/><Relationship Id="rId5548" Type="http://schemas.openxmlformats.org/officeDocument/2006/relationships/hyperlink" Target="https://shop.smmarkets.ph/index.php/20025595-peotraco-cocoa-powder-250g.html" TargetMode="External"/><Relationship Id="rId5755" Type="http://schemas.openxmlformats.org/officeDocument/2006/relationships/hyperlink" Target="https://shop.smmarkets.ph/index.php/health-beauty.html?p=70" TargetMode="External"/><Relationship Id="rId5962" Type="http://schemas.openxmlformats.org/officeDocument/2006/relationships/hyperlink" Target="https://shop.smmarkets.ph/index.php/20332696-dove-shampoo-oxygen-nourishment-350ml.html" TargetMode="External"/><Relationship Id="rId6806" Type="http://schemas.openxmlformats.org/officeDocument/2006/relationships/hyperlink" Target="https://shop.smmarkets.ph/index.php/20291944-juju-milk-biscuit-54g.html" TargetMode="External"/><Relationship Id="rId1201" Type="http://schemas.openxmlformats.org/officeDocument/2006/relationships/hyperlink" Target="https://shop.smmarkets.ph/index.php/condiments-dressings.html?p=14" TargetMode="External"/><Relationship Id="rId3099" Type="http://schemas.openxmlformats.org/officeDocument/2006/relationships/hyperlink" Target="https://shop.smmarkets.ph/index.php/health-beauty.html?p=38" TargetMode="External"/><Relationship Id="rId4357" Type="http://schemas.openxmlformats.org/officeDocument/2006/relationships/hyperlink" Target="https://shop.smmarkets.ph/index.php/household.html?p=37" TargetMode="External"/><Relationship Id="rId4564" Type="http://schemas.openxmlformats.org/officeDocument/2006/relationships/hyperlink" Target="https://shop.smmarkets.ph/index.php/10223953-sanicare-bathroom-tissue-3ply-200pulls-4s.html" TargetMode="External"/><Relationship Id="rId4771" Type="http://schemas.openxmlformats.org/officeDocument/2006/relationships/hyperlink" Target="https://shop.smmarkets.ph/index.php/snacks.html?p=10" TargetMode="External"/><Relationship Id="rId5408" Type="http://schemas.openxmlformats.org/officeDocument/2006/relationships/hyperlink" Target="https://shop.smmarkets.ph/index.php/10006590-cems-honey-prime-500g.html" TargetMode="External"/><Relationship Id="rId5615" Type="http://schemas.openxmlformats.org/officeDocument/2006/relationships/hyperlink" Target="https://shop.smmarkets.ph/index.php/breakfast-food-spreads.html?p=22" TargetMode="External"/><Relationship Id="rId3166" Type="http://schemas.openxmlformats.org/officeDocument/2006/relationships/hyperlink" Target="https://shop.smmarkets.ph/index.php/20040403-sm-bonus-adult-diaper-basic-m10s.html" TargetMode="External"/><Relationship Id="rId3373" Type="http://schemas.openxmlformats.org/officeDocument/2006/relationships/hyperlink" Target="https://shop.smmarkets.ph/index.php/health-beauty.html?p=51" TargetMode="External"/><Relationship Id="rId3580" Type="http://schemas.openxmlformats.org/officeDocument/2006/relationships/hyperlink" Target="https://shop.smmarkets.ph/index.php/20357661-gluta-c-soap-glutathione-vitamin-c-with-kojic-plus-60gx2.html" TargetMode="External"/><Relationship Id="rId4217" Type="http://schemas.openxmlformats.org/officeDocument/2006/relationships/hyperlink" Target="https://shop.smmarkets.ph/index.php/household.html?p=30" TargetMode="External"/><Relationship Id="rId4424" Type="http://schemas.openxmlformats.org/officeDocument/2006/relationships/hyperlink" Target="https://shop.smmarkets.ph/index.php/20203435-glad-aluminum-foil-30cmx16m-standard.html" TargetMode="External"/><Relationship Id="rId5822" Type="http://schemas.openxmlformats.org/officeDocument/2006/relationships/hyperlink" Target="https://shop.smmarkets.ph/index.php/20101898-eskinol-deep-cleanser-papaya-smooth-white-225ml.html" TargetMode="External"/><Relationship Id="rId294" Type="http://schemas.openxmlformats.org/officeDocument/2006/relationships/hyperlink" Target="https://shop.smmarkets.ph/index.php/20345345-alaska-powdered-filled-milk-1-5kg.html" TargetMode="External"/><Relationship Id="rId2182" Type="http://schemas.openxmlformats.org/officeDocument/2006/relationships/hyperlink" Target="https://shop.smmarkets.ph/index.php/20099033-gatorade-sports-drink-pet-blue-bolt-500ml.html" TargetMode="External"/><Relationship Id="rId3026" Type="http://schemas.openxmlformats.org/officeDocument/2006/relationships/hyperlink" Target="https://shop.smmarkets.ph/index.php/20291012-lactacyd-feminine-wash-all-day-care-250ml.html" TargetMode="External"/><Relationship Id="rId3233" Type="http://schemas.openxmlformats.org/officeDocument/2006/relationships/hyperlink" Target="https://shop.smmarkets.ph/index.php/health-beauty.html?p=44" TargetMode="External"/><Relationship Id="rId4631" Type="http://schemas.openxmlformats.org/officeDocument/2006/relationships/hyperlink" Target="https://shop.smmarkets.ph/index.php/home-kitchen.html?p=3" TargetMode="External"/><Relationship Id="rId6389" Type="http://schemas.openxmlformats.org/officeDocument/2006/relationships/hyperlink" Target="https://shop.smmarkets.ph/index.php/snacks.html?p=35" TargetMode="External"/><Relationship Id="rId154" Type="http://schemas.openxmlformats.org/officeDocument/2006/relationships/hyperlink" Target="https://shop.smmarkets.ph/index.php/20253761-bear-brand-adult-plus-choco-600g.html" TargetMode="External"/><Relationship Id="rId361" Type="http://schemas.openxmlformats.org/officeDocument/2006/relationships/hyperlink" Target="https://shop.smmarkets.ph/index.php/oils-rice-beans-grains.html?p=2" TargetMode="External"/><Relationship Id="rId2042" Type="http://schemas.openxmlformats.org/officeDocument/2006/relationships/hyperlink" Target="https://shop.smmarkets.ph/index.php/20353219-vita-coco-coconut-water-1l.html" TargetMode="External"/><Relationship Id="rId3440" Type="http://schemas.openxmlformats.org/officeDocument/2006/relationships/hyperlink" Target="https://shop.smmarkets.ph/index.php/20045158006-bench-cologne-daily-scent-sunday-morning-125ml.html" TargetMode="External"/><Relationship Id="rId5198" Type="http://schemas.openxmlformats.org/officeDocument/2006/relationships/hyperlink" Target="https://shop.smmarkets.ph/index.php/10018750-goya-raisin-38g.html" TargetMode="External"/><Relationship Id="rId6596" Type="http://schemas.openxmlformats.org/officeDocument/2006/relationships/hyperlink" Target="https://shop.smmarkets.ph/index.php/20219585-monde-special-mamon-choco-filled-48gx4s.html" TargetMode="External"/><Relationship Id="rId2999" Type="http://schemas.openxmlformats.org/officeDocument/2006/relationships/hyperlink" Target="https://shop.smmarkets.ph/index.php/health-beauty.html?p=33" TargetMode="External"/><Relationship Id="rId3300" Type="http://schemas.openxmlformats.org/officeDocument/2006/relationships/hyperlink" Target="https://shop.smmarkets.ph/index.php/20144330-rexona-deodorant-roll-on-powder-dry-50ml.html" TargetMode="External"/><Relationship Id="rId6249" Type="http://schemas.openxmlformats.org/officeDocument/2006/relationships/hyperlink" Target="https://shop.smmarkets.ph/index.php/health-beauty.html?p=83" TargetMode="External"/><Relationship Id="rId6456" Type="http://schemas.openxmlformats.org/officeDocument/2006/relationships/hyperlink" Target="https://shop.smmarkets.ph/index.php/20391048-jack-jill-calbee-honey-butter-potato-chips-60g.html" TargetMode="External"/><Relationship Id="rId6663" Type="http://schemas.openxmlformats.org/officeDocument/2006/relationships/hyperlink" Target="https://shop.smmarkets.ph/index.php/snacks.html?p=49" TargetMode="External"/><Relationship Id="rId6870" Type="http://schemas.openxmlformats.org/officeDocument/2006/relationships/hyperlink" Target="https://shop.smmarkets.ph/index.php/20374708-choco-mucho-white-filling-sandwich-33gx10s.html" TargetMode="External"/><Relationship Id="rId221" Type="http://schemas.openxmlformats.org/officeDocument/2006/relationships/hyperlink" Target="https://shop.smmarkets.ph/index.php/dairy-milk-eggs.html?p=12" TargetMode="External"/><Relationship Id="rId2859" Type="http://schemas.openxmlformats.org/officeDocument/2006/relationships/hyperlink" Target="https://shop.smmarkets.ph/index.php/health-beauty.html?p=26" TargetMode="External"/><Relationship Id="rId5058" Type="http://schemas.openxmlformats.org/officeDocument/2006/relationships/hyperlink" Target="https://shop.smmarkets.ph/index.php/20229300-wrigley-juicyfruitsticks-13-5g.html" TargetMode="External"/><Relationship Id="rId5265" Type="http://schemas.openxmlformats.org/officeDocument/2006/relationships/hyperlink" Target="https://shop.smmarkets.ph/index.php/chocolates-candies.html?p=18" TargetMode="External"/><Relationship Id="rId5472" Type="http://schemas.openxmlformats.org/officeDocument/2006/relationships/hyperlink" Target="https://shop.smmarkets.ph/index.php/20246999-nescafe-classic-sticks-2gx48s.html" TargetMode="External"/><Relationship Id="rId6109" Type="http://schemas.openxmlformats.org/officeDocument/2006/relationships/hyperlink" Target="https://shop.smmarkets.ph/index.php/snacks.html?p=27" TargetMode="External"/><Relationship Id="rId6316" Type="http://schemas.openxmlformats.org/officeDocument/2006/relationships/hyperlink" Target="https://shop.smmarkets.ph/index.php/20178554-dove-conditioner-straight-silky-180ml.html" TargetMode="External"/><Relationship Id="rId6523" Type="http://schemas.openxmlformats.org/officeDocument/2006/relationships/hyperlink" Target="https://shop.smmarkets.ph/index.php/snacks.html?p=42" TargetMode="External"/><Relationship Id="rId6730" Type="http://schemas.openxmlformats.org/officeDocument/2006/relationships/hyperlink" Target="https://shop.smmarkets.ph/index.php/20099466-meiji-hello-panda-doublechoco-35g.html" TargetMode="External"/><Relationship Id="rId1668" Type="http://schemas.openxmlformats.org/officeDocument/2006/relationships/hyperlink" Target="https://shop.smmarkets.ph/index.php/20420246-tesco-ricesnap-cereal-375g.html" TargetMode="External"/><Relationship Id="rId1875" Type="http://schemas.openxmlformats.org/officeDocument/2006/relationships/hyperlink" Target="https://shop.smmarkets.ph/index.php/beverages.html?p=7" TargetMode="External"/><Relationship Id="rId2719" Type="http://schemas.openxmlformats.org/officeDocument/2006/relationships/hyperlink" Target="https://shop.smmarkets.ph/index.php/health-beauty.html?p=19" TargetMode="External"/><Relationship Id="rId4074" Type="http://schemas.openxmlformats.org/officeDocument/2006/relationships/hyperlink" Target="https://shop.smmarkets.ph/index.php/20392518-strike-mosquito-killer-600ml.html" TargetMode="External"/><Relationship Id="rId4281" Type="http://schemas.openxmlformats.org/officeDocument/2006/relationships/hyperlink" Target="https://shop.smmarkets.ph/index.php/household.html?p=33" TargetMode="External"/><Relationship Id="rId5125" Type="http://schemas.openxmlformats.org/officeDocument/2006/relationships/hyperlink" Target="https://shop.smmarkets.ph/index.php/chocolates-candies.html?p=11" TargetMode="External"/><Relationship Id="rId5332" Type="http://schemas.openxmlformats.org/officeDocument/2006/relationships/hyperlink" Target="https://shop.smmarkets.ph/index.php/20279535-fishermans-friend-orig-extrastrong-25g.html" TargetMode="External"/><Relationship Id="rId1528" Type="http://schemas.openxmlformats.org/officeDocument/2006/relationships/hyperlink" Target="https://shop.smmarkets.ph/index.php/20420241-tesco-rich-tea-biscuit-200g.html" TargetMode="External"/><Relationship Id="rId2926" Type="http://schemas.openxmlformats.org/officeDocument/2006/relationships/hyperlink" Target="https://shop.smmarkets.ph/index.php/20365304-modess-sanitary-napkin-maxi-cottony-soft-long-wing-8s.html" TargetMode="External"/><Relationship Id="rId3090" Type="http://schemas.openxmlformats.org/officeDocument/2006/relationships/hyperlink" Target="https://shop.smmarkets.ph/index.php/10008135-cleene-cotton-balls-50s.html" TargetMode="External"/><Relationship Id="rId4141" Type="http://schemas.openxmlformats.org/officeDocument/2006/relationships/hyperlink" Target="https://shop.smmarkets.ph/index.php/household.html?p=26" TargetMode="External"/><Relationship Id="rId1735" Type="http://schemas.openxmlformats.org/officeDocument/2006/relationships/hyperlink" Target="https://shop.smmarkets.ph/index.php/breakfast-food-spreads.html?p=7" TargetMode="External"/><Relationship Id="rId1942" Type="http://schemas.openxmlformats.org/officeDocument/2006/relationships/hyperlink" Target="https://shop.smmarkets.ph/index.php/10156379-mountain-dew-pet-regular-1-5l.html" TargetMode="External"/><Relationship Id="rId4001" Type="http://schemas.openxmlformats.org/officeDocument/2006/relationships/hyperlink" Target="https://shop.smmarkets.ph/index.php/household.html?p=19" TargetMode="External"/><Relationship Id="rId27" Type="http://schemas.openxmlformats.org/officeDocument/2006/relationships/hyperlink" Target="https://shop.smmarkets.ph/index.php/dairy-milk-eggs.html?p=2" TargetMode="External"/><Relationship Id="rId1802" Type="http://schemas.openxmlformats.org/officeDocument/2006/relationships/hyperlink" Target="https://shop.smmarkets.ph/index.php/20325993-tesco-cranberry-juice-drink-1l.html" TargetMode="External"/><Relationship Id="rId4958" Type="http://schemas.openxmlformats.org/officeDocument/2006/relationships/hyperlink" Target="https://shop.smmarkets.ph/index.php/20384145-goldilocks-classic-polvoron-bites-120g.html" TargetMode="External"/><Relationship Id="rId6173" Type="http://schemas.openxmlformats.org/officeDocument/2006/relationships/hyperlink" Target="https://shop.smmarkets.ph/index.php/snacks.html?p=31" TargetMode="External"/><Relationship Id="rId7017" Type="http://schemas.openxmlformats.org/officeDocument/2006/relationships/hyperlink" Target="https://shop.smmarkets.ph/index.php/snacks.html?p=67" TargetMode="External"/><Relationship Id="rId3767" Type="http://schemas.openxmlformats.org/officeDocument/2006/relationships/hyperlink" Target="https://shop.smmarkets.ph/index.php/household.html?p=7" TargetMode="External"/><Relationship Id="rId3974" Type="http://schemas.openxmlformats.org/officeDocument/2006/relationships/hyperlink" Target="https://shop.smmarkets.ph/index.php/20359774-kalinisan-fabric-conditioner-heavenly-fresh-1l-refill.html" TargetMode="External"/><Relationship Id="rId4818" Type="http://schemas.openxmlformats.org/officeDocument/2006/relationships/hyperlink" Target="https://shop.smmarkets.ph/index.php/20010202-tobi-california-pistachios-100g.html" TargetMode="External"/><Relationship Id="rId6380" Type="http://schemas.openxmlformats.org/officeDocument/2006/relationships/hyperlink" Target="https://shop.smmarkets.ph/index.php/2019818-jack-jill-mr-chips-nacho-cheese-26g.html" TargetMode="External"/><Relationship Id="rId688" Type="http://schemas.openxmlformats.org/officeDocument/2006/relationships/hyperlink" Target="https://shop.smmarkets.ph/index.php/2040694-lucky-me-instant-mami-noodles-chicken-55g-x-6.html" TargetMode="External"/><Relationship Id="rId895" Type="http://schemas.openxmlformats.org/officeDocument/2006/relationships/hyperlink" Target="https://shop.smmarkets.ph/index.php/canned-packaged-food.html?p=9" TargetMode="External"/><Relationship Id="rId2369" Type="http://schemas.openxmlformats.org/officeDocument/2006/relationships/hyperlink" Target="https://shop.smmarkets.ph/index.php/health-beauty.html?p=1" TargetMode="External"/><Relationship Id="rId2576" Type="http://schemas.openxmlformats.org/officeDocument/2006/relationships/hyperlink" Target="https://shop.smmarkets.ph/index.php/10060252-hapee-toothpaste-fresh-cool-white-50ml.html" TargetMode="External"/><Relationship Id="rId2783" Type="http://schemas.openxmlformats.org/officeDocument/2006/relationships/hyperlink" Target="https://shop.smmarkets.ph/index.php/health-beauty.html?p=22" TargetMode="External"/><Relationship Id="rId2990" Type="http://schemas.openxmlformats.org/officeDocument/2006/relationships/hyperlink" Target="https://shop.smmarkets.ph/index.php/20158738-ph-care-feminine-wash-passionate-bloom-50ml.html" TargetMode="External"/><Relationship Id="rId3627" Type="http://schemas.openxmlformats.org/officeDocument/2006/relationships/hyperlink" Target="https://shop.smmarkets.ph/index.php/health-beauty.html?p=64" TargetMode="External"/><Relationship Id="rId3834" Type="http://schemas.openxmlformats.org/officeDocument/2006/relationships/hyperlink" Target="https://shop.smmarkets.ph/index.php/2153887-pride-detergent-powder-antibac-40g-6s.html" TargetMode="External"/><Relationship Id="rId6033" Type="http://schemas.openxmlformats.org/officeDocument/2006/relationships/hyperlink" Target="https://shop.smmarkets.ph/index.php/snacks.html?p=24" TargetMode="External"/><Relationship Id="rId6240" Type="http://schemas.openxmlformats.org/officeDocument/2006/relationships/hyperlink" Target="https://shop.smmarkets.ph/index.php/20165964-shades-by-kolours-hair-dye-medium-brown.html" TargetMode="External"/><Relationship Id="rId548" Type="http://schemas.openxmlformats.org/officeDocument/2006/relationships/hyperlink" Target="https://shop.smmarkets.ph/index.php/20392903-lucky-me-supreme-spicy-la-paz-batchoy-cup-noodle-70g.html" TargetMode="External"/><Relationship Id="rId755" Type="http://schemas.openxmlformats.org/officeDocument/2006/relationships/hyperlink" Target="https://shop.smmarkets.ph/index.php/canned-packaged-food.html?p=2" TargetMode="External"/><Relationship Id="rId962" Type="http://schemas.openxmlformats.org/officeDocument/2006/relationships/hyperlink" Target="https://shop.smmarkets.ph/index.php/20338799-tesco-mayonnaise-500ml.html" TargetMode="External"/><Relationship Id="rId1178" Type="http://schemas.openxmlformats.org/officeDocument/2006/relationships/hyperlink" Target="https://shop.smmarkets.ph/index.php/20100241-maggi-savor-chilimansi-liquid-seasoning-130ml.html" TargetMode="External"/><Relationship Id="rId1385" Type="http://schemas.openxmlformats.org/officeDocument/2006/relationships/hyperlink" Target="https://shop.smmarkets.ph/index.php/snacks.html?p=1" TargetMode="External"/><Relationship Id="rId1592" Type="http://schemas.openxmlformats.org/officeDocument/2006/relationships/hyperlink" Target="https://shop.smmarkets.ph/index.php/20242586-h-y-yogurt-fruit-sticks-100s-180g.html" TargetMode="External"/><Relationship Id="rId2229" Type="http://schemas.openxmlformats.org/officeDocument/2006/relationships/hyperlink" Target="https://shop.smmarkets.ph/index.php/beverages.html?p=24" TargetMode="External"/><Relationship Id="rId2436" Type="http://schemas.openxmlformats.org/officeDocument/2006/relationships/hyperlink" Target="https://shop.smmarkets.ph/index.php/20417403-cetaphil-moisturizng-lotion-118ml.html" TargetMode="External"/><Relationship Id="rId2643" Type="http://schemas.openxmlformats.org/officeDocument/2006/relationships/hyperlink" Target="https://shop.smmarkets.ph/index.php/health-beauty.html?p=15" TargetMode="External"/><Relationship Id="rId2850" Type="http://schemas.openxmlformats.org/officeDocument/2006/relationships/hyperlink" Target="https://shop.smmarkets.ph/index.php/10069284-eq-dry-baby-diaper-big-pack-m-36s.html" TargetMode="External"/><Relationship Id="rId5799" Type="http://schemas.openxmlformats.org/officeDocument/2006/relationships/hyperlink" Target="https://shop.smmarkets.ph/index.php/health-beauty.html?p=73" TargetMode="External"/><Relationship Id="rId6100" Type="http://schemas.openxmlformats.org/officeDocument/2006/relationships/hyperlink" Target="https://shop.smmarkets.ph/index.php/2077689-oishi-crispy-patata-bakedpot-24g.html" TargetMode="External"/><Relationship Id="rId91" Type="http://schemas.openxmlformats.org/officeDocument/2006/relationships/hyperlink" Target="https://shop.smmarkets.ph/index.php/dairy-milk-eggs.html?p=5" TargetMode="External"/><Relationship Id="rId408" Type="http://schemas.openxmlformats.org/officeDocument/2006/relationships/hyperlink" Target="https://shop.smmarkets.ph/index.php/10202559-magnolia-pure-oil-312ml-pouch.html" TargetMode="External"/><Relationship Id="rId615" Type="http://schemas.openxmlformats.org/officeDocument/2006/relationships/hyperlink" Target="https://shop.smmarkets.ph/index.php/soups-noodles-pasta.html?p=9" TargetMode="External"/><Relationship Id="rId822" Type="http://schemas.openxmlformats.org/officeDocument/2006/relationships/hyperlink" Target="https://shop.smmarkets.ph/index.php/10201058-mega-sardines-in-tomato-sauce-chili-155gm.html" TargetMode="External"/><Relationship Id="rId1038" Type="http://schemas.openxmlformats.org/officeDocument/2006/relationships/hyperlink" Target="https://shop.smmarkets.ph/index.php/10006714-sm-bonus-bagoong-regular-250g.html" TargetMode="External"/><Relationship Id="rId1245" Type="http://schemas.openxmlformats.org/officeDocument/2006/relationships/hyperlink" Target="https://shop.smmarkets.ph/index.php/condiments-dressings.html?p=16" TargetMode="External"/><Relationship Id="rId1452" Type="http://schemas.openxmlformats.org/officeDocument/2006/relationships/hyperlink" Target="https://shop.smmarkets.ph/index.php/20413563-fibisco-soda-crackers-plain-25g-10s.html" TargetMode="External"/><Relationship Id="rId2503" Type="http://schemas.openxmlformats.org/officeDocument/2006/relationships/hyperlink" Target="https://shop.smmarkets.ph/index.php/health-beauty.html?p=8" TargetMode="External"/><Relationship Id="rId3901" Type="http://schemas.openxmlformats.org/officeDocument/2006/relationships/hyperlink" Target="https://shop.smmarkets.ph/index.php/household.html?p=14" TargetMode="External"/><Relationship Id="rId5659" Type="http://schemas.openxmlformats.org/officeDocument/2006/relationships/hyperlink" Target="https://shop.smmarkets.ph/index.php/health-beauty.html?p=66" TargetMode="External"/><Relationship Id="rId1105" Type="http://schemas.openxmlformats.org/officeDocument/2006/relationships/hyperlink" Target="https://shop.smmarkets.ph/index.php/condiments-dressings.html?p=9" TargetMode="External"/><Relationship Id="rId1312" Type="http://schemas.openxmlformats.org/officeDocument/2006/relationships/hyperlink" Target="https://shop.smmarkets.ph/index.php/20147635-knorr-ginataang-gulay-mix-33g.html" TargetMode="External"/><Relationship Id="rId2710" Type="http://schemas.openxmlformats.org/officeDocument/2006/relationships/hyperlink" Target="https://shop.smmarkets.ph/index.php/20361613-johnson-s-baby-bath-wash-milk-oats-600ml-refill.html" TargetMode="External"/><Relationship Id="rId4468" Type="http://schemas.openxmlformats.org/officeDocument/2006/relationships/hyperlink" Target="https://shop.smmarkets.ph/index.php/10223961-sanicare-interfolded-paper-towel1ply-175pulls.html" TargetMode="External"/><Relationship Id="rId5866" Type="http://schemas.openxmlformats.org/officeDocument/2006/relationships/hyperlink" Target="https://shop.smmarkets.ph/index.php/20100454-gatsby-hair-wax-hard-free-75g.html" TargetMode="External"/><Relationship Id="rId6917" Type="http://schemas.openxmlformats.org/officeDocument/2006/relationships/hyperlink" Target="https://shop.smmarkets.ph/index.php/snacks.html?p=62" TargetMode="External"/><Relationship Id="rId3277" Type="http://schemas.openxmlformats.org/officeDocument/2006/relationships/hyperlink" Target="https://shop.smmarkets.ph/index.php/health-beauty.html?p=46" TargetMode="External"/><Relationship Id="rId4675" Type="http://schemas.openxmlformats.org/officeDocument/2006/relationships/hyperlink" Target="https://shop.smmarkets.ph/index.php/canned-packaged-food.html?p=13" TargetMode="External"/><Relationship Id="rId4882" Type="http://schemas.openxmlformats.org/officeDocument/2006/relationships/hyperlink" Target="https://shop.smmarkets.ph/index.php/20247350-hiho-bbq-coated-nuts-8gx20s.html" TargetMode="External"/><Relationship Id="rId5519" Type="http://schemas.openxmlformats.org/officeDocument/2006/relationships/hyperlink" Target="https://shop.smmarkets.ph/index.php/breakfast-food-spreads.html?p=17" TargetMode="External"/><Relationship Id="rId5726" Type="http://schemas.openxmlformats.org/officeDocument/2006/relationships/hyperlink" Target="https://shop.smmarkets.ph/index.php/20165657-nivea-facial-foam-extra-white-repair-100g.html" TargetMode="External"/><Relationship Id="rId5933" Type="http://schemas.openxmlformats.org/officeDocument/2006/relationships/hyperlink" Target="https://shop.smmarkets.ph/index.php/health-beauty.html?p=79" TargetMode="External"/><Relationship Id="rId198" Type="http://schemas.openxmlformats.org/officeDocument/2006/relationships/hyperlink" Target="https://shop.smmarkets.ph/index.php/20080027-nan-optipro-three1-3kg.html" TargetMode="External"/><Relationship Id="rId2086" Type="http://schemas.openxmlformats.org/officeDocument/2006/relationships/hyperlink" Target="https://shop.smmarkets.ph/index.php/20310098-mogu-mogu-coconut-juice-320ml.html" TargetMode="External"/><Relationship Id="rId3484" Type="http://schemas.openxmlformats.org/officeDocument/2006/relationships/hyperlink" Target="https://shop.smmarkets.ph/index.php/10129082-silka-soap-green-papaya-135g.html" TargetMode="External"/><Relationship Id="rId3691" Type="http://schemas.openxmlformats.org/officeDocument/2006/relationships/hyperlink" Target="https://shop.smmarkets.ph/index.php/household.html?p=3" TargetMode="External"/><Relationship Id="rId4328" Type="http://schemas.openxmlformats.org/officeDocument/2006/relationships/hyperlink" Target="https://shop.smmarkets.ph/index.php/10029231-sm-bonus-aluminum-paper-plate-9-20s.html" TargetMode="External"/><Relationship Id="rId4535" Type="http://schemas.openxmlformats.org/officeDocument/2006/relationships/hyperlink" Target="https://shop.smmarkets.ph/index.php/household.html?p=46" TargetMode="External"/><Relationship Id="rId4742" Type="http://schemas.openxmlformats.org/officeDocument/2006/relationships/hyperlink" Target="https://shop.smmarkets.ph/index.php/20420201-tesco-cream-cracker-200g.html" TargetMode="External"/><Relationship Id="rId2293" Type="http://schemas.openxmlformats.org/officeDocument/2006/relationships/hyperlink" Target="https://shop.smmarkets.ph/index.php/baking-products.html?p=4" TargetMode="External"/><Relationship Id="rId3137" Type="http://schemas.openxmlformats.org/officeDocument/2006/relationships/hyperlink" Target="https://shop.smmarkets.ph/index.php/health-beauty.html?p=39" TargetMode="External"/><Relationship Id="rId3344" Type="http://schemas.openxmlformats.org/officeDocument/2006/relationships/hyperlink" Target="https://shop.smmarkets.ph/index.php/20196165-dove-deodorant-stick-ultimate-white-40ml.html" TargetMode="External"/><Relationship Id="rId3551" Type="http://schemas.openxmlformats.org/officeDocument/2006/relationships/hyperlink" Target="https://shop.smmarkets.ph/index.php/health-beauty.html?p=60" TargetMode="External"/><Relationship Id="rId4602" Type="http://schemas.openxmlformats.org/officeDocument/2006/relationships/hyperlink" Target="https://shop.smmarkets.ph/index.php/20430907-opal-glass-dinner-plate-giftbox.html" TargetMode="External"/><Relationship Id="rId265" Type="http://schemas.openxmlformats.org/officeDocument/2006/relationships/hyperlink" Target="https://shop.smmarkets.ph/index.php/dairy-milk-eggs.html?p=14" TargetMode="External"/><Relationship Id="rId472" Type="http://schemas.openxmlformats.org/officeDocument/2006/relationships/hyperlink" Target="https://shop.smmarkets.ph/index.php/20307536-quick-chow-pancit-canton-chilimansi-65g.html" TargetMode="External"/><Relationship Id="rId2153" Type="http://schemas.openxmlformats.org/officeDocument/2006/relationships/hyperlink" Target="https://shop.smmarkets.ph/index.php/beverages.html?p=20" TargetMode="External"/><Relationship Id="rId2360" Type="http://schemas.openxmlformats.org/officeDocument/2006/relationships/hyperlink" Target="https://shop.smmarkets.ph/index.php/20043663-gerber-2nd-foods-banana-strwberry-4-59oz.html" TargetMode="External"/><Relationship Id="rId3204" Type="http://schemas.openxmlformats.org/officeDocument/2006/relationships/hyperlink" Target="https://shop.smmarkets.ph/index.php/20138891-skinwhite-lotion-natural-papaya-milk-200ml.html" TargetMode="External"/><Relationship Id="rId3411" Type="http://schemas.openxmlformats.org/officeDocument/2006/relationships/hyperlink" Target="https://shop.smmarkets.ph/index.php/health-beauty.html?p=53" TargetMode="External"/><Relationship Id="rId6567" Type="http://schemas.openxmlformats.org/officeDocument/2006/relationships/hyperlink" Target="https://shop.smmarkets.ph/index.php/snacks.html?p=44" TargetMode="External"/><Relationship Id="rId6774" Type="http://schemas.openxmlformats.org/officeDocument/2006/relationships/hyperlink" Target="https://shop.smmarkets.ph/index.php/10061924-la-pacita-crackers-graham-200g.html" TargetMode="External"/><Relationship Id="rId6981" Type="http://schemas.openxmlformats.org/officeDocument/2006/relationships/hyperlink" Target="https://shop.smmarkets.ph/index.php/snacks.html?p=65" TargetMode="External"/><Relationship Id="rId125" Type="http://schemas.openxmlformats.org/officeDocument/2006/relationships/hyperlink" Target="https://shop.smmarkets.ph/index.php/dairy-milk-eggs.html?p=7" TargetMode="External"/><Relationship Id="rId332" Type="http://schemas.openxmlformats.org/officeDocument/2006/relationships/hyperlink" Target="https://shop.smmarkets.ph/index.php/20381384-ovaltine-all-in-one-powder-495g.html" TargetMode="External"/><Relationship Id="rId2013" Type="http://schemas.openxmlformats.org/officeDocument/2006/relationships/hyperlink" Target="https://shop.smmarkets.ph/index.php/beverages.html?p=13" TargetMode="External"/><Relationship Id="rId2220" Type="http://schemas.openxmlformats.org/officeDocument/2006/relationships/hyperlink" Target="https://shop.smmarkets.ph/index.php/10006404-san-miguel-beer-can-light-330ml.html" TargetMode="External"/><Relationship Id="rId5169" Type="http://schemas.openxmlformats.org/officeDocument/2006/relationships/hyperlink" Target="https://shop.smmarkets.ph/index.php/chocolates-candies.html?p=13" TargetMode="External"/><Relationship Id="rId5376" Type="http://schemas.openxmlformats.org/officeDocument/2006/relationships/hyperlink" Target="https://shop.smmarkets.ph/index.php/20284626-eden-sandwich-spread-470ml.html" TargetMode="External"/><Relationship Id="rId5583" Type="http://schemas.openxmlformats.org/officeDocument/2006/relationships/hyperlink" Target="https://shop.smmarkets.ph/index.php/breakfast-food-spreads.html?p=21" TargetMode="External"/><Relationship Id="rId5790" Type="http://schemas.openxmlformats.org/officeDocument/2006/relationships/hyperlink" Target="https://shop.smmarkets.ph/index.php/20240388-cetaphil-facial-cream-daily-moisturizer-w-spf15-118ml.html" TargetMode="External"/><Relationship Id="rId6427" Type="http://schemas.openxmlformats.org/officeDocument/2006/relationships/hyperlink" Target="https://shop.smmarkets.ph/index.php/snacks.html?p=37" TargetMode="External"/><Relationship Id="rId6634" Type="http://schemas.openxmlformats.org/officeDocument/2006/relationships/hyperlink" Target="https://shop.smmarkets.ph/index.php/10064450-rebisco-partymix-biscuits-2-5kl.html" TargetMode="External"/><Relationship Id="rId4185" Type="http://schemas.openxmlformats.org/officeDocument/2006/relationships/hyperlink" Target="https://shop.smmarkets.ph/index.php/household.html?p=28" TargetMode="External"/><Relationship Id="rId4392" Type="http://schemas.openxmlformats.org/officeDocument/2006/relationships/hyperlink" Target="https://shop.smmarkets.ph/index.php/2016530002-rollo-all-purpose-plastic-bag-8x12-100s.html" TargetMode="External"/><Relationship Id="rId5029" Type="http://schemas.openxmlformats.org/officeDocument/2006/relationships/hyperlink" Target="https://shop.smmarkets.ph/index.php/chocolates-candies.html?p=6" TargetMode="External"/><Relationship Id="rId5236" Type="http://schemas.openxmlformats.org/officeDocument/2006/relationships/hyperlink" Target="https://shop.smmarkets.ph/index.php/20237459-chocnut-king-sp-milk-chocolate-16s.html" TargetMode="External"/><Relationship Id="rId5443" Type="http://schemas.openxmlformats.org/officeDocument/2006/relationships/hyperlink" Target="https://shop.smmarkets.ph/index.php/breakfast-food-spreads.html?p=13" TargetMode="External"/><Relationship Id="rId6841" Type="http://schemas.openxmlformats.org/officeDocument/2006/relationships/hyperlink" Target="https://shop.smmarkets.ph/index.php/snacks.html?p=58" TargetMode="External"/><Relationship Id="rId1779" Type="http://schemas.openxmlformats.org/officeDocument/2006/relationships/hyperlink" Target="https://shop.smmarkets.ph/index.php/beverages.html?p=2" TargetMode="External"/><Relationship Id="rId1986" Type="http://schemas.openxmlformats.org/officeDocument/2006/relationships/hyperlink" Target="https://shop.smmarkets.ph/index.php/20383384-tang-powder-juice-pomelo-25g.html" TargetMode="External"/><Relationship Id="rId4045" Type="http://schemas.openxmlformats.org/officeDocument/2006/relationships/hyperlink" Target="https://shop.smmarkets.ph/index.php/household.html?p=21" TargetMode="External"/><Relationship Id="rId4252" Type="http://schemas.openxmlformats.org/officeDocument/2006/relationships/hyperlink" Target="https://shop.smmarkets.ph/index.php/20098767-glade-air-freshener-fresh-lemon-320ml.html" TargetMode="External"/><Relationship Id="rId5650" Type="http://schemas.openxmlformats.org/officeDocument/2006/relationships/hyperlink" Target="https://shop.smmarkets.ph/index.php/20227627-colgate-toothbrush-classic-clean-medium-buy-1-take-1.html" TargetMode="External"/><Relationship Id="rId6701" Type="http://schemas.openxmlformats.org/officeDocument/2006/relationships/hyperlink" Target="https://shop.smmarkets.ph/index.php/snacks.html?p=51" TargetMode="External"/><Relationship Id="rId1639" Type="http://schemas.openxmlformats.org/officeDocument/2006/relationships/hyperlink" Target="https://shop.smmarkets.ph/index.php/breakfast-food-spreads.html?p=2" TargetMode="External"/><Relationship Id="rId1846" Type="http://schemas.openxmlformats.org/officeDocument/2006/relationships/hyperlink" Target="https://shop.smmarkets.ph/index.php/20391330-gatorade-active-lemon-lime-500ml.html" TargetMode="External"/><Relationship Id="rId3061" Type="http://schemas.openxmlformats.org/officeDocument/2006/relationships/hyperlink" Target="https://shop.smmarkets.ph/index.php/health-beauty.html?p=36" TargetMode="External"/><Relationship Id="rId5303" Type="http://schemas.openxmlformats.org/officeDocument/2006/relationships/hyperlink" Target="https://shop.smmarkets.ph/index.php/chocolates-candies.html?p=20" TargetMode="External"/><Relationship Id="rId5510" Type="http://schemas.openxmlformats.org/officeDocument/2006/relationships/hyperlink" Target="https://shop.smmarkets.ph/index.php/20383884-great-taste-smooth-chocolatey-50gx5s.html" TargetMode="External"/><Relationship Id="rId1706" Type="http://schemas.openxmlformats.org/officeDocument/2006/relationships/hyperlink" Target="https://shop.smmarkets.ph/index.php/10200064-sm-bonus-peanut-butter-crunchy-470g.html" TargetMode="External"/><Relationship Id="rId1913" Type="http://schemas.openxmlformats.org/officeDocument/2006/relationships/hyperlink" Target="https://shop.smmarkets.ph/index.php/beverages.html?p=8" TargetMode="External"/><Relationship Id="rId4112" Type="http://schemas.openxmlformats.org/officeDocument/2006/relationships/hyperlink" Target="https://shop.smmarkets.ph/index.php/2005611-baygon-fly-paper.html" TargetMode="External"/><Relationship Id="rId3878" Type="http://schemas.openxmlformats.org/officeDocument/2006/relationships/hyperlink" Target="https://shop.smmarkets.ph/index.php/20231441-breeze-laundry-detergent-powder-active-bleach-700g.html" TargetMode="External"/><Relationship Id="rId4929" Type="http://schemas.openxmlformats.org/officeDocument/2006/relationships/hyperlink" Target="https://shop.smmarkets.ph/index.php/snacks.html?p=18" TargetMode="External"/><Relationship Id="rId6077" Type="http://schemas.openxmlformats.org/officeDocument/2006/relationships/hyperlink" Target="https://shop.smmarkets.ph/index.php/snacks.html?p=26" TargetMode="External"/><Relationship Id="rId6284" Type="http://schemas.openxmlformats.org/officeDocument/2006/relationships/hyperlink" Target="https://shop.smmarkets.ph/index.php/20396987-pantene-conditioner-3-minute-miracle-silky-smooth-care-340ml.html" TargetMode="External"/><Relationship Id="rId6491" Type="http://schemas.openxmlformats.org/officeDocument/2006/relationships/hyperlink" Target="https://shop.smmarkets.ph/index.php/snacks.html?p=41" TargetMode="External"/><Relationship Id="rId799" Type="http://schemas.openxmlformats.org/officeDocument/2006/relationships/hyperlink" Target="https://shop.smmarkets.ph/index.php/canned-packaged-food.html?p=4" TargetMode="External"/><Relationship Id="rId2687" Type="http://schemas.openxmlformats.org/officeDocument/2006/relationships/hyperlink" Target="https://shop.smmarkets.ph/index.php/health-beauty.html?p=17" TargetMode="External"/><Relationship Id="rId2894" Type="http://schemas.openxmlformats.org/officeDocument/2006/relationships/hyperlink" Target="https://shop.smmarkets.ph/index.php/10008104-those-days-sanitary-napkin-cotton-non-wing-8s.html" TargetMode="External"/><Relationship Id="rId3738" Type="http://schemas.openxmlformats.org/officeDocument/2006/relationships/hyperlink" Target="https://shop.smmarkets.ph/index.php/20398263-downy-fabcon-sweetheart-refill-800ml.html" TargetMode="External"/><Relationship Id="rId5093" Type="http://schemas.openxmlformats.org/officeDocument/2006/relationships/hyperlink" Target="https://shop.smmarkets.ph/index.php/chocolates-candies.html?p=9" TargetMode="External"/><Relationship Id="rId6144" Type="http://schemas.openxmlformats.org/officeDocument/2006/relationships/hyperlink" Target="https://shop.smmarkets.ph/index.php/2100684-oishi-potato-crisps-cheese-18g.html" TargetMode="External"/><Relationship Id="rId6351" Type="http://schemas.openxmlformats.org/officeDocument/2006/relationships/hyperlink" Target="https://shop.smmarkets.ph/index.php/snacks.html?p=34" TargetMode="External"/><Relationship Id="rId659" Type="http://schemas.openxmlformats.org/officeDocument/2006/relationships/hyperlink" Target="https://shop.smmarkets.ph/index.php/soups-noodles-pasta.html?p=11" TargetMode="External"/><Relationship Id="rId866" Type="http://schemas.openxmlformats.org/officeDocument/2006/relationships/hyperlink" Target="https://shop.smmarkets.ph/index.php/10007025-saba-mackerel-in-natural-oil-155g.html" TargetMode="External"/><Relationship Id="rId1289" Type="http://schemas.openxmlformats.org/officeDocument/2006/relationships/hyperlink" Target="https://shop.smmarkets.ph/index.php/condiments-dressings.html?p=19" TargetMode="External"/><Relationship Id="rId1496" Type="http://schemas.openxmlformats.org/officeDocument/2006/relationships/hyperlink" Target="https://shop.smmarkets.ph/index.php/2093750-jack-jill-nova-homestyle-bbq-40g.html" TargetMode="External"/><Relationship Id="rId2547" Type="http://schemas.openxmlformats.org/officeDocument/2006/relationships/hyperlink" Target="https://shop.smmarkets.ph/index.php/health-beauty.html?p=10" TargetMode="External"/><Relationship Id="rId3945" Type="http://schemas.openxmlformats.org/officeDocument/2006/relationships/hyperlink" Target="https://shop.smmarkets.ph/index.php/household.html?p=16" TargetMode="External"/><Relationship Id="rId5160" Type="http://schemas.openxmlformats.org/officeDocument/2006/relationships/hyperlink" Target="https://shop.smmarkets.ph/index.php/10018691-nestle-kitkat-wafer-35g.html" TargetMode="External"/><Relationship Id="rId6004" Type="http://schemas.openxmlformats.org/officeDocument/2006/relationships/hyperlink" Target="https://shop.smmarkets.ph/index.php/10063417-tostitos-chips-white-corn-restaurant-style-10-oz.html" TargetMode="External"/><Relationship Id="rId6211" Type="http://schemas.openxmlformats.org/officeDocument/2006/relationships/hyperlink" Target="https://shop.smmarkets.ph/index.php/snacks.html?p=33" TargetMode="External"/><Relationship Id="rId519" Type="http://schemas.openxmlformats.org/officeDocument/2006/relationships/hyperlink" Target="https://shop.smmarkets.ph/index.php/soups-noodles-pasta.html?p=4" TargetMode="External"/><Relationship Id="rId1149" Type="http://schemas.openxmlformats.org/officeDocument/2006/relationships/hyperlink" Target="https://shop.smmarkets.ph/index.php/condiments-dressings.html?p=11" TargetMode="External"/><Relationship Id="rId1356" Type="http://schemas.openxmlformats.org/officeDocument/2006/relationships/hyperlink" Target="https://shop.smmarkets.ph/index.php/20045937-ajinomoto-ginisa-flavor-mix-100g.html" TargetMode="External"/><Relationship Id="rId2754" Type="http://schemas.openxmlformats.org/officeDocument/2006/relationships/hyperlink" Target="https://shop.smmarkets.ph/index.php/20377024-mamypoko-pants-baby-diaper-easy-to-wear-xl-38s.html" TargetMode="External"/><Relationship Id="rId2961" Type="http://schemas.openxmlformats.org/officeDocument/2006/relationships/hyperlink" Target="https://shop.smmarkets.ph/index.php/health-beauty.html?p=31" TargetMode="External"/><Relationship Id="rId3805" Type="http://schemas.openxmlformats.org/officeDocument/2006/relationships/hyperlink" Target="https://shop.smmarkets.ph/index.php/household.html?p=9" TargetMode="External"/><Relationship Id="rId5020" Type="http://schemas.openxmlformats.org/officeDocument/2006/relationships/hyperlink" Target="https://shop.smmarkets.ph/index.php/2032611-jelliyum-lychee-conjac-w-nata-de-coco-18s.html" TargetMode="External"/><Relationship Id="rId726" Type="http://schemas.openxmlformats.org/officeDocument/2006/relationships/hyperlink" Target="https://shop.smmarkets.ph/index.php/10218588-mega-sardines-spanish-style-155g.html" TargetMode="External"/><Relationship Id="rId933" Type="http://schemas.openxmlformats.org/officeDocument/2006/relationships/hyperlink" Target="https://shop.smmarkets.ph/index.php/canned-packaged-food.html?p=11" TargetMode="External"/><Relationship Id="rId1009" Type="http://schemas.openxmlformats.org/officeDocument/2006/relationships/hyperlink" Target="https://shop.smmarkets.ph/index.php/condiments-dressings.html?p=4" TargetMode="External"/><Relationship Id="rId1563" Type="http://schemas.openxmlformats.org/officeDocument/2006/relationships/hyperlink" Target="https://shop.smmarkets.ph/index.php/chocolates-candies.html?p=2" TargetMode="External"/><Relationship Id="rId1770" Type="http://schemas.openxmlformats.org/officeDocument/2006/relationships/hyperlink" Target="https://shop.smmarkets.ph/index.php/20440684-c2-green-tea-apple-230mlx-6s.html" TargetMode="External"/><Relationship Id="rId2407" Type="http://schemas.openxmlformats.org/officeDocument/2006/relationships/hyperlink" Target="https://shop.smmarkets.ph/index.php/health-beauty.html?p=3" TargetMode="External"/><Relationship Id="rId2614" Type="http://schemas.openxmlformats.org/officeDocument/2006/relationships/hyperlink" Target="https://shop.smmarkets.ph/index.php/20255886-scott-s-chewable-vitamin-c-mixed-berries-15s.html" TargetMode="External"/><Relationship Id="rId2821" Type="http://schemas.openxmlformats.org/officeDocument/2006/relationships/hyperlink" Target="https://shop.smmarkets.ph/index.php/health-beauty.html?p=24" TargetMode="External"/><Relationship Id="rId5977" Type="http://schemas.openxmlformats.org/officeDocument/2006/relationships/hyperlink" Target="https://shop.smmarkets.ph/index.php/health-beauty.html?p=82" TargetMode="External"/><Relationship Id="rId62" Type="http://schemas.openxmlformats.org/officeDocument/2006/relationships/hyperlink" Target="https://shop.smmarkets.ph/index.php/20077990-selecta-full-cream-milk-1l.html" TargetMode="External"/><Relationship Id="rId1216" Type="http://schemas.openxmlformats.org/officeDocument/2006/relationships/hyperlink" Target="https://shop.smmarkets.ph/index.php/10006703-ufc-banana-catsup-550g.html" TargetMode="External"/><Relationship Id="rId1423" Type="http://schemas.openxmlformats.org/officeDocument/2006/relationships/hyperlink" Target="https://shop.smmarkets.ph/index.php/snacks.html?p=3" TargetMode="External"/><Relationship Id="rId1630" Type="http://schemas.openxmlformats.org/officeDocument/2006/relationships/hyperlink" Target="https://shop.smmarkets.ph/index.php/20414424-nescafe-blend-brew-brown-28-5gx30s.html" TargetMode="External"/><Relationship Id="rId4579" Type="http://schemas.openxmlformats.org/officeDocument/2006/relationships/hyperlink" Target="https://shop.smmarkets.ph/index.php/household.html?p=48" TargetMode="External"/><Relationship Id="rId4786" Type="http://schemas.openxmlformats.org/officeDocument/2006/relationships/hyperlink" Target="https://shop.smmarkets.ph/index.php/2012947-7d-dried-mango-100g.html" TargetMode="External"/><Relationship Id="rId4993" Type="http://schemas.openxmlformats.org/officeDocument/2006/relationships/hyperlink" Target="https://shop.smmarkets.ph/index.php/snacks.html?p=21" TargetMode="External"/><Relationship Id="rId5837" Type="http://schemas.openxmlformats.org/officeDocument/2006/relationships/hyperlink" Target="https://shop.smmarkets.ph/index.php/health-beauty.html?p=75" TargetMode="External"/><Relationship Id="rId3388" Type="http://schemas.openxmlformats.org/officeDocument/2006/relationships/hyperlink" Target="https://shop.smmarkets.ph/index.php/20164228-penshoppe-cologne-spray-aquabella-flames-seduce-75ml.html" TargetMode="External"/><Relationship Id="rId3595" Type="http://schemas.openxmlformats.org/officeDocument/2006/relationships/hyperlink" Target="https://shop.smmarkets.ph/index.php/health-beauty.html?p=62" TargetMode="External"/><Relationship Id="rId4439" Type="http://schemas.openxmlformats.org/officeDocument/2006/relationships/hyperlink" Target="https://shop.smmarkets.ph/index.php/household.html?p=41" TargetMode="External"/><Relationship Id="rId4646" Type="http://schemas.openxmlformats.org/officeDocument/2006/relationships/hyperlink" Target="https://shop.smmarkets.ph/index.php/10007081-del-monte-fruit-cocktail-10-3033g.html" TargetMode="External"/><Relationship Id="rId4853" Type="http://schemas.openxmlformats.org/officeDocument/2006/relationships/hyperlink" Target="https://shop.smmarkets.ph/index.php/snacks.html?p=14" TargetMode="External"/><Relationship Id="rId5904" Type="http://schemas.openxmlformats.org/officeDocument/2006/relationships/hyperlink" Target="https://shop.smmarkets.ph/index.php/2157817002-sunsilk-shampoo-strong-long-green-180ml.html" TargetMode="External"/><Relationship Id="rId7052" Type="http://schemas.openxmlformats.org/officeDocument/2006/relationships/hyperlink" Target="https://shop.smmarkets.ph/index.php/10009307-fairys-cone-cup18s.html" TargetMode="External"/><Relationship Id="rId2197" Type="http://schemas.openxmlformats.org/officeDocument/2006/relationships/hyperlink" Target="https://shop.smmarkets.ph/index.php/beverages.html?p=23" TargetMode="External"/><Relationship Id="rId3248" Type="http://schemas.openxmlformats.org/officeDocument/2006/relationships/hyperlink" Target="https://shop.smmarkets.ph/index.php/10219263-myra-lotion-100ml.html" TargetMode="External"/><Relationship Id="rId3455" Type="http://schemas.openxmlformats.org/officeDocument/2006/relationships/hyperlink" Target="https://shop.smmarkets.ph/index.php/health-beauty.html?p=55" TargetMode="External"/><Relationship Id="rId3662" Type="http://schemas.openxmlformats.org/officeDocument/2006/relationships/hyperlink" Target="https://shop.smmarkets.ph/index.php/20382789-surf-red-detergent-powder-cherry-blossom-3-6kg-pouch.html" TargetMode="External"/><Relationship Id="rId4506" Type="http://schemas.openxmlformats.org/officeDocument/2006/relationships/hyperlink" Target="https://shop.smmarkets.ph/index.php/20273746-sanicare-cleansing-wipes-aloe-scent-15s.html" TargetMode="External"/><Relationship Id="rId4713" Type="http://schemas.openxmlformats.org/officeDocument/2006/relationships/hyperlink" Target="https://shop.smmarkets.ph/index.php/canned-packaged-food.html?p=15" TargetMode="External"/><Relationship Id="rId169" Type="http://schemas.openxmlformats.org/officeDocument/2006/relationships/hyperlink" Target="https://shop.smmarkets.ph/index.php/dairy-milk-eggs.html?p=9" TargetMode="External"/><Relationship Id="rId376" Type="http://schemas.openxmlformats.org/officeDocument/2006/relationships/hyperlink" Target="https://shop.smmarkets.ph/index.php/20318565-jolly-claro-palm-oil-1lx2-pouch.html" TargetMode="External"/><Relationship Id="rId583" Type="http://schemas.openxmlformats.org/officeDocument/2006/relationships/hyperlink" Target="https://shop.smmarkets.ph/index.php/soups-noodles-pasta.html?p=7" TargetMode="External"/><Relationship Id="rId790" Type="http://schemas.openxmlformats.org/officeDocument/2006/relationships/hyperlink" Target="https://shop.smmarkets.ph/index.php/10009480-sm-bonus-whole-kernel-corn-425g.html" TargetMode="External"/><Relationship Id="rId2057" Type="http://schemas.openxmlformats.org/officeDocument/2006/relationships/hyperlink" Target="https://shop.smmarkets.ph/index.php/beverages.html?p=16" TargetMode="External"/><Relationship Id="rId2264" Type="http://schemas.openxmlformats.org/officeDocument/2006/relationships/hyperlink" Target="https://shop.smmarkets.ph/index.php/20099367-alsa-clear-gulaman-unflavored-90g-clear.html" TargetMode="External"/><Relationship Id="rId2471" Type="http://schemas.openxmlformats.org/officeDocument/2006/relationships/hyperlink" Target="https://shop.smmarkets.ph/index.php/health-beauty.html?p=6" TargetMode="External"/><Relationship Id="rId3108" Type="http://schemas.openxmlformats.org/officeDocument/2006/relationships/hyperlink" Target="https://shop.smmarkets.ph/index.php/20121615-greencross-isopropyl-alcohol-70-w-moisturizer-60ml.html" TargetMode="External"/><Relationship Id="rId3315" Type="http://schemas.openxmlformats.org/officeDocument/2006/relationships/hyperlink" Target="https://shop.smmarkets.ph/index.php/health-beauty.html?p=48" TargetMode="External"/><Relationship Id="rId3522" Type="http://schemas.openxmlformats.org/officeDocument/2006/relationships/hyperlink" Target="https://shop.smmarkets.ph/index.php/20016433-safeguard-soap-floral-pink-with-aloe-90gx3.html" TargetMode="External"/><Relationship Id="rId4920" Type="http://schemas.openxmlformats.org/officeDocument/2006/relationships/hyperlink" Target="https://shop.smmarkets.ph/index.php/10137485-crumble-nuts-jamaican-bbq-60g.html" TargetMode="External"/><Relationship Id="rId6678" Type="http://schemas.openxmlformats.org/officeDocument/2006/relationships/hyperlink" Target="https://shop.smmarkets.ph/index.php/2020520-monde-nissin-butter-coconut-12s.html" TargetMode="External"/><Relationship Id="rId236" Type="http://schemas.openxmlformats.org/officeDocument/2006/relationships/hyperlink" Target="https://shop.smmarkets.ph/index.php/20370707-s-26-gold-two-1-8kg.html" TargetMode="External"/><Relationship Id="rId443" Type="http://schemas.openxmlformats.org/officeDocument/2006/relationships/hyperlink" Target="https://shop.smmarkets.ph/index.php/oils-rice-beans-grains.html?p=6" TargetMode="External"/><Relationship Id="rId650" Type="http://schemas.openxmlformats.org/officeDocument/2006/relationships/hyperlink" Target="https://shop.smmarkets.ph/index.php/20351785-lucky-me-pancit-canton-kalamansi-80g.html" TargetMode="External"/><Relationship Id="rId1073" Type="http://schemas.openxmlformats.org/officeDocument/2006/relationships/hyperlink" Target="https://shop.smmarkets.ph/index.php/condiments-dressings.html?p=8" TargetMode="External"/><Relationship Id="rId1280" Type="http://schemas.openxmlformats.org/officeDocument/2006/relationships/hyperlink" Target="https://shop.smmarkets.ph/index.php/10009592-lady-s-choice-caesar-salad-dressing-236ml.html" TargetMode="External"/><Relationship Id="rId2124" Type="http://schemas.openxmlformats.org/officeDocument/2006/relationships/hyperlink" Target="https://shop.smmarkets.ph/index.php/20263691-del-monte-mango-juice-tetra-1l.html" TargetMode="External"/><Relationship Id="rId2331" Type="http://schemas.openxmlformats.org/officeDocument/2006/relationships/hyperlink" Target="https://shop.smmarkets.ph/index.php/baking-products.html?p=6" TargetMode="External"/><Relationship Id="rId5487" Type="http://schemas.openxmlformats.org/officeDocument/2006/relationships/hyperlink" Target="https://shop.smmarkets.ph/index.php/breakfast-food-spreads.html?p=16" TargetMode="External"/><Relationship Id="rId6885" Type="http://schemas.openxmlformats.org/officeDocument/2006/relationships/hyperlink" Target="https://shop.smmarkets.ph/index.php/snacks.html?p=60" TargetMode="External"/><Relationship Id="rId303" Type="http://schemas.openxmlformats.org/officeDocument/2006/relationships/hyperlink" Target="https://shop.smmarkets.ph/index.php/dairy-milk-eggs.html?p=16" TargetMode="External"/><Relationship Id="rId1140" Type="http://schemas.openxmlformats.org/officeDocument/2006/relationships/hyperlink" Target="https://shop.smmarkets.ph/index.php/10006732-silver-swan-soy-sauce-1gal.html" TargetMode="External"/><Relationship Id="rId4089" Type="http://schemas.openxmlformats.org/officeDocument/2006/relationships/hyperlink" Target="https://shop.smmarkets.ph/index.php/household.html?p=23" TargetMode="External"/><Relationship Id="rId4296" Type="http://schemas.openxmlformats.org/officeDocument/2006/relationships/hyperlink" Target="https://shop.smmarkets.ph/index.php/20407696-sm-bonus-paper-bowl-780cc-10s.html" TargetMode="External"/><Relationship Id="rId5694" Type="http://schemas.openxmlformats.org/officeDocument/2006/relationships/hyperlink" Target="https://shop.smmarkets.ph/index.php/20330233-close-up-toothpaste-fire-freeze-95ml-2at119.html" TargetMode="External"/><Relationship Id="rId6538" Type="http://schemas.openxmlformats.org/officeDocument/2006/relationships/hyperlink" Target="https://shop.smmarkets.ph/index.php/20032302-la-pacita-prima-bag-10s.html" TargetMode="External"/><Relationship Id="rId6745" Type="http://schemas.openxmlformats.org/officeDocument/2006/relationships/hyperlink" Target="https://shop.smmarkets.ph/index.php/snacks.html?p=53" TargetMode="External"/><Relationship Id="rId6952" Type="http://schemas.openxmlformats.org/officeDocument/2006/relationships/hyperlink" Target="https://shop.smmarkets.ph/index.php/10009267-fibisco-cookies-chocolate-chips-200g.html" TargetMode="External"/><Relationship Id="rId510" Type="http://schemas.openxmlformats.org/officeDocument/2006/relationships/hyperlink" Target="https://shop.smmarkets.ph/index.php/10108125-knorr-beef-noodle-soup-60g.html" TargetMode="External"/><Relationship Id="rId5347" Type="http://schemas.openxmlformats.org/officeDocument/2006/relationships/hyperlink" Target="https://shop.smmarkets.ph/index.php/breakfast-food-spreads.html?p=9" TargetMode="External"/><Relationship Id="rId5554" Type="http://schemas.openxmlformats.org/officeDocument/2006/relationships/hyperlink" Target="https://shop.smmarkets.ph/index.php/20171386-milo-actigen-e-high-malt-600g.html" TargetMode="External"/><Relationship Id="rId5761" Type="http://schemas.openxmlformats.org/officeDocument/2006/relationships/hyperlink" Target="https://shop.smmarkets.ph/index.php/health-beauty.html?p=71" TargetMode="External"/><Relationship Id="rId6605" Type="http://schemas.openxmlformats.org/officeDocument/2006/relationships/hyperlink" Target="https://shop.smmarkets.ph/index.php/snacks.html?p=46" TargetMode="External"/><Relationship Id="rId6812" Type="http://schemas.openxmlformats.org/officeDocument/2006/relationships/hyperlink" Target="https://shop.smmarkets.ph/index.php/20211426-jack-jill-choco-knots-blast28g.html" TargetMode="External"/><Relationship Id="rId1000" Type="http://schemas.openxmlformats.org/officeDocument/2006/relationships/hyperlink" Target="https://shop.smmarkets.ph/index.php/10006576-sm-bonus-refined-sugar-white-1kl.html" TargetMode="External"/><Relationship Id="rId1957" Type="http://schemas.openxmlformats.org/officeDocument/2006/relationships/hyperlink" Target="https://shop.smmarkets.ph/index.php/beverages.html?p=11" TargetMode="External"/><Relationship Id="rId4156" Type="http://schemas.openxmlformats.org/officeDocument/2006/relationships/hyperlink" Target="https://shop.smmarkets.ph/index.php/20223810-mr-muscle-all-purpose-cleaner-wild-lavender-500ml.html" TargetMode="External"/><Relationship Id="rId4363" Type="http://schemas.openxmlformats.org/officeDocument/2006/relationships/hyperlink" Target="https://shop.smmarkets.ph/index.php/household.html?p=37" TargetMode="External"/><Relationship Id="rId4570" Type="http://schemas.openxmlformats.org/officeDocument/2006/relationships/hyperlink" Target="https://shop.smmarkets.ph/index.php/10223957-sanicare-bathroom-tissue-2ply-200pulls-4s.html" TargetMode="External"/><Relationship Id="rId5207" Type="http://schemas.openxmlformats.org/officeDocument/2006/relationships/hyperlink" Target="https://shop.smmarkets.ph/index.php/chocolates-candies.html?p=15" TargetMode="External"/><Relationship Id="rId5414" Type="http://schemas.openxmlformats.org/officeDocument/2006/relationships/hyperlink" Target="https://shop.smmarkets.ph/index.php/20393528-coffemate-liquid-creamer-french-vanilla-330ml.html" TargetMode="External"/><Relationship Id="rId5621" Type="http://schemas.openxmlformats.org/officeDocument/2006/relationships/hyperlink" Target="https://shop.smmarkets.ph/index.php/breakfast-food-spreads.html?p=23" TargetMode="External"/><Relationship Id="rId1817" Type="http://schemas.openxmlformats.org/officeDocument/2006/relationships/hyperlink" Target="https://shop.smmarkets.ph/index.php/beverages.html?p=4" TargetMode="External"/><Relationship Id="rId3172" Type="http://schemas.openxmlformats.org/officeDocument/2006/relationships/hyperlink" Target="https://shop.smmarkets.ph/index.php/20148292-caress-underpads-xl8s.html" TargetMode="External"/><Relationship Id="rId4016" Type="http://schemas.openxmlformats.org/officeDocument/2006/relationships/hyperlink" Target="https://shop.smmarkets.ph/index.php/20279102-champion-fabric-conditioner-pink-50ml-6s.html" TargetMode="External"/><Relationship Id="rId4223" Type="http://schemas.openxmlformats.org/officeDocument/2006/relationships/hyperlink" Target="https://shop.smmarkets.ph/index.php/household.html?p=30" TargetMode="External"/><Relationship Id="rId4430" Type="http://schemas.openxmlformats.org/officeDocument/2006/relationships/hyperlink" Target="https://shop.smmarkets.ph/index.php/10029781-glad-cling-wrap-30-5cmx30m-standard.html" TargetMode="External"/><Relationship Id="rId3032" Type="http://schemas.openxmlformats.org/officeDocument/2006/relationships/hyperlink" Target="https://shop.smmarkets.ph/index.php/10167940-charmee-feminine-wipes-powder-scent-10s.html" TargetMode="External"/><Relationship Id="rId6188" Type="http://schemas.openxmlformats.org/officeDocument/2006/relationships/hyperlink" Target="https://shop.smmarkets.ph/index.php/20392212-cheez-it-cheese-60g.html" TargetMode="External"/><Relationship Id="rId6395" Type="http://schemas.openxmlformats.org/officeDocument/2006/relationships/hyperlink" Target="https://shop.smmarkets.ph/index.php/snacks.html?p=36" TargetMode="External"/><Relationship Id="rId160" Type="http://schemas.openxmlformats.org/officeDocument/2006/relationships/hyperlink" Target="https://shop.smmarkets.ph/index.php/20348140-anlene-movemax-choco-300g.html" TargetMode="External"/><Relationship Id="rId3989" Type="http://schemas.openxmlformats.org/officeDocument/2006/relationships/hyperlink" Target="https://shop.smmarkets.ph/index.php/household.html?p=18" TargetMode="External"/><Relationship Id="rId6048" Type="http://schemas.openxmlformats.org/officeDocument/2006/relationships/hyperlink" Target="https://shop.smmarkets.ph/index.php/20004358-pringles-original-110g.html" TargetMode="External"/><Relationship Id="rId6255" Type="http://schemas.openxmlformats.org/officeDocument/2006/relationships/hyperlink" Target="https://shop.smmarkets.ph/index.php/health-beauty.html?p=84" TargetMode="External"/><Relationship Id="rId6462" Type="http://schemas.openxmlformats.org/officeDocument/2006/relationships/hyperlink" Target="https://shop.smmarkets.ph/index.php/20101835-granny-goose-tortillos-cheese-160g.html" TargetMode="External"/><Relationship Id="rId2798" Type="http://schemas.openxmlformats.org/officeDocument/2006/relationships/hyperlink" Target="https://shop.smmarkets.ph/index.php/20382453-happy-baby-diaper-jumbo-pack-l-54s.html" TargetMode="External"/><Relationship Id="rId3849" Type="http://schemas.openxmlformats.org/officeDocument/2006/relationships/hyperlink" Target="https://shop.smmarkets.ph/index.php/household.html?p=11" TargetMode="External"/><Relationship Id="rId5064" Type="http://schemas.openxmlformats.org/officeDocument/2006/relationships/hyperlink" Target="https://shop.smmarkets.ph/index.php/20323211-extra-peppermint-resealable-20s-28g.html" TargetMode="External"/><Relationship Id="rId5271" Type="http://schemas.openxmlformats.org/officeDocument/2006/relationships/hyperlink" Target="https://shop.smmarkets.ph/index.php/chocolates-candies.html?p=18" TargetMode="External"/><Relationship Id="rId6115" Type="http://schemas.openxmlformats.org/officeDocument/2006/relationships/hyperlink" Target="https://shop.smmarkets.ph/index.php/snacks.html?p=28" TargetMode="External"/><Relationship Id="rId977" Type="http://schemas.openxmlformats.org/officeDocument/2006/relationships/hyperlink" Target="https://shop.smmarkets.ph/index.php/condiments-dressings.html?p=2" TargetMode="External"/><Relationship Id="rId2658" Type="http://schemas.openxmlformats.org/officeDocument/2006/relationships/hyperlink" Target="https://shop.smmarkets.ph/index.php/20058557-c-lium-fibre-natural-food-supplement-sachet-5g-30s.html" TargetMode="External"/><Relationship Id="rId2865" Type="http://schemas.openxmlformats.org/officeDocument/2006/relationships/hyperlink" Target="https://shop.smmarkets.ph/index.php/health-beauty.html?p=26" TargetMode="External"/><Relationship Id="rId3709" Type="http://schemas.openxmlformats.org/officeDocument/2006/relationships/hyperlink" Target="https://shop.smmarkets.ph/index.php/household.html?p=4" TargetMode="External"/><Relationship Id="rId3916" Type="http://schemas.openxmlformats.org/officeDocument/2006/relationships/hyperlink" Target="https://shop.smmarkets.ph/index.php/20164536-tide-bar-lemon-kalamansi-380g.html" TargetMode="External"/><Relationship Id="rId4080" Type="http://schemas.openxmlformats.org/officeDocument/2006/relationships/hyperlink" Target="https://shop.smmarkets.ph/index.php/20078590-sm-bonus-liquid-insect-killer-kerosene-based-500ml.html" TargetMode="External"/><Relationship Id="rId6322" Type="http://schemas.openxmlformats.org/officeDocument/2006/relationships/hyperlink" Target="https://shop.smmarkets.ph/index.php/20178556-dove-conditioner-intensve-repair-10mlx6.html" TargetMode="External"/><Relationship Id="rId837" Type="http://schemas.openxmlformats.org/officeDocument/2006/relationships/hyperlink" Target="https://shop.smmarkets.ph/index.php/canned-packaged-food.html?p=6" TargetMode="External"/><Relationship Id="rId1467" Type="http://schemas.openxmlformats.org/officeDocument/2006/relationships/hyperlink" Target="https://shop.smmarkets.ph/index.php/snacks.html?p=5" TargetMode="External"/><Relationship Id="rId1674" Type="http://schemas.openxmlformats.org/officeDocument/2006/relationships/hyperlink" Target="https://shop.smmarkets.ph/index.php/20420249-tesco-maltwheats-choco-nut-cereal-500g.html" TargetMode="External"/><Relationship Id="rId1881" Type="http://schemas.openxmlformats.org/officeDocument/2006/relationships/hyperlink" Target="https://shop.smmarkets.ph/index.php/beverages.html?p=7" TargetMode="External"/><Relationship Id="rId2518" Type="http://schemas.openxmlformats.org/officeDocument/2006/relationships/hyperlink" Target="https://shop.smmarkets.ph/index.php/20384129-lampein-baby-diaper-jumbo-pack-large-54s.html" TargetMode="External"/><Relationship Id="rId2725" Type="http://schemas.openxmlformats.org/officeDocument/2006/relationships/hyperlink" Target="https://shop.smmarkets.ph/index.php/health-beauty.html?p=19" TargetMode="External"/><Relationship Id="rId2932" Type="http://schemas.openxmlformats.org/officeDocument/2006/relationships/hyperlink" Target="https://shop.smmarkets.ph/index.php/10008079-modess-maternity-pads-7s.html" TargetMode="External"/><Relationship Id="rId5131" Type="http://schemas.openxmlformats.org/officeDocument/2006/relationships/hyperlink" Target="https://shop.smmarkets.ph/index.php/chocolates-candies.html?p=11" TargetMode="External"/><Relationship Id="rId904" Type="http://schemas.openxmlformats.org/officeDocument/2006/relationships/hyperlink" Target="https://shop.smmarkets.ph/index.php/20311889-del-monte-tidbits-pineapple-200g-pouch.html" TargetMode="External"/><Relationship Id="rId1327" Type="http://schemas.openxmlformats.org/officeDocument/2006/relationships/hyperlink" Target="https://shop.smmarkets.ph/index.php/condiments-dressings.html?p=21" TargetMode="External"/><Relationship Id="rId1534" Type="http://schemas.openxmlformats.org/officeDocument/2006/relationships/hyperlink" Target="https://shop.smmarkets.ph/index.php/20413545-hello-kitty-surprise-egg-10g.html" TargetMode="External"/><Relationship Id="rId1741" Type="http://schemas.openxmlformats.org/officeDocument/2006/relationships/hyperlink" Target="https://shop.smmarkets.ph/index.php/breakfast-food-spreads.html?p=8" TargetMode="External"/><Relationship Id="rId4897" Type="http://schemas.openxmlformats.org/officeDocument/2006/relationships/hyperlink" Target="https://shop.smmarkets.ph/index.php/snacks.html?p=17" TargetMode="External"/><Relationship Id="rId5948" Type="http://schemas.openxmlformats.org/officeDocument/2006/relationships/hyperlink" Target="https://shop.smmarkets.ph/index.php/20283765-hana-shampoo-rose-berries-pink-14mlx6.html" TargetMode="External"/><Relationship Id="rId33" Type="http://schemas.openxmlformats.org/officeDocument/2006/relationships/hyperlink" Target="https://shop.smmarkets.ph/index.php/dairy-milk-eggs.html?p=2" TargetMode="External"/><Relationship Id="rId1601" Type="http://schemas.openxmlformats.org/officeDocument/2006/relationships/hyperlink" Target="https://shop.smmarkets.ph/index.php/chocolates-candies.html?p=4" TargetMode="External"/><Relationship Id="rId3499" Type="http://schemas.openxmlformats.org/officeDocument/2006/relationships/hyperlink" Target="https://shop.smmarkets.ph/index.php/health-beauty.html?p=58" TargetMode="External"/><Relationship Id="rId4757" Type="http://schemas.openxmlformats.org/officeDocument/2006/relationships/hyperlink" Target="https://shop.smmarkets.ph/index.php/snacks.html?p=10" TargetMode="External"/><Relationship Id="rId3359" Type="http://schemas.openxmlformats.org/officeDocument/2006/relationships/hyperlink" Target="https://shop.smmarkets.ph/index.php/health-beauty.html?p=51" TargetMode="External"/><Relationship Id="rId3566" Type="http://schemas.openxmlformats.org/officeDocument/2006/relationships/hyperlink" Target="https://shop.smmarkets.ph/index.php/20318984-greencross-soap-clear-radiance-55g.html" TargetMode="External"/><Relationship Id="rId4964" Type="http://schemas.openxmlformats.org/officeDocument/2006/relationships/hyperlink" Target="https://shop.smmarkets.ph/index.php/10078696-fry-pop-shrimp-crackers-200g.html" TargetMode="External"/><Relationship Id="rId5808" Type="http://schemas.openxmlformats.org/officeDocument/2006/relationships/hyperlink" Target="https://shop.smmarkets.ph/index.php/10066066-maxipeel-facial-cleanser-exfoliant-2-60ml.html" TargetMode="External"/><Relationship Id="rId7023" Type="http://schemas.openxmlformats.org/officeDocument/2006/relationships/hyperlink" Target="https://shop.smmarkets.ph/index.php/snacks.html?p=67" TargetMode="External"/><Relationship Id="rId487" Type="http://schemas.openxmlformats.org/officeDocument/2006/relationships/hyperlink" Target="https://shop.smmarkets.ph/index.php/soups-noodles-pasta.html?p=3" TargetMode="External"/><Relationship Id="rId694" Type="http://schemas.openxmlformats.org/officeDocument/2006/relationships/hyperlink" Target="https://shop.smmarkets.ph/index.php/2015505003-lucky-me-instant-mami-noodles-chicken-egg-50g.html" TargetMode="External"/><Relationship Id="rId2168" Type="http://schemas.openxmlformats.org/officeDocument/2006/relationships/hyperlink" Target="https://shop.smmarkets.ph/index.php/20099215-gatorade-sports-drink-pet-grape-1-5l.html" TargetMode="External"/><Relationship Id="rId2375" Type="http://schemas.openxmlformats.org/officeDocument/2006/relationships/hyperlink" Target="https://shop.smmarkets.ph/index.php/health-beauty.html?p=1" TargetMode="External"/><Relationship Id="rId3219" Type="http://schemas.openxmlformats.org/officeDocument/2006/relationships/hyperlink" Target="https://shop.smmarkets.ph/index.php/health-beauty.html?p=44" TargetMode="External"/><Relationship Id="rId3773" Type="http://schemas.openxmlformats.org/officeDocument/2006/relationships/hyperlink" Target="https://shop.smmarkets.ph/index.php/household.html?p=7" TargetMode="External"/><Relationship Id="rId3980" Type="http://schemas.openxmlformats.org/officeDocument/2006/relationships/hyperlink" Target="https://shop.smmarkets.ph/index.php/20168575-downy-fabric-conditioner-sunrise-fresh-900ml-refill.html" TargetMode="External"/><Relationship Id="rId4617" Type="http://schemas.openxmlformats.org/officeDocument/2006/relationships/hyperlink" Target="https://shop.smmarkets.ph/index.php/home-kitchen.html?p=2" TargetMode="External"/><Relationship Id="rId4824" Type="http://schemas.openxmlformats.org/officeDocument/2006/relationships/hyperlink" Target="https://shop.smmarkets.ph/index.php/20065854-sugo-greaseless-hot-spcy-peanuts-100g.html" TargetMode="External"/><Relationship Id="rId347" Type="http://schemas.openxmlformats.org/officeDocument/2006/relationships/hyperlink" Target="https://shop.smmarkets.ph/index.php/oils-rice-beans-grains.html?p=1" TargetMode="External"/><Relationship Id="rId1184" Type="http://schemas.openxmlformats.org/officeDocument/2006/relationships/hyperlink" Target="https://shop.smmarkets.ph/index.php/10006658-knorr-liquid-seasoning-250ml.html" TargetMode="External"/><Relationship Id="rId2028" Type="http://schemas.openxmlformats.org/officeDocument/2006/relationships/hyperlink" Target="https://shop.smmarkets.ph/index.php/20396816-nestea-milktea-winter-melon-12g.html" TargetMode="External"/><Relationship Id="rId2582" Type="http://schemas.openxmlformats.org/officeDocument/2006/relationships/hyperlink" Target="https://shop.smmarkets.ph/index.php/20349922-colgate-toothpaste-charcoal-deep-clean-80g.html" TargetMode="External"/><Relationship Id="rId3426" Type="http://schemas.openxmlformats.org/officeDocument/2006/relationships/hyperlink" Target="https://shop.smmarkets.ph/index.php/20101596-ellips-cologne-spray-serenity-sweet-mystique-105ml.html" TargetMode="External"/><Relationship Id="rId3633" Type="http://schemas.openxmlformats.org/officeDocument/2006/relationships/hyperlink" Target="https://shop.smmarkets.ph/index.php/health-beauty.html?p=64" TargetMode="External"/><Relationship Id="rId3840" Type="http://schemas.openxmlformats.org/officeDocument/2006/relationships/hyperlink" Target="https://shop.smmarkets.ph/index.php/2155441-perwoll-liquid-detergent-classic-900ml-refill.html" TargetMode="External"/><Relationship Id="rId6789" Type="http://schemas.openxmlformats.org/officeDocument/2006/relationships/hyperlink" Target="https://shop.smmarkets.ph/index.php/snacks.html?p=56" TargetMode="External"/><Relationship Id="rId6996" Type="http://schemas.openxmlformats.org/officeDocument/2006/relationships/hyperlink" Target="https://shop.smmarkets.ph/index.php/20392838-loaded-cheese-filled-32g.html" TargetMode="External"/><Relationship Id="rId554" Type="http://schemas.openxmlformats.org/officeDocument/2006/relationships/hyperlink" Target="https://shop.smmarkets.ph/index.php/20050234-lucky-me-supreme-seafood-cup-noodles-70g.html" TargetMode="External"/><Relationship Id="rId761" Type="http://schemas.openxmlformats.org/officeDocument/2006/relationships/hyperlink" Target="https://shop.smmarkets.ph/index.php/canned-packaged-food.html?p=2" TargetMode="External"/><Relationship Id="rId1391" Type="http://schemas.openxmlformats.org/officeDocument/2006/relationships/hyperlink" Target="https://shop.smmarkets.ph/index.php/snacks.html?p=2" TargetMode="External"/><Relationship Id="rId2235" Type="http://schemas.openxmlformats.org/officeDocument/2006/relationships/hyperlink" Target="https://shop.smmarkets.ph/index.php/baking-products.html?p=1" TargetMode="External"/><Relationship Id="rId2442" Type="http://schemas.openxmlformats.org/officeDocument/2006/relationships/hyperlink" Target="https://shop.smmarkets.ph/index.php/20428724-keratin-plus-gold-20gx6.html" TargetMode="External"/><Relationship Id="rId3700" Type="http://schemas.openxmlformats.org/officeDocument/2006/relationships/hyperlink" Target="https://shop.smmarkets.ph/index.php/20343405-tesco-active-gel-fresh-750ml.html" TargetMode="External"/><Relationship Id="rId5598" Type="http://schemas.openxmlformats.org/officeDocument/2006/relationships/hyperlink" Target="https://shop.smmarkets.ph/index.php/10040562-nestle-honey-gold-220g.html" TargetMode="External"/><Relationship Id="rId6649" Type="http://schemas.openxmlformats.org/officeDocument/2006/relationships/hyperlink" Target="https://shop.smmarkets.ph/index.php/snacks.html?p=49" TargetMode="External"/><Relationship Id="rId6856" Type="http://schemas.openxmlformats.org/officeDocument/2006/relationships/hyperlink" Target="https://shop.smmarkets.ph/index.php/20109107-croley-cracker-butercream-ensaymada-25g-10s.html" TargetMode="External"/><Relationship Id="rId207" Type="http://schemas.openxmlformats.org/officeDocument/2006/relationships/hyperlink" Target="https://shop.smmarkets.ph/index.php/dairy-milk-eggs.html?p=11" TargetMode="External"/><Relationship Id="rId414" Type="http://schemas.openxmlformats.org/officeDocument/2006/relationships/hyperlink" Target="https://shop.smmarkets.ph/index.php/20097146-minola-coconut-oil-485ml-pouch.html" TargetMode="External"/><Relationship Id="rId621" Type="http://schemas.openxmlformats.org/officeDocument/2006/relationships/hyperlink" Target="https://shop.smmarkets.ph/index.php/soups-noodles-pasta.html?p=9" TargetMode="External"/><Relationship Id="rId1044" Type="http://schemas.openxmlformats.org/officeDocument/2006/relationships/hyperlink" Target="https://shop.smmarkets.ph/index.php/10036130-sm-bonus-vinegar-hot-spiced-750ml.html" TargetMode="External"/><Relationship Id="rId1251" Type="http://schemas.openxmlformats.org/officeDocument/2006/relationships/hyperlink" Target="https://shop.smmarkets.ph/index.php/condiments-dressings.html?p=17" TargetMode="External"/><Relationship Id="rId2302" Type="http://schemas.openxmlformats.org/officeDocument/2006/relationships/hyperlink" Target="https://shop.smmarkets.ph/index.php/20125455-maya-all-purpose-flour-4kg.html" TargetMode="External"/><Relationship Id="rId5458" Type="http://schemas.openxmlformats.org/officeDocument/2006/relationships/hyperlink" Target="https://shop.smmarkets.ph/index.php/20416867-nescafe-creamy-white-29gx10s.html" TargetMode="External"/><Relationship Id="rId5665" Type="http://schemas.openxmlformats.org/officeDocument/2006/relationships/hyperlink" Target="https://shop.smmarkets.ph/index.php/health-beauty.html?p=66" TargetMode="External"/><Relationship Id="rId5872" Type="http://schemas.openxmlformats.org/officeDocument/2006/relationships/hyperlink" Target="https://shop.smmarkets.ph/index.php/20259179-bench-hair-wax-clay-doh-lite-molding-80g.html" TargetMode="External"/><Relationship Id="rId6509" Type="http://schemas.openxmlformats.org/officeDocument/2006/relationships/hyperlink" Target="https://shop.smmarkets.ph/index.php/snacks.html?p=41" TargetMode="External"/><Relationship Id="rId6716" Type="http://schemas.openxmlformats.org/officeDocument/2006/relationships/hyperlink" Target="https://shop.smmarkets.ph/index.php/2115590-monde-voice-combo-sandwich-choco-25g-10s.html" TargetMode="External"/><Relationship Id="rId6923" Type="http://schemas.openxmlformats.org/officeDocument/2006/relationships/hyperlink" Target="https://shop.smmarkets.ph/index.php/snacks.html?p=62" TargetMode="External"/><Relationship Id="rId1111" Type="http://schemas.openxmlformats.org/officeDocument/2006/relationships/hyperlink" Target="https://shop.smmarkets.ph/index.php/condiments-dressings.html?p=10" TargetMode="External"/><Relationship Id="rId4267" Type="http://schemas.openxmlformats.org/officeDocument/2006/relationships/hyperlink" Target="https://shop.smmarkets.ph/index.php/household.html?p=32" TargetMode="External"/><Relationship Id="rId4474" Type="http://schemas.openxmlformats.org/officeDocument/2006/relationships/hyperlink" Target="https://shop.smmarkets.ph/index.php/20358970-femme-paper-towel-2ply-75pulls-2s.html" TargetMode="External"/><Relationship Id="rId4681" Type="http://schemas.openxmlformats.org/officeDocument/2006/relationships/hyperlink" Target="https://shop.smmarkets.ph/index.php/canned-packaged-food.html?p=13" TargetMode="External"/><Relationship Id="rId5318" Type="http://schemas.openxmlformats.org/officeDocument/2006/relationships/hyperlink" Target="https://shop.smmarkets.ph/index.php/10079552-fruitella-strawberry-30g.html" TargetMode="External"/><Relationship Id="rId5525" Type="http://schemas.openxmlformats.org/officeDocument/2006/relationships/hyperlink" Target="https://shop.smmarkets.ph/index.php/breakfast-food-spreads.html?p=18" TargetMode="External"/><Relationship Id="rId5732" Type="http://schemas.openxmlformats.org/officeDocument/2006/relationships/hyperlink" Target="https://shop.smmarkets.ph/index.php/20101729-master-facial-scrub-whitening-100ml.html" TargetMode="External"/><Relationship Id="rId3076" Type="http://schemas.openxmlformats.org/officeDocument/2006/relationships/hyperlink" Target="https://shop.smmarkets.ph/index.php/20303180-sanicare-cotton-balls-150s.html" TargetMode="External"/><Relationship Id="rId3283" Type="http://schemas.openxmlformats.org/officeDocument/2006/relationships/hyperlink" Target="https://shop.smmarkets.ph/index.php/health-beauty.html?p=47" TargetMode="External"/><Relationship Id="rId3490" Type="http://schemas.openxmlformats.org/officeDocument/2006/relationships/hyperlink" Target="https://shop.smmarkets.ph/index.php/20237913-silka-soap-papaya-90gx3.html" TargetMode="External"/><Relationship Id="rId4127" Type="http://schemas.openxmlformats.org/officeDocument/2006/relationships/hyperlink" Target="https://shop.smmarkets.ph/index.php/household.html?p=25" TargetMode="External"/><Relationship Id="rId4334" Type="http://schemas.openxmlformats.org/officeDocument/2006/relationships/hyperlink" Target="https://shop.smmarkets.ph/index.php/10029221-sm-bonus-laminated-paper-plate-9-25s.html" TargetMode="External"/><Relationship Id="rId4541" Type="http://schemas.openxmlformats.org/officeDocument/2006/relationships/hyperlink" Target="https://shop.smmarkets.ph/index.php/household.html?p=46" TargetMode="External"/><Relationship Id="rId1928" Type="http://schemas.openxmlformats.org/officeDocument/2006/relationships/hyperlink" Target="https://shop.smmarkets.ph/index.php/10169165-pepsi-can-max-330ml.html" TargetMode="External"/><Relationship Id="rId2092" Type="http://schemas.openxmlformats.org/officeDocument/2006/relationships/hyperlink" Target="https://shop.smmarkets.ph/index.php/20279324-minute-maid-fresh-orange-800ml-pet.html" TargetMode="External"/><Relationship Id="rId3143" Type="http://schemas.openxmlformats.org/officeDocument/2006/relationships/hyperlink" Target="https://shop.smmarkets.ph/index.php/health-beauty.html?p=40" TargetMode="External"/><Relationship Id="rId3350" Type="http://schemas.openxmlformats.org/officeDocument/2006/relationships/hyperlink" Target="https://shop.smmarkets.ph/index.php/20004427-dove-deodorant-roll-on-original-40ml.html" TargetMode="External"/><Relationship Id="rId6299" Type="http://schemas.openxmlformats.org/officeDocument/2006/relationships/hyperlink" Target="https://shop.smmarkets.ph/index.php/health-beauty.html?p=86" TargetMode="External"/><Relationship Id="rId271" Type="http://schemas.openxmlformats.org/officeDocument/2006/relationships/hyperlink" Target="https://shop.smmarkets.ph/index.php/dairy-milk-eggs.html?p=14" TargetMode="External"/><Relationship Id="rId3003" Type="http://schemas.openxmlformats.org/officeDocument/2006/relationships/hyperlink" Target="https://shop.smmarkets.ph/index.php/health-beauty.html?p=33" TargetMode="External"/><Relationship Id="rId4401" Type="http://schemas.openxmlformats.org/officeDocument/2006/relationships/hyperlink" Target="https://shop.smmarkets.ph/index.php/household.html?p=39" TargetMode="External"/><Relationship Id="rId6159" Type="http://schemas.openxmlformats.org/officeDocument/2006/relationships/hyperlink" Target="https://shop.smmarkets.ph/index.php/snacks.html?p=30" TargetMode="External"/><Relationship Id="rId131" Type="http://schemas.openxmlformats.org/officeDocument/2006/relationships/hyperlink" Target="https://shop.smmarkets.ph/index.php/dairy-milk-eggs.html?p=7" TargetMode="External"/><Relationship Id="rId3210" Type="http://schemas.openxmlformats.org/officeDocument/2006/relationships/hyperlink" Target="https://shop.smmarkets.ph/index.php/20393016-skinwhite-lotion-power-spf20-350ml.html" TargetMode="External"/><Relationship Id="rId6366" Type="http://schemas.openxmlformats.org/officeDocument/2006/relationships/hyperlink" Target="https://shop.smmarkets.ph/index.php/10009124-lays-potato-chips-regular-6-5oz.html" TargetMode="External"/><Relationship Id="rId6573" Type="http://schemas.openxmlformats.org/officeDocument/2006/relationships/hyperlink" Target="https://shop.smmarkets.ph/index.php/snacks.html?p=45" TargetMode="External"/><Relationship Id="rId6780" Type="http://schemas.openxmlformats.org/officeDocument/2006/relationships/hyperlink" Target="https://shop.smmarkets.ph/index.php/20393887-la-pacita-graham-cream-cheese-sandwich-25g-5s.html" TargetMode="External"/><Relationship Id="rId2769" Type="http://schemas.openxmlformats.org/officeDocument/2006/relationships/hyperlink" Target="https://shop.smmarkets.ph/index.php/health-beauty.html?p=21" TargetMode="External"/><Relationship Id="rId2976" Type="http://schemas.openxmlformats.org/officeDocument/2006/relationships/hyperlink" Target="https://shop.smmarkets.ph/index.php/10082644-carefree-pantyliner-individually-wrapped-super-dry-long-scented-20s.html" TargetMode="External"/><Relationship Id="rId5175" Type="http://schemas.openxmlformats.org/officeDocument/2006/relationships/hyperlink" Target="https://shop.smmarkets.ph/index.php/chocolates-candies.html?p=14" TargetMode="External"/><Relationship Id="rId5382" Type="http://schemas.openxmlformats.org/officeDocument/2006/relationships/hyperlink" Target="https://shop.smmarkets.ph/index.php/10009645-cheez-whiz-spread-w-pimiento-220g.html" TargetMode="External"/><Relationship Id="rId6019" Type="http://schemas.openxmlformats.org/officeDocument/2006/relationships/hyperlink" Target="https://shop.smmarkets.ph/index.php/snacks.html?p=23" TargetMode="External"/><Relationship Id="rId6226" Type="http://schemas.openxmlformats.org/officeDocument/2006/relationships/hyperlink" Target="https://shop.smmarkets.ph/index.php/20101394-leslie-clover-chips-cheese-55g.html" TargetMode="External"/><Relationship Id="rId6433" Type="http://schemas.openxmlformats.org/officeDocument/2006/relationships/hyperlink" Target="https://shop.smmarkets.ph/index.php/snacks.html?p=38" TargetMode="External"/><Relationship Id="rId6640" Type="http://schemas.openxmlformats.org/officeDocument/2006/relationships/hyperlink" Target="https://shop.smmarkets.ph/index.php/20068859-rebisco-extreme-chococoated-sandwich-10s-25g.html" TargetMode="External"/><Relationship Id="rId948" Type="http://schemas.openxmlformats.org/officeDocument/2006/relationships/hyperlink" Target="https://shop.smmarkets.ph/index.php/20436386-silver-swan-soy-sauce-sup-1l.html" TargetMode="External"/><Relationship Id="rId1578" Type="http://schemas.openxmlformats.org/officeDocument/2006/relationships/hyperlink" Target="https://shop.smmarkets.ph/index.php/20062604-push-pop-assorted-14g.html" TargetMode="External"/><Relationship Id="rId1785" Type="http://schemas.openxmlformats.org/officeDocument/2006/relationships/hyperlink" Target="https://shop.smmarkets.ph/index.php/beverages.html?p=2" TargetMode="External"/><Relationship Id="rId1992" Type="http://schemas.openxmlformats.org/officeDocument/2006/relationships/hyperlink" Target="https://shop.smmarkets.ph/index.php/20319228-tang-powder-juice-calamansi-25g.html" TargetMode="External"/><Relationship Id="rId2629" Type="http://schemas.openxmlformats.org/officeDocument/2006/relationships/hyperlink" Target="https://shop.smmarkets.ph/index.php/health-beauty.html?p=14" TargetMode="External"/><Relationship Id="rId2836" Type="http://schemas.openxmlformats.org/officeDocument/2006/relationships/hyperlink" Target="https://shop.smmarkets.ph/index.php/10127447-eq-dry-baby-diaper-jumbo-pack-xl-42s.html" TargetMode="External"/><Relationship Id="rId4191" Type="http://schemas.openxmlformats.org/officeDocument/2006/relationships/hyperlink" Target="https://shop.smmarkets.ph/index.php/household.html?p=28" TargetMode="External"/><Relationship Id="rId5035" Type="http://schemas.openxmlformats.org/officeDocument/2006/relationships/hyperlink" Target="https://shop.smmarkets.ph/index.php/chocolates-candies.html?p=7" TargetMode="External"/><Relationship Id="rId5242" Type="http://schemas.openxmlformats.org/officeDocument/2006/relationships/hyperlink" Target="https://shop.smmarkets.ph/index.php/20235459-cadbury-dairy-milk-fruit-nut-bar-30g.html" TargetMode="External"/><Relationship Id="rId6500" Type="http://schemas.openxmlformats.org/officeDocument/2006/relationships/hyperlink" Target="https://shop.smmarkets.ph/index.php/2123179-oishi-bread-pan-toasted-garlic-flavor-42g.html" TargetMode="External"/><Relationship Id="rId77" Type="http://schemas.openxmlformats.org/officeDocument/2006/relationships/hyperlink" Target="https://shop.smmarkets.ph/index.php/dairy-milk-eggs.html?p=4" TargetMode="External"/><Relationship Id="rId808" Type="http://schemas.openxmlformats.org/officeDocument/2006/relationships/hyperlink" Target="https://shop.smmarkets.ph/index.php/10023138-saba-squid-in-soy-sauce-155g.html" TargetMode="External"/><Relationship Id="rId1438" Type="http://schemas.openxmlformats.org/officeDocument/2006/relationships/hyperlink" Target="https://shop.smmarkets.ph/index.php/20303439-quake-overload-favorites-33gx10s.html" TargetMode="External"/><Relationship Id="rId1645" Type="http://schemas.openxmlformats.org/officeDocument/2006/relationships/hyperlink" Target="https://shop.smmarkets.ph/index.php/breakfast-food-spreads.html?p=2" TargetMode="External"/><Relationship Id="rId4051" Type="http://schemas.openxmlformats.org/officeDocument/2006/relationships/hyperlink" Target="https://shop.smmarkets.ph/index.php/household.html?p=21" TargetMode="External"/><Relationship Id="rId5102" Type="http://schemas.openxmlformats.org/officeDocument/2006/relationships/hyperlink" Target="https://shop.smmarkets.ph/index.php/10227728-ricoa-curly-tops-10s.html" TargetMode="External"/><Relationship Id="rId1852" Type="http://schemas.openxmlformats.org/officeDocument/2006/relationships/hyperlink" Target="https://shop.smmarkets.ph/index.php/20321184-blue-inspiring-calamansi-500ml.html" TargetMode="External"/><Relationship Id="rId2903" Type="http://schemas.openxmlformats.org/officeDocument/2006/relationships/hyperlink" Target="https://shop.smmarkets.ph/index.php/health-beauty.html?p=28" TargetMode="External"/><Relationship Id="rId1505" Type="http://schemas.openxmlformats.org/officeDocument/2006/relationships/hyperlink" Target="https://shop.smmarkets.ph/index.php/snacks.html?p=7" TargetMode="External"/><Relationship Id="rId1712" Type="http://schemas.openxmlformats.org/officeDocument/2006/relationships/hyperlink" Target="https://shop.smmarkets.ph/index.php/10158178-sm-bonus-oats-instant-500g.html" TargetMode="External"/><Relationship Id="rId4868" Type="http://schemas.openxmlformats.org/officeDocument/2006/relationships/hyperlink" Target="https://shop.smmarkets.ph/index.php/20125435-ksk-boy-bawang-chichacorn-garlic-100g.html" TargetMode="External"/><Relationship Id="rId5919" Type="http://schemas.openxmlformats.org/officeDocument/2006/relationships/hyperlink" Target="https://shop.smmarkets.ph/index.php/health-beauty.html?p=79" TargetMode="External"/><Relationship Id="rId6083" Type="http://schemas.openxmlformats.org/officeDocument/2006/relationships/hyperlink" Target="https://shop.smmarkets.ph/index.php/snacks.html?p=26" TargetMode="External"/><Relationship Id="rId6290" Type="http://schemas.openxmlformats.org/officeDocument/2006/relationships/hyperlink" Target="https://shop.smmarkets.ph/index.php/20323164-pantene-conditioner-3-minute-miracle-hair-fall-180ml.html" TargetMode="External"/><Relationship Id="rId3677" Type="http://schemas.openxmlformats.org/officeDocument/2006/relationships/hyperlink" Target="https://shop.smmarkets.ph/index.php/household.html?p=3" TargetMode="External"/><Relationship Id="rId3884" Type="http://schemas.openxmlformats.org/officeDocument/2006/relationships/hyperlink" Target="https://shop.smmarkets.ph/index.php/20384507-ariel-liquid-detergent-sunrise-fresh-900ml-refill.html" TargetMode="External"/><Relationship Id="rId4728" Type="http://schemas.openxmlformats.org/officeDocument/2006/relationships/hyperlink" Target="https://shop.smmarkets.ph/index.php/10177742-cdo-karne-norte-100g.html" TargetMode="External"/><Relationship Id="rId4935" Type="http://schemas.openxmlformats.org/officeDocument/2006/relationships/hyperlink" Target="https://shop.smmarkets.ph/index.php/snacks.html?p=19" TargetMode="External"/><Relationship Id="rId598" Type="http://schemas.openxmlformats.org/officeDocument/2006/relationships/hyperlink" Target="https://shop.smmarkets.ph/index.php/20100172-lucky-me-supreme-lapaz-batchoy-cup-noodles-70g.html" TargetMode="External"/><Relationship Id="rId2279" Type="http://schemas.openxmlformats.org/officeDocument/2006/relationships/hyperlink" Target="https://shop.smmarkets.ph/index.php/baking-products.html?p=3" TargetMode="External"/><Relationship Id="rId2486" Type="http://schemas.openxmlformats.org/officeDocument/2006/relationships/hyperlink" Target="https://shop.smmarkets.ph/index.php/20422185-creamsilk-triple-keratin-repair-shine-170ml.html" TargetMode="External"/><Relationship Id="rId2693" Type="http://schemas.openxmlformats.org/officeDocument/2006/relationships/hyperlink" Target="https://shop.smmarkets.ph/index.php/health-beauty.html?p=17" TargetMode="External"/><Relationship Id="rId3537" Type="http://schemas.openxmlformats.org/officeDocument/2006/relationships/hyperlink" Target="https://shop.smmarkets.ph/index.php/health-beauty.html?p=59" TargetMode="External"/><Relationship Id="rId3744" Type="http://schemas.openxmlformats.org/officeDocument/2006/relationships/hyperlink" Target="https://shop.smmarkets.ph/index.php/10036154-value-table-napkin-folded-300s.html" TargetMode="External"/><Relationship Id="rId3951" Type="http://schemas.openxmlformats.org/officeDocument/2006/relationships/hyperlink" Target="https://shop.smmarkets.ph/index.php/household.html?p=16" TargetMode="External"/><Relationship Id="rId6150" Type="http://schemas.openxmlformats.org/officeDocument/2006/relationships/hyperlink" Target="https://shop.smmarkets.ph/index.php/2077690-oishi-potato-crisps-cheese-50g.html" TargetMode="External"/><Relationship Id="rId458" Type="http://schemas.openxmlformats.org/officeDocument/2006/relationships/hyperlink" Target="https://shop.smmarkets.ph/index.php/20424090-nissin-ramen-creamy-seafood-63g.html" TargetMode="External"/><Relationship Id="rId665" Type="http://schemas.openxmlformats.org/officeDocument/2006/relationships/hyperlink" Target="https://shop.smmarkets.ph/index.php/soups-noodles-pasta.html?p=11" TargetMode="External"/><Relationship Id="rId872" Type="http://schemas.openxmlformats.org/officeDocument/2006/relationships/hyperlink" Target="https://shop.smmarkets.ph/index.php/20066769-san-marino-chili-corned-tuna-150g.html" TargetMode="External"/><Relationship Id="rId1088" Type="http://schemas.openxmlformats.org/officeDocument/2006/relationships/hyperlink" Target="https://shop.smmarkets.ph/index.php/10006679-datu-puti-vinegar-1gal.html" TargetMode="External"/><Relationship Id="rId1295" Type="http://schemas.openxmlformats.org/officeDocument/2006/relationships/hyperlink" Target="https://shop.smmarkets.ph/index.php/condiments-dressings.html?p=19" TargetMode="External"/><Relationship Id="rId2139" Type="http://schemas.openxmlformats.org/officeDocument/2006/relationships/hyperlink" Target="https://shop.smmarkets.ph/index.php/beverages.html?p=20" TargetMode="External"/><Relationship Id="rId2346" Type="http://schemas.openxmlformats.org/officeDocument/2006/relationships/hyperlink" Target="https://shop.smmarkets.ph/index.php/20101517-goya-easymelt-dark-choco-buttons-180g.html" TargetMode="External"/><Relationship Id="rId2553" Type="http://schemas.openxmlformats.org/officeDocument/2006/relationships/hyperlink" Target="https://shop.smmarkets.ph/index.php/health-beauty.html?p=10" TargetMode="External"/><Relationship Id="rId2760" Type="http://schemas.openxmlformats.org/officeDocument/2006/relationships/hyperlink" Target="https://shop.smmarkets.ph/index.php/20384125-lampein-baby-diaper-big-pack-xl-30s.html" TargetMode="External"/><Relationship Id="rId3604" Type="http://schemas.openxmlformats.org/officeDocument/2006/relationships/hyperlink" Target="https://shop.smmarkets.ph/index.php/20001917-dove-soap-white-beauty-100g.html" TargetMode="External"/><Relationship Id="rId3811" Type="http://schemas.openxmlformats.org/officeDocument/2006/relationships/hyperlink" Target="https://shop.smmarkets.ph/index.php/household.html?p=9" TargetMode="External"/><Relationship Id="rId6010" Type="http://schemas.openxmlformats.org/officeDocument/2006/relationships/hyperlink" Target="https://shop.smmarkets.ph/index.php/20392832-mexicorn-bbq-110g.html" TargetMode="External"/><Relationship Id="rId6967" Type="http://schemas.openxmlformats.org/officeDocument/2006/relationships/hyperlink" Target="https://shop.smmarkets.ph/index.php/snacks.html?p=65" TargetMode="External"/><Relationship Id="rId318" Type="http://schemas.openxmlformats.org/officeDocument/2006/relationships/hyperlink" Target="https://shop.smmarkets.ph/index.php/10009689-carnation-condensada-milk-300ml.html" TargetMode="External"/><Relationship Id="rId525" Type="http://schemas.openxmlformats.org/officeDocument/2006/relationships/hyperlink" Target="https://shop.smmarkets.ph/index.php/soups-noodles-pasta.html?p=4" TargetMode="External"/><Relationship Id="rId732" Type="http://schemas.openxmlformats.org/officeDocument/2006/relationships/hyperlink" Target="https://shop.smmarkets.ph/index.php/20118781-san-marino-chili-corned-tuna-85g.html" TargetMode="External"/><Relationship Id="rId1155" Type="http://schemas.openxmlformats.org/officeDocument/2006/relationships/hyperlink" Target="https://shop.smmarkets.ph/index.php/condiments-dressings.html?p=12" TargetMode="External"/><Relationship Id="rId1362" Type="http://schemas.openxmlformats.org/officeDocument/2006/relationships/hyperlink" Target="https://shop.smmarkets.ph/index.php/20070354-tasty-boy-all-purpose-breading-mix-67g.html" TargetMode="External"/><Relationship Id="rId2206" Type="http://schemas.openxmlformats.org/officeDocument/2006/relationships/hyperlink" Target="https://shop.smmarkets.ph/index.php/20178056-tanduay-ice-blue-illusion-330ml.html" TargetMode="External"/><Relationship Id="rId2413" Type="http://schemas.openxmlformats.org/officeDocument/2006/relationships/hyperlink" Target="https://shop.smmarkets.ph/index.php/health-beauty.html?p=3" TargetMode="External"/><Relationship Id="rId2620" Type="http://schemas.openxmlformats.org/officeDocument/2006/relationships/hyperlink" Target="https://shop.smmarkets.ph/index.php/20407655-vicks-inhaler-0-5ml.html" TargetMode="External"/><Relationship Id="rId5569" Type="http://schemas.openxmlformats.org/officeDocument/2006/relationships/hyperlink" Target="https://shop.smmarkets.ph/index.php/breakfast-food-spreads.html?p=20" TargetMode="External"/><Relationship Id="rId5776" Type="http://schemas.openxmlformats.org/officeDocument/2006/relationships/hyperlink" Target="https://shop.smmarkets.ph/index.php/20162190-olay-facial-cream-age-protect-18g.html" TargetMode="External"/><Relationship Id="rId1015" Type="http://schemas.openxmlformats.org/officeDocument/2006/relationships/hyperlink" Target="https://shop.smmarkets.ph/index.php/condiments-dressings.html?p=4" TargetMode="External"/><Relationship Id="rId1222" Type="http://schemas.openxmlformats.org/officeDocument/2006/relationships/hyperlink" Target="https://shop.smmarkets.ph/index.php/10006705-ufc-banana-catsup-1-2-gal.html" TargetMode="External"/><Relationship Id="rId4378" Type="http://schemas.openxmlformats.org/officeDocument/2006/relationships/hyperlink" Target="https://shop.smmarkets.ph/index.php/10165566-sm-bonus-disposable-fork-6-25s.html" TargetMode="External"/><Relationship Id="rId4585" Type="http://schemas.openxmlformats.org/officeDocument/2006/relationships/hyperlink" Target="https://shop.smmarkets.ph/index.php/home-kitchen.html?p=1" TargetMode="External"/><Relationship Id="rId5429" Type="http://schemas.openxmlformats.org/officeDocument/2006/relationships/hyperlink" Target="https://shop.smmarkets.ph/index.php/breakfast-food-spreads.html?p=13" TargetMode="External"/><Relationship Id="rId5983" Type="http://schemas.openxmlformats.org/officeDocument/2006/relationships/hyperlink" Target="https://shop.smmarkets.ph/index.php/health-beauty.html?p=82" TargetMode="External"/><Relationship Id="rId6827" Type="http://schemas.openxmlformats.org/officeDocument/2006/relationships/hyperlink" Target="https://shop.smmarkets.ph/index.php/snacks.html?p=57" TargetMode="External"/><Relationship Id="rId3187" Type="http://schemas.openxmlformats.org/officeDocument/2006/relationships/hyperlink" Target="https://shop.smmarkets.ph/index.php/health-beauty.html?p=42" TargetMode="External"/><Relationship Id="rId3394" Type="http://schemas.openxmlformats.org/officeDocument/2006/relationships/hyperlink" Target="https://shop.smmarkets.ph/index.php/20359900-penshoppe-cologne-spray-love-story-women-pink-70ml.html" TargetMode="External"/><Relationship Id="rId4238" Type="http://schemas.openxmlformats.org/officeDocument/2006/relationships/hyperlink" Target="https://shop.smmarkets.ph/index.php/20099166-lysol-disinfectant-spray-crisp-linen-170g.html" TargetMode="External"/><Relationship Id="rId4792" Type="http://schemas.openxmlformats.org/officeDocument/2006/relationships/hyperlink" Target="https://shop.smmarkets.ph/index.php/10180047-wl-super-bawang-100g.html" TargetMode="External"/><Relationship Id="rId5636" Type="http://schemas.openxmlformats.org/officeDocument/2006/relationships/hyperlink" Target="https://shop.smmarkets.ph/index.php/20101769-energen-cereal-drink-chocolate-hanger-30g12s.html" TargetMode="External"/><Relationship Id="rId5843" Type="http://schemas.openxmlformats.org/officeDocument/2006/relationships/hyperlink" Target="https://shop.smmarkets.ph/index.php/health-beauty.html?p=75" TargetMode="External"/><Relationship Id="rId3047" Type="http://schemas.openxmlformats.org/officeDocument/2006/relationships/hyperlink" Target="https://shop.smmarkets.ph/index.php/health-beauty.html?p=35" TargetMode="External"/><Relationship Id="rId4445" Type="http://schemas.openxmlformats.org/officeDocument/2006/relationships/hyperlink" Target="https://shop.smmarkets.ph/index.php/household.html?p=41" TargetMode="External"/><Relationship Id="rId4652" Type="http://schemas.openxmlformats.org/officeDocument/2006/relationships/hyperlink" Target="https://shop.smmarkets.ph/index.php/10171335-jolly-cream-corn-425g.html" TargetMode="External"/><Relationship Id="rId5703" Type="http://schemas.openxmlformats.org/officeDocument/2006/relationships/hyperlink" Target="https://shop.smmarkets.ph/index.php/health-beauty.html?p=68" TargetMode="External"/><Relationship Id="rId5910" Type="http://schemas.openxmlformats.org/officeDocument/2006/relationships/hyperlink" Target="https://shop.smmarkets.ph/index.php/20179327-pantene-shampoo-total-care-170ml.html" TargetMode="External"/><Relationship Id="rId175" Type="http://schemas.openxmlformats.org/officeDocument/2006/relationships/hyperlink" Target="https://shop.smmarkets.ph/index.php/dairy-milk-eggs.html?p=9" TargetMode="External"/><Relationship Id="rId3254" Type="http://schemas.openxmlformats.org/officeDocument/2006/relationships/hyperlink" Target="https://shop.smmarkets.ph/index.php/20166919-myra-lotion-vita-white-200ml.html" TargetMode="External"/><Relationship Id="rId3461" Type="http://schemas.openxmlformats.org/officeDocument/2006/relationships/hyperlink" Target="https://shop.smmarkets.ph/index.php/health-beauty.html?p=56" TargetMode="External"/><Relationship Id="rId4305" Type="http://schemas.openxmlformats.org/officeDocument/2006/relationships/hyperlink" Target="https://shop.smmarkets.ph/index.php/household.html?p=34" TargetMode="External"/><Relationship Id="rId4512" Type="http://schemas.openxmlformats.org/officeDocument/2006/relationships/hyperlink" Target="https://shop.smmarkets.ph/index.php/10123620-kleenex-facial-tissue-little-travel-2ply-40pulls.html" TargetMode="External"/><Relationship Id="rId382" Type="http://schemas.openxmlformats.org/officeDocument/2006/relationships/hyperlink" Target="https://shop.smmarkets.ph/index.php/20261589-hapi-fiesta-vegetable-oil-2l-poch.html" TargetMode="External"/><Relationship Id="rId2063" Type="http://schemas.openxmlformats.org/officeDocument/2006/relationships/hyperlink" Target="https://shop.smmarkets.ph/index.php/beverages.html?p=16" TargetMode="External"/><Relationship Id="rId2270" Type="http://schemas.openxmlformats.org/officeDocument/2006/relationships/hyperlink" Target="https://shop.smmarkets.ph/index.php/20269093-white-king-brownies-crinkles-mix-500g.html" TargetMode="External"/><Relationship Id="rId3114" Type="http://schemas.openxmlformats.org/officeDocument/2006/relationships/hyperlink" Target="https://shop.smmarkets.ph/index.php/10007943-greencross-isopropyl-alcohol-70-500ml.html" TargetMode="External"/><Relationship Id="rId3321" Type="http://schemas.openxmlformats.org/officeDocument/2006/relationships/hyperlink" Target="https://shop.smmarkets.ph/index.php/health-beauty.html?p=49" TargetMode="External"/><Relationship Id="rId6477" Type="http://schemas.openxmlformats.org/officeDocument/2006/relationships/hyperlink" Target="https://shop.smmarkets.ph/index.php/snacks.html?p=40" TargetMode="External"/><Relationship Id="rId6684" Type="http://schemas.openxmlformats.org/officeDocument/2006/relationships/hyperlink" Target="https://shop.smmarkets.ph/index.php/20096844-m-y-sanskyflakes-cracker-fit-flaxseed-25g-10s.html" TargetMode="External"/><Relationship Id="rId6891" Type="http://schemas.openxmlformats.org/officeDocument/2006/relationships/hyperlink" Target="https://shop.smmarkets.ph/index.php/snacks.html?p=61" TargetMode="External"/><Relationship Id="rId242" Type="http://schemas.openxmlformats.org/officeDocument/2006/relationships/hyperlink" Target="https://shop.smmarkets.ph/index.php/20080028-nan-optipro-two-1-3kg.html" TargetMode="External"/><Relationship Id="rId2130" Type="http://schemas.openxmlformats.org/officeDocument/2006/relationships/hyperlink" Target="https://shop.smmarkets.ph/index.php/20100080-del-monte-canned-juice-four-season-1-3l-46oz.html" TargetMode="External"/><Relationship Id="rId5079" Type="http://schemas.openxmlformats.org/officeDocument/2006/relationships/hyperlink" Target="https://shop.smmarkets.ph/index.php/chocolates-candies.html?p=9" TargetMode="External"/><Relationship Id="rId5286" Type="http://schemas.openxmlformats.org/officeDocument/2006/relationships/hyperlink" Target="https://shop.smmarkets.ph/index.php/20129759-mentos-air-action-135g-50s.html" TargetMode="External"/><Relationship Id="rId5493" Type="http://schemas.openxmlformats.org/officeDocument/2006/relationships/hyperlink" Target="https://shop.smmarkets.ph/index.php/breakfast-food-spreads.html?p=16" TargetMode="External"/><Relationship Id="rId6337" Type="http://schemas.openxmlformats.org/officeDocument/2006/relationships/hyperlink" Target="https://shop.smmarkets.ph/index.php/health-beauty.html?p=88" TargetMode="External"/><Relationship Id="rId6544" Type="http://schemas.openxmlformats.org/officeDocument/2006/relationships/hyperlink" Target="https://shop.smmarkets.ph/index.php/20039758-suncrest-cuppkeyk-flavor-combo-36gx10.html" TargetMode="External"/><Relationship Id="rId6751" Type="http://schemas.openxmlformats.org/officeDocument/2006/relationships/hyperlink" Target="https://shop.smmarkets.ph/index.php/snacks.html?p=54" TargetMode="External"/><Relationship Id="rId102" Type="http://schemas.openxmlformats.org/officeDocument/2006/relationships/hyperlink" Target="https://shop.smmarkets.ph/index.php/20274976-dutch-mill-uht-mixed-berries-180ml.html" TargetMode="External"/><Relationship Id="rId1689" Type="http://schemas.openxmlformats.org/officeDocument/2006/relationships/hyperlink" Target="https://shop.smmarkets.ph/index.php/breakfast-food-spreads.html?p=5" TargetMode="External"/><Relationship Id="rId4095" Type="http://schemas.openxmlformats.org/officeDocument/2006/relationships/hyperlink" Target="https://shop.smmarkets.ph/index.php/household.html?p=23" TargetMode="External"/><Relationship Id="rId5146" Type="http://schemas.openxmlformats.org/officeDocument/2006/relationships/hyperlink" Target="https://shop.smmarkets.ph/index.php/20100119-m-m-s-chocolate-milk-200g.html" TargetMode="External"/><Relationship Id="rId5353" Type="http://schemas.openxmlformats.org/officeDocument/2006/relationships/hyperlink" Target="https://shop.smmarkets.ph/index.php/breakfast-food-spreads.html?p=9" TargetMode="External"/><Relationship Id="rId5560" Type="http://schemas.openxmlformats.org/officeDocument/2006/relationships/hyperlink" Target="https://shop.smmarkets.ph/index.php/20211594-milo-nutri-up-pouch-390g.html" TargetMode="External"/><Relationship Id="rId6404" Type="http://schemas.openxmlformats.org/officeDocument/2006/relationships/hyperlink" Target="https://shop.smmarkets.ph/index.php/20330224-jack-jill-pic-a-ultimate-cheddar-90g.html" TargetMode="External"/><Relationship Id="rId1896" Type="http://schemas.openxmlformats.org/officeDocument/2006/relationships/hyperlink" Target="https://shop.smmarkets.ph/index.php/20099025-c2-green-tea-apple-500ml.html" TargetMode="External"/><Relationship Id="rId2947" Type="http://schemas.openxmlformats.org/officeDocument/2006/relationships/hyperlink" Target="https://shop.smmarkets.ph/index.php/health-beauty.html?p=30" TargetMode="External"/><Relationship Id="rId4162" Type="http://schemas.openxmlformats.org/officeDocument/2006/relationships/hyperlink" Target="https://shop.smmarkets.ph/index.php/20384098-mighty-mom-dishwashing-liquid-lemon-500ml-2for95-bottle.html" TargetMode="External"/><Relationship Id="rId5006" Type="http://schemas.openxmlformats.org/officeDocument/2006/relationships/hyperlink" Target="https://shop.smmarkets.ph/index.php/20365392-snowtime-berry-ice-assorted-90ml-10s.html" TargetMode="External"/><Relationship Id="rId5213" Type="http://schemas.openxmlformats.org/officeDocument/2006/relationships/hyperlink" Target="https://shop.smmarkets.ph/index.php/chocolates-candies.html?p=15" TargetMode="External"/><Relationship Id="rId6611" Type="http://schemas.openxmlformats.org/officeDocument/2006/relationships/hyperlink" Target="https://shop.smmarkets.ph/index.php/snacks.html?p=47" TargetMode="External"/><Relationship Id="rId919" Type="http://schemas.openxmlformats.org/officeDocument/2006/relationships/hyperlink" Target="https://shop.smmarkets.ph/index.php/canned-packaged-food.html?p=10" TargetMode="External"/><Relationship Id="rId1549" Type="http://schemas.openxmlformats.org/officeDocument/2006/relationships/hyperlink" Target="https://shop.smmarkets.ph/index.php/chocolates-candies.html?p=2" TargetMode="External"/><Relationship Id="rId1756" Type="http://schemas.openxmlformats.org/officeDocument/2006/relationships/hyperlink" Target="https://shop.smmarkets.ph/index.php/2019072-magnolia-cream-cheese-spread-220g.html" TargetMode="External"/><Relationship Id="rId1963" Type="http://schemas.openxmlformats.org/officeDocument/2006/relationships/hyperlink" Target="https://shop.smmarkets.ph/index.php/beverages.html?p=11" TargetMode="External"/><Relationship Id="rId2807" Type="http://schemas.openxmlformats.org/officeDocument/2006/relationships/hyperlink" Target="https://shop.smmarkets.ph/index.php/health-beauty.html?p=23" TargetMode="External"/><Relationship Id="rId4022" Type="http://schemas.openxmlformats.org/officeDocument/2006/relationships/hyperlink" Target="https://shop.smmarkets.ph/index.php/20302533-champion-fabric-conditioner-infinity-1l-bottle.html" TargetMode="External"/><Relationship Id="rId5420" Type="http://schemas.openxmlformats.org/officeDocument/2006/relationships/hyperlink" Target="https://shop.smmarkets.ph/index.php/20333099-nestle-coffeemate-250g.html" TargetMode="External"/><Relationship Id="rId48" Type="http://schemas.openxmlformats.org/officeDocument/2006/relationships/hyperlink" Target="https://shop.smmarkets.ph/index.php/20390996-vitasoy-chocolate-330ml.html" TargetMode="External"/><Relationship Id="rId1409" Type="http://schemas.openxmlformats.org/officeDocument/2006/relationships/hyperlink" Target="https://shop.smmarkets.ph/index.php/snacks.html?p=2" TargetMode="External"/><Relationship Id="rId1616" Type="http://schemas.openxmlformats.org/officeDocument/2006/relationships/hyperlink" Target="https://shop.smmarkets.ph/index.php/10215489-cems-honey-superior-unfiltered-1000g.html" TargetMode="External"/><Relationship Id="rId1823" Type="http://schemas.openxmlformats.org/officeDocument/2006/relationships/hyperlink" Target="https://shop.smmarkets.ph/index.php/beverages.html?p=4" TargetMode="External"/><Relationship Id="rId4979" Type="http://schemas.openxmlformats.org/officeDocument/2006/relationships/hyperlink" Target="https://shop.smmarkets.ph/index.php/snacks.html?p=21" TargetMode="External"/><Relationship Id="rId3788" Type="http://schemas.openxmlformats.org/officeDocument/2006/relationships/hyperlink" Target="https://shop.smmarkets.ph/index.php/20327598-surf-red-detergent-powder-cherry-blossom-1-1-kg-pouch.html" TargetMode="External"/><Relationship Id="rId3995" Type="http://schemas.openxmlformats.org/officeDocument/2006/relationships/hyperlink" Target="https://shop.smmarkets.ph/index.php/household.html?p=18" TargetMode="External"/><Relationship Id="rId4839" Type="http://schemas.openxmlformats.org/officeDocument/2006/relationships/hyperlink" Target="https://shop.smmarkets.ph/index.php/snacks.html?p=14" TargetMode="External"/><Relationship Id="rId6194" Type="http://schemas.openxmlformats.org/officeDocument/2006/relationships/hyperlink" Target="https://shop.smmarkets.ph/index.php/20112397-martys-baconette-strips-bacon-flavored-90g.html" TargetMode="External"/><Relationship Id="rId7038" Type="http://schemas.openxmlformats.org/officeDocument/2006/relationships/hyperlink" Target="https://shop.smmarkets.ph/index.php/20280924-jack-jill-wafretz-brix-chocovanilla-24g-10s.html" TargetMode="External"/><Relationship Id="rId2597" Type="http://schemas.openxmlformats.org/officeDocument/2006/relationships/hyperlink" Target="https://shop.smmarkets.ph/index.php/health-beauty.html?p=12" TargetMode="External"/><Relationship Id="rId3648" Type="http://schemas.openxmlformats.org/officeDocument/2006/relationships/hyperlink" Target="https://shop.smmarkets.ph/index.php/20062489-glide-starch-spray-refill-240ml.html" TargetMode="External"/><Relationship Id="rId3855" Type="http://schemas.openxmlformats.org/officeDocument/2006/relationships/hyperlink" Target="https://shop.smmarkets.ph/index.php/household.html?p=11" TargetMode="External"/><Relationship Id="rId6054" Type="http://schemas.openxmlformats.org/officeDocument/2006/relationships/hyperlink" Target="https://shop.smmarkets.ph/index.php/20101163-s-w-piknik-shoestrin-ketchup-fries-1-5oz.html" TargetMode="External"/><Relationship Id="rId6261" Type="http://schemas.openxmlformats.org/officeDocument/2006/relationships/hyperlink" Target="https://shop.smmarkets.ph/index.php/health-beauty.html?p=84" TargetMode="External"/><Relationship Id="rId569" Type="http://schemas.openxmlformats.org/officeDocument/2006/relationships/hyperlink" Target="https://shop.smmarkets.ph/index.php/soups-noodles-pasta.html?p=7" TargetMode="External"/><Relationship Id="rId776" Type="http://schemas.openxmlformats.org/officeDocument/2006/relationships/hyperlink" Target="https://shop.smmarkets.ph/index.php/20213101-sm-bonus-pork-luncheon-meat-340g.html" TargetMode="External"/><Relationship Id="rId983" Type="http://schemas.openxmlformats.org/officeDocument/2006/relationships/hyperlink" Target="https://shop.smmarkets.ph/index.php/condiments-dressings.html?p=3" TargetMode="External"/><Relationship Id="rId1199" Type="http://schemas.openxmlformats.org/officeDocument/2006/relationships/hyperlink" Target="https://shop.smmarkets.ph/index.php/condiments-dressings.html?p=14" TargetMode="External"/><Relationship Id="rId2457" Type="http://schemas.openxmlformats.org/officeDocument/2006/relationships/hyperlink" Target="https://shop.smmarkets.ph/index.php/health-beauty.html?p=5" TargetMode="External"/><Relationship Id="rId2664" Type="http://schemas.openxmlformats.org/officeDocument/2006/relationships/hyperlink" Target="https://shop.smmarkets.ph/index.php/20010344-johnson-s-baby-soap-milk-150g.html" TargetMode="External"/><Relationship Id="rId3508" Type="http://schemas.openxmlformats.org/officeDocument/2006/relationships/hyperlink" Target="https://shop.smmarkets.ph/index.php/20162188-safeguard-soap-ivory-white-care-135g.html" TargetMode="External"/><Relationship Id="rId4906" Type="http://schemas.openxmlformats.org/officeDocument/2006/relationships/hyperlink" Target="https://shop.smmarkets.ph/index.php/10024954-growers-peanut-garlic-party-pack-280g.html" TargetMode="External"/><Relationship Id="rId5070" Type="http://schemas.openxmlformats.org/officeDocument/2006/relationships/hyperlink" Target="https://shop.smmarkets.ph/index.php/20323159-extra-sweet-mint-bottle-40s.html" TargetMode="External"/><Relationship Id="rId6121" Type="http://schemas.openxmlformats.org/officeDocument/2006/relationships/hyperlink" Target="https://shop.smmarkets.ph/index.php/snacks.html?p=28" TargetMode="External"/><Relationship Id="rId429" Type="http://schemas.openxmlformats.org/officeDocument/2006/relationships/hyperlink" Target="https://shop.smmarkets.ph/index.php/oils-rice-beans-grains.html?p=5" TargetMode="External"/><Relationship Id="rId636" Type="http://schemas.openxmlformats.org/officeDocument/2006/relationships/hyperlink" Target="https://shop.smmarkets.ph/index.php/2047526-nissin-yakisoba-savory-beef-59g.html" TargetMode="External"/><Relationship Id="rId1059" Type="http://schemas.openxmlformats.org/officeDocument/2006/relationships/hyperlink" Target="https://shop.smmarkets.ph/index.php/condiments-dressings.html?p=7" TargetMode="External"/><Relationship Id="rId1266" Type="http://schemas.openxmlformats.org/officeDocument/2006/relationships/hyperlink" Target="https://shop.smmarkets.ph/index.php/10048615-lady-s-choice-mayonnaise-80ml.html" TargetMode="External"/><Relationship Id="rId1473" Type="http://schemas.openxmlformats.org/officeDocument/2006/relationships/hyperlink" Target="https://shop.smmarkets.ph/index.php/snacks.html?p=6" TargetMode="External"/><Relationship Id="rId2317" Type="http://schemas.openxmlformats.org/officeDocument/2006/relationships/hyperlink" Target="https://shop.smmarkets.ph/index.php/baking-products.html?p=5" TargetMode="External"/><Relationship Id="rId2871" Type="http://schemas.openxmlformats.org/officeDocument/2006/relationships/hyperlink" Target="https://shop.smmarkets.ph/index.php/health-beauty.html?p=26" TargetMode="External"/><Relationship Id="rId3715" Type="http://schemas.openxmlformats.org/officeDocument/2006/relationships/hyperlink" Target="https://shop.smmarkets.ph/index.php/household.html?p=4" TargetMode="External"/><Relationship Id="rId3922" Type="http://schemas.openxmlformats.org/officeDocument/2006/relationships/hyperlink" Target="https://shop.smmarkets.ph/index.php/20176896-tide-detergent-bar-with-downy-130g-3s.html" TargetMode="External"/><Relationship Id="rId843" Type="http://schemas.openxmlformats.org/officeDocument/2006/relationships/hyperlink" Target="https://shop.smmarkets.ph/index.php/canned-packaged-food.html?p=7" TargetMode="External"/><Relationship Id="rId1126" Type="http://schemas.openxmlformats.org/officeDocument/2006/relationships/hyperlink" Target="https://shop.smmarkets.ph/index.php/10006769-del-monte-spaghetti-sauce-sweet-250g.html" TargetMode="External"/><Relationship Id="rId1680" Type="http://schemas.openxmlformats.org/officeDocument/2006/relationships/hyperlink" Target="https://shop.smmarkets.ph/index.php/20326884-tesco-fruit-nut-granola-500g.html" TargetMode="External"/><Relationship Id="rId2524" Type="http://schemas.openxmlformats.org/officeDocument/2006/relationships/hyperlink" Target="https://shop.smmarkets.ph/index.php/20408354-greencross-alcohol-70-with-moisturizer-1000ml.html" TargetMode="External"/><Relationship Id="rId2731" Type="http://schemas.openxmlformats.org/officeDocument/2006/relationships/hyperlink" Target="https://shop.smmarkets.ph/index.php/health-beauty.html?p=19" TargetMode="External"/><Relationship Id="rId5887" Type="http://schemas.openxmlformats.org/officeDocument/2006/relationships/hyperlink" Target="https://shop.smmarkets.ph/index.php/health-beauty.html?p=77" TargetMode="External"/><Relationship Id="rId6938" Type="http://schemas.openxmlformats.org/officeDocument/2006/relationships/hyperlink" Target="https://shop.smmarkets.ph/index.php/20211425-jack-jill-cream-o-cookies-cream-10s-27g.html" TargetMode="External"/><Relationship Id="rId703" Type="http://schemas.openxmlformats.org/officeDocument/2006/relationships/hyperlink" Target="https://shop.smmarkets.ph/index.php/soups-noodles-pasta.html?p=13" TargetMode="External"/><Relationship Id="rId910" Type="http://schemas.openxmlformats.org/officeDocument/2006/relationships/hyperlink" Target="https://shop.smmarkets.ph/index.php/10094578-del-monte-tidbits-pineapple-227g.html" TargetMode="External"/><Relationship Id="rId1333" Type="http://schemas.openxmlformats.org/officeDocument/2006/relationships/hyperlink" Target="https://shop.smmarkets.ph/index.php/condiments-dressings.html?p=21" TargetMode="External"/><Relationship Id="rId1540" Type="http://schemas.openxmlformats.org/officeDocument/2006/relationships/hyperlink" Target="https://shop.smmarkets.ph/index.php/10218200-goya-raisins-covered-with-milk-choco-37g.html" TargetMode="External"/><Relationship Id="rId4489" Type="http://schemas.openxmlformats.org/officeDocument/2006/relationships/hyperlink" Target="https://shop.smmarkets.ph/index.php/household.html?p=43" TargetMode="External"/><Relationship Id="rId4696" Type="http://schemas.openxmlformats.org/officeDocument/2006/relationships/hyperlink" Target="https://shop.smmarkets.ph/index.php/20002042-swift-corned-beef-pouch-150g.html" TargetMode="External"/><Relationship Id="rId5747" Type="http://schemas.openxmlformats.org/officeDocument/2006/relationships/hyperlink" Target="https://shop.smmarkets.ph/index.php/health-beauty.html?p=70" TargetMode="External"/><Relationship Id="rId5954" Type="http://schemas.openxmlformats.org/officeDocument/2006/relationships/hyperlink" Target="https://shop.smmarkets.ph/index.php/20283771-hana-shampoo-rose-berries-pink-200ml.html" TargetMode="External"/><Relationship Id="rId1400" Type="http://schemas.openxmlformats.org/officeDocument/2006/relationships/hyperlink" Target="https://shop.smmarkets.ph/index.php/20358147-boy-bawang-chichacorn-cheese-100g.html" TargetMode="External"/><Relationship Id="rId3298" Type="http://schemas.openxmlformats.org/officeDocument/2006/relationships/hyperlink" Target="https://shop.smmarkets.ph/index.php/10167185004-rexona-deodorant-roll-on-advanced-whitening-50ml.html" TargetMode="External"/><Relationship Id="rId4349" Type="http://schemas.openxmlformats.org/officeDocument/2006/relationships/hyperlink" Target="https://shop.smmarkets.ph/index.php/household.html?p=36" TargetMode="External"/><Relationship Id="rId4556" Type="http://schemas.openxmlformats.org/officeDocument/2006/relationships/hyperlink" Target="https://shop.smmarkets.ph/index.php/20147499-sm-bonus-bathroom-tissue-2ply-200pulls-virgin-pulp-12s.html" TargetMode="External"/><Relationship Id="rId4763" Type="http://schemas.openxmlformats.org/officeDocument/2006/relationships/hyperlink" Target="https://shop.smmarkets.ph/index.php/snacks.html?p=10" TargetMode="External"/><Relationship Id="rId4970" Type="http://schemas.openxmlformats.org/officeDocument/2006/relationships/hyperlink" Target="https://shop.smmarkets.ph/index.php/10190185-fat-thin-chips-prawn-200g.html" TargetMode="External"/><Relationship Id="rId5607" Type="http://schemas.openxmlformats.org/officeDocument/2006/relationships/hyperlink" Target="https://shop.smmarkets.ph/index.php/breakfast-food-spreads.html?p=22" TargetMode="External"/><Relationship Id="rId5814" Type="http://schemas.openxmlformats.org/officeDocument/2006/relationships/hyperlink" Target="https://shop.smmarkets.ph/index.php/20197502-master-facial-cleanser-whitening-plus-135ml.html" TargetMode="External"/><Relationship Id="rId3158" Type="http://schemas.openxmlformats.org/officeDocument/2006/relationships/hyperlink" Target="https://shop.smmarkets.ph/index.php/20139515-sm-bonus-adult-diaper-pull-up-pants-l5s.html" TargetMode="External"/><Relationship Id="rId3365" Type="http://schemas.openxmlformats.org/officeDocument/2006/relationships/hyperlink" Target="https://shop.smmarkets.ph/index.php/health-beauty.html?p=51" TargetMode="External"/><Relationship Id="rId3572" Type="http://schemas.openxmlformats.org/officeDocument/2006/relationships/hyperlink" Target="https://shop.smmarkets.ph/index.php/10220737004-greencross-soap-cool-mountain-125g.html" TargetMode="External"/><Relationship Id="rId4209" Type="http://schemas.openxmlformats.org/officeDocument/2006/relationships/hyperlink" Target="https://shop.smmarkets.ph/index.php/household.html?p=29" TargetMode="External"/><Relationship Id="rId4416" Type="http://schemas.openxmlformats.org/officeDocument/2006/relationships/hyperlink" Target="https://shop.smmarkets.ph/index.php/10192864-golden-swan-aluminum-paper-plate-9-20s.html" TargetMode="External"/><Relationship Id="rId4623" Type="http://schemas.openxmlformats.org/officeDocument/2006/relationships/hyperlink" Target="https://shop.smmarkets.ph/index.php/home-kitchen.html?p=3" TargetMode="External"/><Relationship Id="rId4830" Type="http://schemas.openxmlformats.org/officeDocument/2006/relationships/hyperlink" Target="https://shop.smmarkets.ph/index.php/20341724-oishi-mobster-caramel-cheese-popcorn-60g.html" TargetMode="External"/><Relationship Id="rId286" Type="http://schemas.openxmlformats.org/officeDocument/2006/relationships/hyperlink" Target="https://shop.smmarkets.ph/index.php/20347305-anchor-family-milk-900g.html" TargetMode="External"/><Relationship Id="rId493" Type="http://schemas.openxmlformats.org/officeDocument/2006/relationships/hyperlink" Target="https://shop.smmarkets.ph/index.php/soups-noodles-pasta.html?p=3" TargetMode="External"/><Relationship Id="rId2174" Type="http://schemas.openxmlformats.org/officeDocument/2006/relationships/hyperlink" Target="https://shop.smmarkets.ph/index.php/20099034-gatorade-sports-drink-pet-lemon-lime-500ml.html" TargetMode="External"/><Relationship Id="rId2381" Type="http://schemas.openxmlformats.org/officeDocument/2006/relationships/hyperlink" Target="https://shop.smmarkets.ph/index.php/health-beauty.html?p=2" TargetMode="External"/><Relationship Id="rId3018" Type="http://schemas.openxmlformats.org/officeDocument/2006/relationships/hyperlink" Target="https://shop.smmarkets.ph/index.php/20384092-lactacyd-feminine-wash-odor-block-150ml.html" TargetMode="External"/><Relationship Id="rId3225" Type="http://schemas.openxmlformats.org/officeDocument/2006/relationships/hyperlink" Target="https://shop.smmarkets.ph/index.php/health-beauty.html?p=44" TargetMode="External"/><Relationship Id="rId3432" Type="http://schemas.openxmlformats.org/officeDocument/2006/relationships/hyperlink" Target="https://shop.smmarkets.ph/index.php/20354889-bench-body-spray-red-deries-100ml.html" TargetMode="External"/><Relationship Id="rId6588" Type="http://schemas.openxmlformats.org/officeDocument/2006/relationships/hyperlink" Target="https://shop.smmarkets.ph/index.php/20274072-quake-mallow-overload-vanilla-10s-300g.html" TargetMode="External"/><Relationship Id="rId6795" Type="http://schemas.openxmlformats.org/officeDocument/2006/relationships/hyperlink" Target="https://shop.smmarkets.ph/index.php/snacks.html?p=56" TargetMode="External"/><Relationship Id="rId146" Type="http://schemas.openxmlformats.org/officeDocument/2006/relationships/hyperlink" Target="https://shop.smmarkets.ph/index.php/10009405-anmum-materna-plain-180g.html" TargetMode="External"/><Relationship Id="rId353" Type="http://schemas.openxmlformats.org/officeDocument/2006/relationships/hyperlink" Target="https://shop.smmarkets.ph/index.php/oils-rice-beans-grains.html?p=1" TargetMode="External"/><Relationship Id="rId560" Type="http://schemas.openxmlformats.org/officeDocument/2006/relationships/hyperlink" Target="https://shop.smmarkets.ph/index.php/2017644001-nissin-seafood-mini-cup-noodles40g.html" TargetMode="External"/><Relationship Id="rId1190" Type="http://schemas.openxmlformats.org/officeDocument/2006/relationships/hyperlink" Target="https://shop.smmarkets.ph/index.php/10006771-mang-tomas-lechon-sauce-regular-550g.html" TargetMode="External"/><Relationship Id="rId2034" Type="http://schemas.openxmlformats.org/officeDocument/2006/relationships/hyperlink" Target="https://shop.smmarkets.ph/index.php/2013428004-zesto-juice-pineapple-200ml.html" TargetMode="External"/><Relationship Id="rId2241" Type="http://schemas.openxmlformats.org/officeDocument/2006/relationships/hyperlink" Target="https://shop.smmarkets.ph/index.php/baking-products.html?p=1" TargetMode="External"/><Relationship Id="rId5397" Type="http://schemas.openxmlformats.org/officeDocument/2006/relationships/hyperlink" Target="https://shop.smmarkets.ph/index.php/breakfast-food-spreads.html?p=11" TargetMode="External"/><Relationship Id="rId6448" Type="http://schemas.openxmlformats.org/officeDocument/2006/relationships/hyperlink" Target="https://shop.smmarkets.ph/index.php/20321579-jack-jill-calbee-potato-chips-classic-salted-28g.html" TargetMode="External"/><Relationship Id="rId213" Type="http://schemas.openxmlformats.org/officeDocument/2006/relationships/hyperlink" Target="https://shop.smmarkets.ph/index.php/dairy-milk-eggs.html?p=11" TargetMode="External"/><Relationship Id="rId420" Type="http://schemas.openxmlformats.org/officeDocument/2006/relationships/hyperlink" Target="https://shop.smmarkets.ph/index.php/20068354-marca-leon-vegetable-oil-1l-pouch.html" TargetMode="External"/><Relationship Id="rId1050" Type="http://schemas.openxmlformats.org/officeDocument/2006/relationships/hyperlink" Target="https://shop.smmarkets.ph/index.php/10035349-sm-bonus-mayonnaise-lite-1l.html" TargetMode="External"/><Relationship Id="rId2101" Type="http://schemas.openxmlformats.org/officeDocument/2006/relationships/hyperlink" Target="https://shop.smmarkets.ph/index.php/beverages.html?p=18" TargetMode="External"/><Relationship Id="rId5257" Type="http://schemas.openxmlformats.org/officeDocument/2006/relationships/hyperlink" Target="https://shop.smmarkets.ph/index.php/chocolates-candies.html?p=18" TargetMode="External"/><Relationship Id="rId6655" Type="http://schemas.openxmlformats.org/officeDocument/2006/relationships/hyperlink" Target="https://shop.smmarkets.ph/index.php/snacks.html?p=49" TargetMode="External"/><Relationship Id="rId6862" Type="http://schemas.openxmlformats.org/officeDocument/2006/relationships/hyperlink" Target="https://shop.smmarkets.ph/index.php/20149068-arnotts-timtam-choco-vanilla-52-5g.html" TargetMode="External"/><Relationship Id="rId4066" Type="http://schemas.openxmlformats.org/officeDocument/2006/relationships/hyperlink" Target="https://shop.smmarkets.ph/index.php/20392508-strike-anti-dengue-mosquito-mat-refill-30s.html" TargetMode="External"/><Relationship Id="rId5464" Type="http://schemas.openxmlformats.org/officeDocument/2006/relationships/hyperlink" Target="https://shop.smmarkets.ph/index.php/20414428-nescafe-3in1-brown-twinpack-48gx5s.html" TargetMode="External"/><Relationship Id="rId5671" Type="http://schemas.openxmlformats.org/officeDocument/2006/relationships/hyperlink" Target="https://shop.smmarkets.ph/index.php/health-beauty.html?p=66" TargetMode="External"/><Relationship Id="rId6308" Type="http://schemas.openxmlformats.org/officeDocument/2006/relationships/hyperlink" Target="https://shop.smmarkets.ph/index.php/20178553-dove-conditioner-intensive-repair-180ml.html" TargetMode="External"/><Relationship Id="rId6515" Type="http://schemas.openxmlformats.org/officeDocument/2006/relationships/hyperlink" Target="https://shop.smmarkets.ph/index.php/snacks.html?p=42" TargetMode="External"/><Relationship Id="rId6722" Type="http://schemas.openxmlformats.org/officeDocument/2006/relationships/hyperlink" Target="https://shop.smmarkets.ph/index.php/10009221-m-y-san-graham-crackers-700g.html" TargetMode="External"/><Relationship Id="rId1867" Type="http://schemas.openxmlformats.org/officeDocument/2006/relationships/hyperlink" Target="https://shop.smmarkets.ph/index.php/beverages.html?p=6" TargetMode="External"/><Relationship Id="rId2918" Type="http://schemas.openxmlformats.org/officeDocument/2006/relationships/hyperlink" Target="https://shop.smmarkets.ph/index.php/20148948-modess-sanitary-napkin-ultra-thin-cottony-soft-all-nights-wing-10s.html" TargetMode="External"/><Relationship Id="rId4273" Type="http://schemas.openxmlformats.org/officeDocument/2006/relationships/hyperlink" Target="https://shop.smmarkets.ph/index.php/household.html?p=32" TargetMode="External"/><Relationship Id="rId4480" Type="http://schemas.openxmlformats.org/officeDocument/2006/relationships/hyperlink" Target="https://shop.smmarkets.ph/index.php/20342527-tender-love-baby-wipes-scented-80s.html" TargetMode="External"/><Relationship Id="rId5117" Type="http://schemas.openxmlformats.org/officeDocument/2006/relationships/hyperlink" Target="https://shop.smmarkets.ph/index.php/chocolates-candies.html?p=11" TargetMode="External"/><Relationship Id="rId5324" Type="http://schemas.openxmlformats.org/officeDocument/2006/relationships/hyperlink" Target="https://shop.smmarkets.ph/index.php/10040246-columbia-s-frutos-soft-chewy-candy-50s.html" TargetMode="External"/><Relationship Id="rId5531" Type="http://schemas.openxmlformats.org/officeDocument/2006/relationships/hyperlink" Target="https://shop.smmarkets.ph/index.php/breakfast-food-spreads.html?p=18" TargetMode="External"/><Relationship Id="rId1727" Type="http://schemas.openxmlformats.org/officeDocument/2006/relationships/hyperlink" Target="https://shop.smmarkets.ph/index.php/breakfast-food-spreads.html?p=7" TargetMode="External"/><Relationship Id="rId1934" Type="http://schemas.openxmlformats.org/officeDocument/2006/relationships/hyperlink" Target="https://shop.smmarkets.ph/index.php/20139717-mug-rootbeer-2l.html" TargetMode="External"/><Relationship Id="rId3082" Type="http://schemas.openxmlformats.org/officeDocument/2006/relationships/hyperlink" Target="https://shop.smmarkets.ph/index.php/10120408-purity-cotton-buds-190s-10s.html" TargetMode="External"/><Relationship Id="rId4133" Type="http://schemas.openxmlformats.org/officeDocument/2006/relationships/hyperlink" Target="https://shop.smmarkets.ph/index.php/household.html?p=25" TargetMode="External"/><Relationship Id="rId4340" Type="http://schemas.openxmlformats.org/officeDocument/2006/relationships/hyperlink" Target="https://shop.smmarkets.ph/index.php/10135970-sm-bonus-garbage-bag-flats-black-l10s.html" TargetMode="External"/><Relationship Id="rId19" Type="http://schemas.openxmlformats.org/officeDocument/2006/relationships/hyperlink" Target="https://shop.smmarkets.ph/index.php/dairy-milk-eggs.html?p=1" TargetMode="External"/><Relationship Id="rId3899" Type="http://schemas.openxmlformats.org/officeDocument/2006/relationships/hyperlink" Target="https://shop.smmarkets.ph/index.php/household.html?p=14" TargetMode="External"/><Relationship Id="rId4200" Type="http://schemas.openxmlformats.org/officeDocument/2006/relationships/hyperlink" Target="https://shop.smmarkets.ph/index.php/20232748-joy-dishwashing-liquid-antibac-600ml-refill.html" TargetMode="External"/><Relationship Id="rId6098" Type="http://schemas.openxmlformats.org/officeDocument/2006/relationships/hyperlink" Target="https://shop.smmarkets.ph/index.php/20163280-oishi-baked-porkypopps-hot-spicy-34g.html" TargetMode="External"/><Relationship Id="rId6165" Type="http://schemas.openxmlformats.org/officeDocument/2006/relationships/hyperlink" Target="https://shop.smmarkets.ph/index.php/snacks.html?p=30" TargetMode="External"/><Relationship Id="rId6372" Type="http://schemas.openxmlformats.org/officeDocument/2006/relationships/hyperlink" Target="https://shop.smmarkets.ph/index.php/20101832-jack-jill-taquitos-chips-bbq-100g.html" TargetMode="External"/><Relationship Id="rId7009" Type="http://schemas.openxmlformats.org/officeDocument/2006/relationships/hyperlink" Target="https://shop.smmarkets.ph/index.php/snacks.html?p=67" TargetMode="External"/><Relationship Id="rId3759" Type="http://schemas.openxmlformats.org/officeDocument/2006/relationships/hyperlink" Target="https://shop.smmarkets.ph/index.php/household.html?p=7" TargetMode="External"/><Relationship Id="rId3966" Type="http://schemas.openxmlformats.org/officeDocument/2006/relationships/hyperlink" Target="https://shop.smmarkets.ph/index.php/20168228-surf-pink-fabric-conditioner-blossom-fresh-800ml-pouch.html" TargetMode="External"/><Relationship Id="rId5181" Type="http://schemas.openxmlformats.org/officeDocument/2006/relationships/hyperlink" Target="https://shop.smmarkets.ph/index.php/chocolates-candies.html?p=14" TargetMode="External"/><Relationship Id="rId6025" Type="http://schemas.openxmlformats.org/officeDocument/2006/relationships/hyperlink" Target="https://shop.smmarkets.ph/index.php/snacks.html?p=23" TargetMode="External"/><Relationship Id="rId6232" Type="http://schemas.openxmlformats.org/officeDocument/2006/relationships/hyperlink" Target="https://shop.smmarkets.ph/index.php/20258938-tresemme-hair-mask-keratin-smooth-180ml.html" TargetMode="External"/><Relationship Id="rId3" Type="http://schemas.openxmlformats.org/officeDocument/2006/relationships/hyperlink" Target="https://shop.smmarkets.ph/index.php/dairy-milk-eggs.html?p=1" TargetMode="External"/><Relationship Id="rId887" Type="http://schemas.openxmlformats.org/officeDocument/2006/relationships/hyperlink" Target="https://shop.smmarkets.ph/index.php/canned-packaged-food.html?p=9" TargetMode="External"/><Relationship Id="rId2568" Type="http://schemas.openxmlformats.org/officeDocument/2006/relationships/hyperlink" Target="https://shop.smmarkets.ph/index.php/20392997-maybelline-fashion-brow-duo-chest-nut.html" TargetMode="External"/><Relationship Id="rId2775" Type="http://schemas.openxmlformats.org/officeDocument/2006/relationships/hyperlink" Target="https://shop.smmarkets.ph/index.php/health-beauty.html?p=21" TargetMode="External"/><Relationship Id="rId2982" Type="http://schemas.openxmlformats.org/officeDocument/2006/relationships/hyperlink" Target="https://shop.smmarkets.ph/index.php/20310089-ph-care-naturals-feminine-wash-papaya-extract-150ml.html" TargetMode="External"/><Relationship Id="rId3619" Type="http://schemas.openxmlformats.org/officeDocument/2006/relationships/hyperlink" Target="https://shop.smmarkets.ph/index.php/health-beauty.html?p=64" TargetMode="External"/><Relationship Id="rId3826" Type="http://schemas.openxmlformats.org/officeDocument/2006/relationships/hyperlink" Target="https://shop.smmarkets.ph/index.php/10008947-pride-detergent-powder-washing-machine-1kg.html" TargetMode="External"/><Relationship Id="rId5041" Type="http://schemas.openxmlformats.org/officeDocument/2006/relationships/hyperlink" Target="https://shop.smmarkets.ph/index.php/chocolates-candies.html?p=7" TargetMode="External"/><Relationship Id="rId747" Type="http://schemas.openxmlformats.org/officeDocument/2006/relationships/hyperlink" Target="https://shop.smmarkets.ph/index.php/canned-packaged-food.html?p=2" TargetMode="External"/><Relationship Id="rId954" Type="http://schemas.openxmlformats.org/officeDocument/2006/relationships/hyperlink" Target="https://shop.smmarkets.ph/index.php/20434392-ajinomoto-ginisa-flavor-mix-7g-x-6.html" TargetMode="External"/><Relationship Id="rId1377" Type="http://schemas.openxmlformats.org/officeDocument/2006/relationships/hyperlink" Target="https://shop.smmarkets.ph/index.php/snacks.html?p=1" TargetMode="External"/><Relationship Id="rId1584" Type="http://schemas.openxmlformats.org/officeDocument/2006/relationships/hyperlink" Target="https://shop.smmarkets.ph/index.php/10175305-mik-mik-milk-powder-20s.html" TargetMode="External"/><Relationship Id="rId1791" Type="http://schemas.openxmlformats.org/officeDocument/2006/relationships/hyperlink" Target="https://shop.smmarkets.ph/index.php/beverages.html?p=2" TargetMode="External"/><Relationship Id="rId2428" Type="http://schemas.openxmlformats.org/officeDocument/2006/relationships/hyperlink" Target="https://shop.smmarkets.ph/index.php/20253900-zip-insect-repellant-lotion-kids-50ml.html" TargetMode="External"/><Relationship Id="rId2635" Type="http://schemas.openxmlformats.org/officeDocument/2006/relationships/hyperlink" Target="https://shop.smmarkets.ph/index.php/health-beauty.html?p=14" TargetMode="External"/><Relationship Id="rId2842" Type="http://schemas.openxmlformats.org/officeDocument/2006/relationships/hyperlink" Target="https://shop.smmarkets.ph/index.php/20036288-eq-dry-baby-diaper-big-pack-xxl-24s.html" TargetMode="External"/><Relationship Id="rId5998" Type="http://schemas.openxmlformats.org/officeDocument/2006/relationships/hyperlink" Target="https://shop.smmarkets.ph/index.php/20327589-wl-tattoos-corntube-bbq-flavor-60g.html" TargetMode="External"/><Relationship Id="rId83" Type="http://schemas.openxmlformats.org/officeDocument/2006/relationships/hyperlink" Target="https://shop.smmarkets.ph/index.php/dairy-milk-eggs.html?p=5" TargetMode="External"/><Relationship Id="rId607" Type="http://schemas.openxmlformats.org/officeDocument/2006/relationships/hyperlink" Target="https://shop.smmarkets.ph/index.php/soups-noodles-pasta.html?p=9" TargetMode="External"/><Relationship Id="rId814" Type="http://schemas.openxmlformats.org/officeDocument/2006/relationships/hyperlink" Target="https://shop.smmarkets.ph/index.php/10090661-zaragoza-sardines-in-olive-oil-mild-hot-220g.html" TargetMode="External"/><Relationship Id="rId1237" Type="http://schemas.openxmlformats.org/officeDocument/2006/relationships/hyperlink" Target="https://shop.smmarkets.ph/index.php/condiments-dressings.html?p=16" TargetMode="External"/><Relationship Id="rId1444" Type="http://schemas.openxmlformats.org/officeDocument/2006/relationships/hyperlink" Target="https://shop.smmarkets.ph/index.php/20406387-monde-special-mamon-classic-40g-12s.html" TargetMode="External"/><Relationship Id="rId1651" Type="http://schemas.openxmlformats.org/officeDocument/2006/relationships/hyperlink" Target="https://shop.smmarkets.ph/index.php/breakfast-food-spreads.html?p=3" TargetMode="External"/><Relationship Id="rId2702" Type="http://schemas.openxmlformats.org/officeDocument/2006/relationships/hyperlink" Target="https://shop.smmarkets.ph/index.php/20099808-johnson-s-baby-cologne-powder-mist-125ml.html" TargetMode="External"/><Relationship Id="rId5858" Type="http://schemas.openxmlformats.org/officeDocument/2006/relationships/hyperlink" Target="https://shop.smmarkets.ph/index.php/20364331-grips-hair-wax-clay-75g.html" TargetMode="External"/><Relationship Id="rId6909" Type="http://schemas.openxmlformats.org/officeDocument/2006/relationships/hyperlink" Target="https://shop.smmarkets.ph/index.php/snacks.html?p=62" TargetMode="External"/><Relationship Id="rId1304" Type="http://schemas.openxmlformats.org/officeDocument/2006/relationships/hyperlink" Target="https://shop.smmarkets.ph/index.php/20302568-mama-sita-kare-kare-mix-57g.html" TargetMode="External"/><Relationship Id="rId1511" Type="http://schemas.openxmlformats.org/officeDocument/2006/relationships/hyperlink" Target="https://shop.smmarkets.ph/index.php/snacks.html?p=8" TargetMode="External"/><Relationship Id="rId4667" Type="http://schemas.openxmlformats.org/officeDocument/2006/relationships/hyperlink" Target="https://shop.smmarkets.ph/index.php/canned-packaged-food.html?p=13" TargetMode="External"/><Relationship Id="rId4874" Type="http://schemas.openxmlformats.org/officeDocument/2006/relationships/hyperlink" Target="https://shop.smmarkets.ph/index.php/20271321-kettle-korn-butter-licious-120g.html" TargetMode="External"/><Relationship Id="rId5718" Type="http://schemas.openxmlformats.org/officeDocument/2006/relationships/hyperlink" Target="https://shop.smmarkets.ph/index.php/20094899-olay-natural-white-foaming-cleanser-50g.html" TargetMode="External"/><Relationship Id="rId3269" Type="http://schemas.openxmlformats.org/officeDocument/2006/relationships/hyperlink" Target="https://shop.smmarkets.ph/index.php/health-beauty.html?p=46" TargetMode="External"/><Relationship Id="rId3476" Type="http://schemas.openxmlformats.org/officeDocument/2006/relationships/hyperlink" Target="https://shop.smmarkets.ph/index.php/20016229-skinwhite-soap-power-125g.html" TargetMode="External"/><Relationship Id="rId3683" Type="http://schemas.openxmlformats.org/officeDocument/2006/relationships/hyperlink" Target="https://shop.smmarkets.ph/index.php/household.html?p=3" TargetMode="External"/><Relationship Id="rId4527" Type="http://schemas.openxmlformats.org/officeDocument/2006/relationships/hyperlink" Target="https://shop.smmarkets.ph/index.php/household.html?p=45" TargetMode="External"/><Relationship Id="rId5925" Type="http://schemas.openxmlformats.org/officeDocument/2006/relationships/hyperlink" Target="https://shop.smmarkets.ph/index.php/health-beauty.html?p=79" TargetMode="External"/><Relationship Id="rId10" Type="http://schemas.openxmlformats.org/officeDocument/2006/relationships/hyperlink" Target="https://shop.smmarkets.ph/index.php/10100705-nestle-fresh-milk-250ml.html" TargetMode="External"/><Relationship Id="rId397" Type="http://schemas.openxmlformats.org/officeDocument/2006/relationships/hyperlink" Target="https://shop.smmarkets.ph/index.php/oils-rice-beans-grains.html?p=4" TargetMode="External"/><Relationship Id="rId2078" Type="http://schemas.openxmlformats.org/officeDocument/2006/relationships/hyperlink" Target="https://shop.smmarkets.ph/index.php/2013541005-plus-juice-orange-250ml.html" TargetMode="External"/><Relationship Id="rId2285" Type="http://schemas.openxmlformats.org/officeDocument/2006/relationships/hyperlink" Target="https://shop.smmarkets.ph/index.php/baking-products.html?p=3" TargetMode="External"/><Relationship Id="rId2492" Type="http://schemas.openxmlformats.org/officeDocument/2006/relationships/hyperlink" Target="https://shop.smmarkets.ph/index.php/20406823-uni-kojic-papaya-whitening-soap-65gx3.html" TargetMode="External"/><Relationship Id="rId3129" Type="http://schemas.openxmlformats.org/officeDocument/2006/relationships/hyperlink" Target="https://shop.smmarkets.ph/index.php/health-beauty.html?p=39" TargetMode="External"/><Relationship Id="rId3336" Type="http://schemas.openxmlformats.org/officeDocument/2006/relationships/hyperlink" Target="https://shop.smmarkets.ph/index.php/20337185-dove-deodorant-roll-on-powder-soft-40ml.html" TargetMode="External"/><Relationship Id="rId3890" Type="http://schemas.openxmlformats.org/officeDocument/2006/relationships/hyperlink" Target="https://shop.smmarkets.ph/index.php/20276710-ariel-detergent-powder-w-downy-passion-66g-6s.html" TargetMode="External"/><Relationship Id="rId4734" Type="http://schemas.openxmlformats.org/officeDocument/2006/relationships/hyperlink" Target="https://shop.smmarkets.ph/index.php/10059320-argentina-beef-loaf-250g.html" TargetMode="External"/><Relationship Id="rId4941" Type="http://schemas.openxmlformats.org/officeDocument/2006/relationships/hyperlink" Target="https://shop.smmarkets.ph/index.php/snacks.html?p=19" TargetMode="External"/><Relationship Id="rId7000" Type="http://schemas.openxmlformats.org/officeDocument/2006/relationships/hyperlink" Target="https://shop.smmarkets.ph/index.php/20392837-loaded-white-choco-filled-32g.html" TargetMode="External"/><Relationship Id="rId257" Type="http://schemas.openxmlformats.org/officeDocument/2006/relationships/hyperlink" Target="https://shop.smmarkets.ph/index.php/dairy-milk-eggs.html?p=13" TargetMode="External"/><Relationship Id="rId464" Type="http://schemas.openxmlformats.org/officeDocument/2006/relationships/hyperlink" Target="https://shop.smmarkets.ph/index.php/20374432-tesco-pasta-chicken-mushoom-120g.html" TargetMode="External"/><Relationship Id="rId1094" Type="http://schemas.openxmlformats.org/officeDocument/2006/relationships/hyperlink" Target="https://shop.smmarkets.ph/index.php/2159177-datu-puti-vinegar-200ml-pouch.html" TargetMode="External"/><Relationship Id="rId2145" Type="http://schemas.openxmlformats.org/officeDocument/2006/relationships/hyperlink" Target="https://shop.smmarkets.ph/index.php/beverages.html?p=20" TargetMode="External"/><Relationship Id="rId3543" Type="http://schemas.openxmlformats.org/officeDocument/2006/relationships/hyperlink" Target="https://shop.smmarkets.ph/index.php/health-beauty.html?p=60" TargetMode="External"/><Relationship Id="rId3750" Type="http://schemas.openxmlformats.org/officeDocument/2006/relationships/hyperlink" Target="https://shop.smmarkets.ph/index.php/20414341-breeze-laundry-detergent-powder-rose-gold-perfume-pouch-66g.html" TargetMode="External"/><Relationship Id="rId4801" Type="http://schemas.openxmlformats.org/officeDocument/2006/relationships/hyperlink" Target="https://shop.smmarkets.ph/index.php/snacks.html?p=12" TargetMode="External"/><Relationship Id="rId6699" Type="http://schemas.openxmlformats.org/officeDocument/2006/relationships/hyperlink" Target="https://shop.smmarkets.ph/index.php/snacks.html?p=51" TargetMode="External"/><Relationship Id="rId117" Type="http://schemas.openxmlformats.org/officeDocument/2006/relationships/hyperlink" Target="https://shop.smmarkets.ph/index.php/dairy-milk-eggs.html?p=6" TargetMode="External"/><Relationship Id="rId671" Type="http://schemas.openxmlformats.org/officeDocument/2006/relationships/hyperlink" Target="https://shop.smmarkets.ph/index.php/soups-noodles-pasta.html?p=12" TargetMode="External"/><Relationship Id="rId2352" Type="http://schemas.openxmlformats.org/officeDocument/2006/relationships/hyperlink" Target="https://shop.smmarkets.ph/index.php/10192436-nestle-cerelac-wheat-banana-w-milk-120g.html" TargetMode="External"/><Relationship Id="rId3403" Type="http://schemas.openxmlformats.org/officeDocument/2006/relationships/hyperlink" Target="https://shop.smmarkets.ph/index.php/health-beauty.html?p=53" TargetMode="External"/><Relationship Id="rId3610" Type="http://schemas.openxmlformats.org/officeDocument/2006/relationships/hyperlink" Target="https://shop.smmarkets.ph/index.php/2007119006-bioderm-soap-bloom-90g.html" TargetMode="External"/><Relationship Id="rId6559" Type="http://schemas.openxmlformats.org/officeDocument/2006/relationships/hyperlink" Target="https://shop.smmarkets.ph/index.php/snacks.html?p=44" TargetMode="External"/><Relationship Id="rId6766" Type="http://schemas.openxmlformats.org/officeDocument/2006/relationships/hyperlink" Target="https://shop.smmarkets.ph/index.php/20238497-lotte-pepero-stick-peanut-36g.html" TargetMode="External"/><Relationship Id="rId6973" Type="http://schemas.openxmlformats.org/officeDocument/2006/relationships/hyperlink" Target="https://shop.smmarkets.ph/index.php/snacks.html?p=65" TargetMode="External"/><Relationship Id="rId324" Type="http://schemas.openxmlformats.org/officeDocument/2006/relationships/hyperlink" Target="https://shop.smmarkets.ph/index.php/10090959-alaska-condensada-milk-300ml.html" TargetMode="External"/><Relationship Id="rId531" Type="http://schemas.openxmlformats.org/officeDocument/2006/relationships/hyperlink" Target="https://shop.smmarkets.ph/index.php/soups-noodles-pasta.html?p=5" TargetMode="External"/><Relationship Id="rId1161" Type="http://schemas.openxmlformats.org/officeDocument/2006/relationships/hyperlink" Target="https://shop.smmarkets.ph/index.php/condiments-dressings.html?p=12" TargetMode="External"/><Relationship Id="rId2005" Type="http://schemas.openxmlformats.org/officeDocument/2006/relationships/hyperlink" Target="https://shop.smmarkets.ph/index.php/beverages.html?p=13" TargetMode="External"/><Relationship Id="rId2212" Type="http://schemas.openxmlformats.org/officeDocument/2006/relationships/hyperlink" Target="https://shop.smmarkets.ph/index.php/10006415-san-miguel-beer-can-super-dry-330ml.html" TargetMode="External"/><Relationship Id="rId5368" Type="http://schemas.openxmlformats.org/officeDocument/2006/relationships/hyperlink" Target="https://shop.smmarkets.ph/index.php/10009630-lady-s-choice-sandwich-spread-470ml.html" TargetMode="External"/><Relationship Id="rId5575" Type="http://schemas.openxmlformats.org/officeDocument/2006/relationships/hyperlink" Target="https://shop.smmarkets.ph/index.php/breakfast-food-spreads.html?p=20" TargetMode="External"/><Relationship Id="rId5782" Type="http://schemas.openxmlformats.org/officeDocument/2006/relationships/hyperlink" Target="https://shop.smmarkets.ph/index.php/20028759-mena-facial-cream-pearl-3g.html" TargetMode="External"/><Relationship Id="rId6419" Type="http://schemas.openxmlformats.org/officeDocument/2006/relationships/hyperlink" Target="https://shop.smmarkets.ph/index.php/snacks.html?p=37" TargetMode="External"/><Relationship Id="rId6626" Type="http://schemas.openxmlformats.org/officeDocument/2006/relationships/hyperlink" Target="https://shop.smmarkets.ph/index.php/2063002-lemon-square-cake-cheese-30gx10s.html" TargetMode="External"/><Relationship Id="rId6833" Type="http://schemas.openxmlformats.org/officeDocument/2006/relationships/hyperlink" Target="https://shop.smmarkets.ph/index.php/snacks.html?p=58" TargetMode="External"/><Relationship Id="rId1021" Type="http://schemas.openxmlformats.org/officeDocument/2006/relationships/hyperlink" Target="https://shop.smmarkets.ph/index.php/condiments-dressings.html?p=5" TargetMode="External"/><Relationship Id="rId1978" Type="http://schemas.openxmlformats.org/officeDocument/2006/relationships/hyperlink" Target="https://shop.smmarkets.ph/index.php/20341584-tang-powder-juice-grape-25g.html" TargetMode="External"/><Relationship Id="rId4177" Type="http://schemas.openxmlformats.org/officeDocument/2006/relationships/hyperlink" Target="https://shop.smmarkets.ph/index.php/household.html?p=28" TargetMode="External"/><Relationship Id="rId4384" Type="http://schemas.openxmlformats.org/officeDocument/2006/relationships/hyperlink" Target="https://shop.smmarkets.ph/index.php/10030157-sm-bonus-aluminum-foil-8m-standard.html" TargetMode="External"/><Relationship Id="rId4591" Type="http://schemas.openxmlformats.org/officeDocument/2006/relationships/hyperlink" Target="https://shop.smmarkets.ph/index.php/home-kitchen.html?p=1" TargetMode="External"/><Relationship Id="rId5228" Type="http://schemas.openxmlformats.org/officeDocument/2006/relationships/hyperlink" Target="https://shop.smmarkets.ph/index.php/20354087-choco-mucho-minis-milk-choco-8g20s.html" TargetMode="External"/><Relationship Id="rId5435" Type="http://schemas.openxmlformats.org/officeDocument/2006/relationships/hyperlink" Target="https://shop.smmarkets.ph/index.php/breakfast-food-spreads.html?p=13" TargetMode="External"/><Relationship Id="rId5642" Type="http://schemas.openxmlformats.org/officeDocument/2006/relationships/hyperlink" Target="https://shop.smmarkets.ph/index.php/20102088-dental-b-toothbrush-basic-save-10-soft-2s.html" TargetMode="External"/><Relationship Id="rId3193" Type="http://schemas.openxmlformats.org/officeDocument/2006/relationships/hyperlink" Target="https://shop.smmarkets.ph/index.php/health-beauty.html?p=42" TargetMode="External"/><Relationship Id="rId4037" Type="http://schemas.openxmlformats.org/officeDocument/2006/relationships/hyperlink" Target="https://shop.smmarkets.ph/index.php/household.html?p=21" TargetMode="External"/><Relationship Id="rId4244" Type="http://schemas.openxmlformats.org/officeDocument/2006/relationships/hyperlink" Target="https://shop.smmarkets.ph/index.php/20099590-glade-scented-gel-lemon-180g.html" TargetMode="External"/><Relationship Id="rId4451" Type="http://schemas.openxmlformats.org/officeDocument/2006/relationships/hyperlink" Target="https://shop.smmarkets.ph/index.php/household.html?p=41" TargetMode="External"/><Relationship Id="rId5502" Type="http://schemas.openxmlformats.org/officeDocument/2006/relationships/hyperlink" Target="https://shop.smmarkets.ph/index.php/20331702-kopiko-78c-coffee-latte-240ml.html" TargetMode="External"/><Relationship Id="rId6900" Type="http://schemas.openxmlformats.org/officeDocument/2006/relationships/hyperlink" Target="https://shop.smmarkets.ph/index.php/2020418002-presto-creams-peanut-butter-30g-10s.html" TargetMode="External"/><Relationship Id="rId1838" Type="http://schemas.openxmlformats.org/officeDocument/2006/relationships/hyperlink" Target="https://shop.smmarkets.ph/index.php/20361177-natures-spring-apple-500ml.html" TargetMode="External"/><Relationship Id="rId3053" Type="http://schemas.openxmlformats.org/officeDocument/2006/relationships/hyperlink" Target="https://shop.smmarkets.ph/index.php/health-beauty.html?p=35" TargetMode="External"/><Relationship Id="rId3260" Type="http://schemas.openxmlformats.org/officeDocument/2006/relationships/hyperlink" Target="https://shop.smmarkets.ph/index.php/10031866-jergens-lotion-lightening-200ml.html" TargetMode="External"/><Relationship Id="rId4104" Type="http://schemas.openxmlformats.org/officeDocument/2006/relationships/hyperlink" Target="https://shop.smmarkets.ph/index.php/10039747-baygon-mosquito-killer-500ml.html" TargetMode="External"/><Relationship Id="rId4311" Type="http://schemas.openxmlformats.org/officeDocument/2006/relationships/hyperlink" Target="https://shop.smmarkets.ph/index.php/household.html?p=34" TargetMode="External"/><Relationship Id="rId181" Type="http://schemas.openxmlformats.org/officeDocument/2006/relationships/hyperlink" Target="https://shop.smmarkets.ph/index.php/dairy-milk-eggs.html?p=10" TargetMode="External"/><Relationship Id="rId1905" Type="http://schemas.openxmlformats.org/officeDocument/2006/relationships/hyperlink" Target="https://shop.smmarkets.ph/index.php/beverages.html?p=8" TargetMode="External"/><Relationship Id="rId3120" Type="http://schemas.openxmlformats.org/officeDocument/2006/relationships/hyperlink" Target="https://shop.smmarkets.ph/index.php/20002725-greencross-ethyl-alcohol-70-w-moisturizer-150ml.html" TargetMode="External"/><Relationship Id="rId6069" Type="http://schemas.openxmlformats.org/officeDocument/2006/relationships/hyperlink" Target="https://shop.smmarkets.ph/index.php/snacks.html?p=25" TargetMode="External"/><Relationship Id="rId6276" Type="http://schemas.openxmlformats.org/officeDocument/2006/relationships/hyperlink" Target="https://shop.smmarkets.ph/index.php/20402444-tresemme-conditioner-detox-nourish-340ml.html" TargetMode="External"/><Relationship Id="rId5085" Type="http://schemas.openxmlformats.org/officeDocument/2006/relationships/hyperlink" Target="https://shop.smmarkets.ph/index.php/chocolates-candies.html?p=9" TargetMode="External"/><Relationship Id="rId6483" Type="http://schemas.openxmlformats.org/officeDocument/2006/relationships/hyperlink" Target="https://shop.smmarkets.ph/index.php/snacks.html?p=40" TargetMode="External"/><Relationship Id="rId6690" Type="http://schemas.openxmlformats.org/officeDocument/2006/relationships/hyperlink" Target="https://shop.smmarkets.ph/index.php/20362701-m-y-san-skyflakes-sandwich-sweet-mantikilya-30gx10s.html" TargetMode="External"/><Relationship Id="rId998" Type="http://schemas.openxmlformats.org/officeDocument/2006/relationships/hyperlink" Target="https://shop.smmarkets.ph/index.php/10006577-sm-bonus-refined-sugar-white-2-5kl.html" TargetMode="External"/><Relationship Id="rId2679" Type="http://schemas.openxmlformats.org/officeDocument/2006/relationships/hyperlink" Target="https://shop.smmarkets.ph/index.php/health-beauty.html?p=17" TargetMode="External"/><Relationship Id="rId2886" Type="http://schemas.openxmlformats.org/officeDocument/2006/relationships/hyperlink" Target="https://shop.smmarkets.ph/index.php/20406790-unicare-disposable-brief-l-6s.html" TargetMode="External"/><Relationship Id="rId3937" Type="http://schemas.openxmlformats.org/officeDocument/2006/relationships/hyperlink" Target="https://shop.smmarkets.ph/index.php/household.html?p=16" TargetMode="External"/><Relationship Id="rId5292" Type="http://schemas.openxmlformats.org/officeDocument/2006/relationships/hyperlink" Target="https://shop.smmarkets.ph/index.php/20264949-mentos-pure-fresh-spearmint-35g.html" TargetMode="External"/><Relationship Id="rId6136" Type="http://schemas.openxmlformats.org/officeDocument/2006/relationships/hyperlink" Target="https://shop.smmarkets.ph/index.php/20101792-oishi-potato-fries-plain-salted-50g.html" TargetMode="External"/><Relationship Id="rId6343" Type="http://schemas.openxmlformats.org/officeDocument/2006/relationships/hyperlink" Target="https://shop.smmarkets.ph/index.php/health-beauty.html?p=88" TargetMode="External"/><Relationship Id="rId6550" Type="http://schemas.openxmlformats.org/officeDocument/2006/relationships/hyperlink" Target="https://shop.smmarkets.ph/index.php/20321585-suncrest-doowee-donut-assorted-40gx10.html" TargetMode="External"/><Relationship Id="rId858" Type="http://schemas.openxmlformats.org/officeDocument/2006/relationships/hyperlink" Target="https://shop.smmarkets.ph/index.php/20168484-555-tuna-flakes-in-vegetable-oil-155g.html" TargetMode="External"/><Relationship Id="rId1488" Type="http://schemas.openxmlformats.org/officeDocument/2006/relationships/hyperlink" Target="https://shop.smmarkets.ph/index.php/20424558-oishi-rinbee-cheese-sticks-85g.html" TargetMode="External"/><Relationship Id="rId1695" Type="http://schemas.openxmlformats.org/officeDocument/2006/relationships/hyperlink" Target="https://shop.smmarkets.ph/index.php/breakfast-food-spreads.html?p=5" TargetMode="External"/><Relationship Id="rId2539" Type="http://schemas.openxmlformats.org/officeDocument/2006/relationships/hyperlink" Target="https://shop.smmarkets.ph/index.php/health-beauty.html?p=10" TargetMode="External"/><Relationship Id="rId2746" Type="http://schemas.openxmlformats.org/officeDocument/2006/relationships/hyperlink" Target="https://shop.smmarkets.ph/index.php/20354085-pampers-dry-baby-diaper-big-pack-xl-26s.html" TargetMode="External"/><Relationship Id="rId2953" Type="http://schemas.openxmlformats.org/officeDocument/2006/relationships/hyperlink" Target="https://shop.smmarkets.ph/index.php/health-beauty.html?p=30" TargetMode="External"/><Relationship Id="rId5152" Type="http://schemas.openxmlformats.org/officeDocument/2006/relationships/hyperlink" Target="https://shop.smmarkets.ph/index.php/20099806-m-m-s-chocolate-milk-40g.html" TargetMode="External"/><Relationship Id="rId6203" Type="http://schemas.openxmlformats.org/officeDocument/2006/relationships/hyperlink" Target="https://shop.smmarkets.ph/index.php/snacks.html?p=32" TargetMode="External"/><Relationship Id="rId6410" Type="http://schemas.openxmlformats.org/officeDocument/2006/relationships/hyperlink" Target="https://shop.smmarkets.ph/index.php/20020880001-jack-jill-pic-a-ultimate-cheddar-180g.html" TargetMode="External"/><Relationship Id="rId718" Type="http://schemas.openxmlformats.org/officeDocument/2006/relationships/hyperlink" Target="https://shop.smmarkets.ph/index.php/20369005-excellent-pancit-canton-500g.html" TargetMode="External"/><Relationship Id="rId925" Type="http://schemas.openxmlformats.org/officeDocument/2006/relationships/hyperlink" Target="https://shop.smmarkets.ph/index.php/canned-packaged-food.html?p=11" TargetMode="External"/><Relationship Id="rId1348" Type="http://schemas.openxmlformats.org/officeDocument/2006/relationships/hyperlink" Target="https://shop.smmarkets.ph/index.php/10149990-maggi-magic-sarap-seasoning-mix-50g.html" TargetMode="External"/><Relationship Id="rId1555" Type="http://schemas.openxmlformats.org/officeDocument/2006/relationships/hyperlink" Target="https://shop.smmarkets.ph/index.php/chocolates-candies.html?p=2" TargetMode="External"/><Relationship Id="rId1762" Type="http://schemas.openxmlformats.org/officeDocument/2006/relationships/hyperlink" Target="https://shop.smmarkets.ph/index.php/20437241-blue-cool-cucumber-lime-500ml.html" TargetMode="External"/><Relationship Id="rId2606" Type="http://schemas.openxmlformats.org/officeDocument/2006/relationships/hyperlink" Target="https://shop.smmarkets.ph/index.php/20159415-closeup-toothpaste-fire-freeze-145ml.html" TargetMode="External"/><Relationship Id="rId5012" Type="http://schemas.openxmlformats.org/officeDocument/2006/relationships/hyperlink" Target="https://shop.smmarkets.ph/index.php/2032125-rainbow-magic-mango-pudding-192g-12s.html" TargetMode="External"/><Relationship Id="rId1208" Type="http://schemas.openxmlformats.org/officeDocument/2006/relationships/hyperlink" Target="https://shop.smmarkets.ph/index.php/10006722-lorins-patis-1l.html" TargetMode="External"/><Relationship Id="rId1415" Type="http://schemas.openxmlformats.org/officeDocument/2006/relationships/hyperlink" Target="https://shop.smmarkets.ph/index.php/snacks.html?p=3" TargetMode="External"/><Relationship Id="rId2813" Type="http://schemas.openxmlformats.org/officeDocument/2006/relationships/hyperlink" Target="https://shop.smmarkets.ph/index.php/health-beauty.html?p=23" TargetMode="External"/><Relationship Id="rId5969" Type="http://schemas.openxmlformats.org/officeDocument/2006/relationships/hyperlink" Target="https://shop.smmarkets.ph/index.php/health-beauty.html?p=81" TargetMode="External"/><Relationship Id="rId54" Type="http://schemas.openxmlformats.org/officeDocument/2006/relationships/hyperlink" Target="https://shop.smmarkets.ph/index.php/20162838-vitamilk-choco-shake-300ml.html" TargetMode="External"/><Relationship Id="rId1622" Type="http://schemas.openxmlformats.org/officeDocument/2006/relationships/hyperlink" Target="https://shop.smmarkets.ph/index.php/20440757-san-mig-coffee-sugarfree-white-9gx10s.html" TargetMode="External"/><Relationship Id="rId4778" Type="http://schemas.openxmlformats.org/officeDocument/2006/relationships/hyperlink" Target="https://shop.smmarkets.ph/index.php/2010760-chivalry-tapang-pusit-100-g.html" TargetMode="External"/><Relationship Id="rId4985" Type="http://schemas.openxmlformats.org/officeDocument/2006/relationships/hyperlink" Target="https://shop.smmarkets.ph/index.php/snacks.html?p=21" TargetMode="External"/><Relationship Id="rId5829" Type="http://schemas.openxmlformats.org/officeDocument/2006/relationships/hyperlink" Target="https://shop.smmarkets.ph/index.php/health-beauty.html?p=74" TargetMode="External"/><Relationship Id="rId7044" Type="http://schemas.openxmlformats.org/officeDocument/2006/relationships/hyperlink" Target="https://shop.smmarkets.ph/index.php/20008891-hello-wafer-vanilla-15x10s.html" TargetMode="External"/><Relationship Id="rId2189" Type="http://schemas.openxmlformats.org/officeDocument/2006/relationships/hyperlink" Target="https://shop.smmarkets.ph/index.php/beverages.html?p=22" TargetMode="External"/><Relationship Id="rId3587" Type="http://schemas.openxmlformats.org/officeDocument/2006/relationships/hyperlink" Target="https://shop.smmarkets.ph/index.php/health-beauty.html?p=62" TargetMode="External"/><Relationship Id="rId3794" Type="http://schemas.openxmlformats.org/officeDocument/2006/relationships/hyperlink" Target="https://shop.smmarkets.ph/index.php/20250585-surf-yellow-detergent-powder-sun-fresh-2-2kg-pouch.html" TargetMode="External"/><Relationship Id="rId4638" Type="http://schemas.openxmlformats.org/officeDocument/2006/relationships/hyperlink" Target="https://shop.smmarkets.ph/index.php/20459718-bath-essential-bath-towel-28-x56-414g.html" TargetMode="External"/><Relationship Id="rId4845" Type="http://schemas.openxmlformats.org/officeDocument/2006/relationships/hyperlink" Target="https://shop.smmarkets.ph/index.php/snacks.html?p=14" TargetMode="External"/><Relationship Id="rId6060" Type="http://schemas.openxmlformats.org/officeDocument/2006/relationships/hyperlink" Target="https://shop.smmarkets.ph/index.php/catalog/product/view/id/8163/s/20101162-s%26w%20piknik%20%20shoestring%20%20original%201.75oz/category/148/" TargetMode="External"/><Relationship Id="rId2396" Type="http://schemas.openxmlformats.org/officeDocument/2006/relationships/hyperlink" Target="https://shop.smmarkets.ph/index.php/20397296-pantene-shampoo-total-damage-care-900ml.html" TargetMode="External"/><Relationship Id="rId3447" Type="http://schemas.openxmlformats.org/officeDocument/2006/relationships/hyperlink" Target="https://shop.smmarkets.ph/index.php/health-beauty.html?p=55" TargetMode="External"/><Relationship Id="rId3654" Type="http://schemas.openxmlformats.org/officeDocument/2006/relationships/hyperlink" Target="https://shop.smmarkets.ph/index.php/20438327-tide-powdr-with-downy-perfect-clean-jumbo-74gx6.html" TargetMode="External"/><Relationship Id="rId3861" Type="http://schemas.openxmlformats.org/officeDocument/2006/relationships/hyperlink" Target="https://shop.smmarkets.ph/index.php/household.html?p=12" TargetMode="External"/><Relationship Id="rId4705" Type="http://schemas.openxmlformats.org/officeDocument/2006/relationships/hyperlink" Target="https://shop.smmarkets.ph/index.php/canned-packaged-food.html?p=15" TargetMode="External"/><Relationship Id="rId4912" Type="http://schemas.openxmlformats.org/officeDocument/2006/relationships/hyperlink" Target="https://shop.smmarkets.ph/index.php/10018678-growers-salted-cashew-nuts-80g.html" TargetMode="External"/><Relationship Id="rId368" Type="http://schemas.openxmlformats.org/officeDocument/2006/relationships/hyperlink" Target="https://shop.smmarkets.ph/index.php/10086817-ufc-golden-fiesta-palm-oil-250ml-pouch.html" TargetMode="External"/><Relationship Id="rId575" Type="http://schemas.openxmlformats.org/officeDocument/2006/relationships/hyperlink" Target="https://shop.smmarkets.ph/index.php/soups-noodles-pasta.html?p=7" TargetMode="External"/><Relationship Id="rId782" Type="http://schemas.openxmlformats.org/officeDocument/2006/relationships/hyperlink" Target="https://shop.smmarkets.ph/index.php/20012919-sm-bonus-mushroom-pieces-stems-425g.html" TargetMode="External"/><Relationship Id="rId2049" Type="http://schemas.openxmlformats.org/officeDocument/2006/relationships/hyperlink" Target="https://shop.smmarkets.ph/index.php/beverages.html?p=15" TargetMode="External"/><Relationship Id="rId2256" Type="http://schemas.openxmlformats.org/officeDocument/2006/relationships/hyperlink" Target="https://shop.smmarkets.ph/index.php/20005715-sm-bonus-all-purpose-flour-1k.html" TargetMode="External"/><Relationship Id="rId2463" Type="http://schemas.openxmlformats.org/officeDocument/2006/relationships/hyperlink" Target="https://shop.smmarkets.ph/index.php/health-beauty.html?p=6" TargetMode="External"/><Relationship Id="rId2670" Type="http://schemas.openxmlformats.org/officeDocument/2006/relationships/hyperlink" Target="https://shop.smmarkets.ph/index.php/20323547-johnson-s-baby-shampoo-active-fresh-200ml.html" TargetMode="External"/><Relationship Id="rId3307" Type="http://schemas.openxmlformats.org/officeDocument/2006/relationships/hyperlink" Target="https://shop.smmarkets.ph/index.php/health-beauty.html?p=48" TargetMode="External"/><Relationship Id="rId3514" Type="http://schemas.openxmlformats.org/officeDocument/2006/relationships/hyperlink" Target="https://shop.smmarkets.ph/index.php/20345588-safeguard-soap-floral-pink-with-aloe-180g.html" TargetMode="External"/><Relationship Id="rId3721" Type="http://schemas.openxmlformats.org/officeDocument/2006/relationships/hyperlink" Target="https://shop.smmarkets.ph/index.php/household.html?p=5" TargetMode="External"/><Relationship Id="rId6877" Type="http://schemas.openxmlformats.org/officeDocument/2006/relationships/hyperlink" Target="https://shop.smmarkets.ph/index.php/snacks.html?p=60" TargetMode="External"/><Relationship Id="rId228" Type="http://schemas.openxmlformats.org/officeDocument/2006/relationships/hyperlink" Target="https://shop.smmarkets.ph/index.php/20096820-birch-tree-full-cream-milk-700g.html" TargetMode="External"/><Relationship Id="rId435" Type="http://schemas.openxmlformats.org/officeDocument/2006/relationships/hyperlink" Target="https://shop.smmarkets.ph/index.php/oils-rice-beans-grains.html?p=6" TargetMode="External"/><Relationship Id="rId642" Type="http://schemas.openxmlformats.org/officeDocument/2006/relationships/hyperlink" Target="https://shop.smmarkets.ph/index.php/20351790-lucky-me-pancit-canton-sweet-spicy-80g.html" TargetMode="External"/><Relationship Id="rId1065" Type="http://schemas.openxmlformats.org/officeDocument/2006/relationships/hyperlink" Target="https://shop.smmarkets.ph/index.php/condiments-dressings.html?p=7" TargetMode="External"/><Relationship Id="rId1272" Type="http://schemas.openxmlformats.org/officeDocument/2006/relationships/hyperlink" Target="https://shop.smmarkets.ph/index.php/10141672-bestfoods-regular-mayonnaise-mayo-magic-doy-220ml.html" TargetMode="External"/><Relationship Id="rId2116" Type="http://schemas.openxmlformats.org/officeDocument/2006/relationships/hyperlink" Target="https://shop.smmarkets.ph/index.php/20401277-del-monte-pineapple-juice-fiber-enriched-tetra-1l.html" TargetMode="External"/><Relationship Id="rId2323" Type="http://schemas.openxmlformats.org/officeDocument/2006/relationships/hyperlink" Target="https://shop.smmarkets.ph/index.php/baking-products.html?p=5" TargetMode="External"/><Relationship Id="rId2530" Type="http://schemas.openxmlformats.org/officeDocument/2006/relationships/hyperlink" Target="https://shop.smmarkets.ph/index.php/20376676-tesco-loves-baby-toddler-soft-shampoo-500ml.html" TargetMode="External"/><Relationship Id="rId5479" Type="http://schemas.openxmlformats.org/officeDocument/2006/relationships/hyperlink" Target="https://shop.smmarkets.ph/index.php/breakfast-food-spreads.html?p=15" TargetMode="External"/><Relationship Id="rId5686" Type="http://schemas.openxmlformats.org/officeDocument/2006/relationships/hyperlink" Target="https://shop.smmarkets.ph/index.php/2028569-betadine-mouthwash-240ml.html" TargetMode="External"/><Relationship Id="rId5893" Type="http://schemas.openxmlformats.org/officeDocument/2006/relationships/hyperlink" Target="https://shop.smmarkets.ph/index.php/health-beauty.html?p=77" TargetMode="External"/><Relationship Id="rId6737" Type="http://schemas.openxmlformats.org/officeDocument/2006/relationships/hyperlink" Target="https://shop.smmarkets.ph/index.php/snacks.html?p=53" TargetMode="External"/><Relationship Id="rId502" Type="http://schemas.openxmlformats.org/officeDocument/2006/relationships/hyperlink" Target="https://shop.smmarkets.ph/index.php/10041546-knorr-cream-of-corn-soup-80g.html" TargetMode="External"/><Relationship Id="rId1132" Type="http://schemas.openxmlformats.org/officeDocument/2006/relationships/hyperlink" Target="https://shop.smmarkets.ph/index.php/20362063-del-monte-spaghetti-sauce-creamy-cheesy-500g.html" TargetMode="External"/><Relationship Id="rId4288" Type="http://schemas.openxmlformats.org/officeDocument/2006/relationships/hyperlink" Target="https://shop.smmarkets.ph/index.php/20085701-sm-bonus-paper-cups-8oz-50s.html" TargetMode="External"/><Relationship Id="rId4495" Type="http://schemas.openxmlformats.org/officeDocument/2006/relationships/hyperlink" Target="https://shop.smmarkets.ph/index.php/household.html?p=44" TargetMode="External"/><Relationship Id="rId5339" Type="http://schemas.openxmlformats.org/officeDocument/2006/relationships/hyperlink" Target="https://shop.smmarkets.ph/index.php/chocolates-candies.html?p=22" TargetMode="External"/><Relationship Id="rId5546" Type="http://schemas.openxmlformats.org/officeDocument/2006/relationships/hyperlink" Target="https://shop.smmarkets.ph/index.php/10009540-ricoa-cocoa-breakfast-pouch-70g.html" TargetMode="External"/><Relationship Id="rId6944" Type="http://schemas.openxmlformats.org/officeDocument/2006/relationships/hyperlink" Target="https://shop.smmarkets.ph/index.php/20176504-jack-jill-cream-o-choco-chips-10s-36g.html" TargetMode="External"/><Relationship Id="rId3097" Type="http://schemas.openxmlformats.org/officeDocument/2006/relationships/hyperlink" Target="https://shop.smmarkets.ph/index.php/health-beauty.html?p=37" TargetMode="External"/><Relationship Id="rId4148" Type="http://schemas.openxmlformats.org/officeDocument/2006/relationships/hyperlink" Target="https://shop.smmarkets.ph/index.php/20405891-mr-muscle-toilet-bowl-cleaner-lavender-500ml.html" TargetMode="External"/><Relationship Id="rId4355" Type="http://schemas.openxmlformats.org/officeDocument/2006/relationships/hyperlink" Target="https://shop.smmarkets.ph/index.php/household.html?p=37" TargetMode="External"/><Relationship Id="rId5753" Type="http://schemas.openxmlformats.org/officeDocument/2006/relationships/hyperlink" Target="https://shop.smmarkets.ph/index.php/health-beauty.html?p=70" TargetMode="External"/><Relationship Id="rId5960" Type="http://schemas.openxmlformats.org/officeDocument/2006/relationships/hyperlink" Target="https://shop.smmarkets.ph/index.php/20340293-dove-men-shampoo-anti-dandruff-170ml.html" TargetMode="External"/><Relationship Id="rId6804" Type="http://schemas.openxmlformats.org/officeDocument/2006/relationships/hyperlink" Target="https://shop.smmarkets.ph/index.php/20291943-juju-chocolate-biscuit-54g.html" TargetMode="External"/><Relationship Id="rId1949" Type="http://schemas.openxmlformats.org/officeDocument/2006/relationships/hyperlink" Target="https://shop.smmarkets.ph/index.php/beverages.html?p=10" TargetMode="External"/><Relationship Id="rId3164" Type="http://schemas.openxmlformats.org/officeDocument/2006/relationships/hyperlink" Target="https://shop.smmarkets.ph/index.php/20382187-sm-bonus-adult-diaper-overnight-l8s.html" TargetMode="External"/><Relationship Id="rId4008" Type="http://schemas.openxmlformats.org/officeDocument/2006/relationships/hyperlink" Target="https://shop.smmarkets.ph/index.php/20331034-del-fabric-conditioner-forever-joy-26ml-6s.html" TargetMode="External"/><Relationship Id="rId4562" Type="http://schemas.openxmlformats.org/officeDocument/2006/relationships/hyperlink" Target="https://shop.smmarkets.ph/index.php/10223949-sanicare-bathroom-tissue-3ply-200pulls-9s.html" TargetMode="External"/><Relationship Id="rId5406" Type="http://schemas.openxmlformats.org/officeDocument/2006/relationships/hyperlink" Target="https://shop.smmarkets.ph/index.php/10006587-cems-honey-superior-unfiltered-500g.html" TargetMode="External"/><Relationship Id="rId5613" Type="http://schemas.openxmlformats.org/officeDocument/2006/relationships/hyperlink" Target="https://shop.smmarkets.ph/index.php/breakfast-food-spreads.html?p=22" TargetMode="External"/><Relationship Id="rId5820" Type="http://schemas.openxmlformats.org/officeDocument/2006/relationships/hyperlink" Target="https://shop.smmarkets.ph/index.php/20101759-eskinol-facial-cleanser-natural-papaya-135ml.html" TargetMode="External"/><Relationship Id="rId292" Type="http://schemas.openxmlformats.org/officeDocument/2006/relationships/hyperlink" Target="https://shop.smmarkets.ph/index.php/20196887-alaska-chocolate-powdered-milk-800g.html" TargetMode="External"/><Relationship Id="rId1809" Type="http://schemas.openxmlformats.org/officeDocument/2006/relationships/hyperlink" Target="https://shop.smmarkets.ph/index.php/beverages.html?p=3" TargetMode="External"/><Relationship Id="rId3371" Type="http://schemas.openxmlformats.org/officeDocument/2006/relationships/hyperlink" Target="https://shop.smmarkets.ph/index.php/health-beauty.html?p=51" TargetMode="External"/><Relationship Id="rId4215" Type="http://schemas.openxmlformats.org/officeDocument/2006/relationships/hyperlink" Target="https://shop.smmarkets.ph/index.php/household.html?p=29" TargetMode="External"/><Relationship Id="rId4422" Type="http://schemas.openxmlformats.org/officeDocument/2006/relationships/hyperlink" Target="https://shop.smmarkets.ph/index.php/20203436-glad-aluminum-foil-30cmx16m-refill.html" TargetMode="External"/><Relationship Id="rId2180" Type="http://schemas.openxmlformats.org/officeDocument/2006/relationships/hyperlink" Target="https://shop.smmarkets.ph/index.php/20099037-gatorade-sports-drink-pet-tropical-500ml.html" TargetMode="External"/><Relationship Id="rId3024" Type="http://schemas.openxmlformats.org/officeDocument/2006/relationships/hyperlink" Target="https://shop.smmarkets.ph/index.php/20291014-lactacyd-feminine-wash-all-day-care-60ml.html" TargetMode="External"/><Relationship Id="rId3231" Type="http://schemas.openxmlformats.org/officeDocument/2006/relationships/hyperlink" Target="https://shop.smmarkets.ph/index.php/health-beauty.html?p=44" TargetMode="External"/><Relationship Id="rId6387" Type="http://schemas.openxmlformats.org/officeDocument/2006/relationships/hyperlink" Target="https://shop.smmarkets.ph/index.php/snacks.html?p=35" TargetMode="External"/><Relationship Id="rId6594" Type="http://schemas.openxmlformats.org/officeDocument/2006/relationships/hyperlink" Target="https://shop.smmarkets.ph/index.php/20293202-monde-special-mamon-w-vanilla-filled-48gx4s.html" TargetMode="External"/><Relationship Id="rId152" Type="http://schemas.openxmlformats.org/officeDocument/2006/relationships/hyperlink" Target="https://shop.smmarkets.ph/index.php/10124301-anmum-materna-choco-375g.html" TargetMode="External"/><Relationship Id="rId2040" Type="http://schemas.openxmlformats.org/officeDocument/2006/relationships/hyperlink" Target="https://shop.smmarkets.ph/index.php/2013428003-zesto-juice-orange-200ml.html" TargetMode="External"/><Relationship Id="rId2997" Type="http://schemas.openxmlformats.org/officeDocument/2006/relationships/hyperlink" Target="https://shop.smmarkets.ph/index.php/health-beauty.html?p=32" TargetMode="External"/><Relationship Id="rId5196" Type="http://schemas.openxmlformats.org/officeDocument/2006/relationships/hyperlink" Target="https://shop.smmarkets.ph/index.php/20011940-goya-dark-almond-37g.html" TargetMode="External"/><Relationship Id="rId6247" Type="http://schemas.openxmlformats.org/officeDocument/2006/relationships/hyperlink" Target="https://shop.smmarkets.ph/index.php/health-beauty.html?p=83" TargetMode="External"/><Relationship Id="rId6454" Type="http://schemas.openxmlformats.org/officeDocument/2006/relationships/hyperlink" Target="https://shop.smmarkets.ph/index.php/20391049-jack-jill-calbee-honey-butter-potato-chips-170g.html" TargetMode="External"/><Relationship Id="rId6661" Type="http://schemas.openxmlformats.org/officeDocument/2006/relationships/hyperlink" Target="https://shop.smmarkets.ph/index.php/snacks.html?p=49" TargetMode="External"/><Relationship Id="rId969" Type="http://schemas.openxmlformats.org/officeDocument/2006/relationships/hyperlink" Target="https://shop.smmarkets.ph/index.php/condiments-dressings.html?p=2" TargetMode="External"/><Relationship Id="rId1599" Type="http://schemas.openxmlformats.org/officeDocument/2006/relationships/hyperlink" Target="https://shop.smmarkets.ph/index.php/chocolates-candies.html?p=4" TargetMode="External"/><Relationship Id="rId5056" Type="http://schemas.openxmlformats.org/officeDocument/2006/relationships/hyperlink" Target="https://shop.smmarkets.ph/index.php/20184327-lotte-coated-bubble-gum-blueberry-15g.html" TargetMode="External"/><Relationship Id="rId5263" Type="http://schemas.openxmlformats.org/officeDocument/2006/relationships/hyperlink" Target="https://shop.smmarkets.ph/index.php/chocolates-candies.html?p=18" TargetMode="External"/><Relationship Id="rId5470" Type="http://schemas.openxmlformats.org/officeDocument/2006/relationships/hyperlink" Target="https://shop.smmarkets.ph/index.php/20130787-nescafe-decaf-refill-80g.html" TargetMode="External"/><Relationship Id="rId6107" Type="http://schemas.openxmlformats.org/officeDocument/2006/relationships/hyperlink" Target="https://shop.smmarkets.ph/index.php/snacks.html?p=27" TargetMode="External"/><Relationship Id="rId6314" Type="http://schemas.openxmlformats.org/officeDocument/2006/relationships/hyperlink" Target="https://shop.smmarkets.ph/index.php/20332699-dove-conditioner-oxygen-nourishment-180ml.html" TargetMode="External"/><Relationship Id="rId6521" Type="http://schemas.openxmlformats.org/officeDocument/2006/relationships/hyperlink" Target="https://shop.smmarkets.ph/index.php/snacks.html?p=42" TargetMode="External"/><Relationship Id="rId1459" Type="http://schemas.openxmlformats.org/officeDocument/2006/relationships/hyperlink" Target="https://shop.smmarkets.ph/index.php/snacks.html?p=5" TargetMode="External"/><Relationship Id="rId2857" Type="http://schemas.openxmlformats.org/officeDocument/2006/relationships/hyperlink" Target="https://shop.smmarkets.ph/index.php/health-beauty.html?p=25" TargetMode="External"/><Relationship Id="rId3908" Type="http://schemas.openxmlformats.org/officeDocument/2006/relationships/hyperlink" Target="https://shop.smmarkets.ph/index.php/20199006-ariel-detergent-powder-sunrise-fresh-1-45kg.html" TargetMode="External"/><Relationship Id="rId4072" Type="http://schemas.openxmlformats.org/officeDocument/2006/relationships/hyperlink" Target="https://shop.smmarkets.ph/index.php/20392514-strike-liquid-electric-repeller-45ml-starter-kit.html" TargetMode="External"/><Relationship Id="rId5123" Type="http://schemas.openxmlformats.org/officeDocument/2006/relationships/hyperlink" Target="https://shop.smmarkets.ph/index.php/chocolates-candies.html?p=11" TargetMode="External"/><Relationship Id="rId5330" Type="http://schemas.openxmlformats.org/officeDocument/2006/relationships/hyperlink" Target="https://shop.smmarkets.ph/index.php/20279533-fishermans-friend-sugarfree-cherry-25g.html" TargetMode="External"/><Relationship Id="rId98" Type="http://schemas.openxmlformats.org/officeDocument/2006/relationships/hyperlink" Target="https://shop.smmarkets.ph/index.php/20099251-dutch-mill-uht-orange-180ml.html" TargetMode="External"/><Relationship Id="rId829" Type="http://schemas.openxmlformats.org/officeDocument/2006/relationships/hyperlink" Target="https://shop.smmarkets.ph/index.php/canned-packaged-food.html?p=6" TargetMode="External"/><Relationship Id="rId1666" Type="http://schemas.openxmlformats.org/officeDocument/2006/relationships/hyperlink" Target="https://shop.smmarkets.ph/index.php/20420245-tesco-chocohoops-cereal-375g.html" TargetMode="External"/><Relationship Id="rId1873" Type="http://schemas.openxmlformats.org/officeDocument/2006/relationships/hyperlink" Target="https://shop.smmarkets.ph/index.php/beverages.html?p=6" TargetMode="External"/><Relationship Id="rId2717" Type="http://schemas.openxmlformats.org/officeDocument/2006/relationships/hyperlink" Target="https://shop.smmarkets.ph/index.php/health-beauty.html?p=18" TargetMode="External"/><Relationship Id="rId2924" Type="http://schemas.openxmlformats.org/officeDocument/2006/relationships/hyperlink" Target="https://shop.smmarkets.ph/index.php/10130062-modess-sanitary-napkin-maxi-cottony-soft-non-wing-12s.html" TargetMode="External"/><Relationship Id="rId1319" Type="http://schemas.openxmlformats.org/officeDocument/2006/relationships/hyperlink" Target="https://shop.smmarkets.ph/index.php/condiments-dressings.html?p=20" TargetMode="External"/><Relationship Id="rId1526" Type="http://schemas.openxmlformats.org/officeDocument/2006/relationships/hyperlink" Target="https://shop.smmarkets.ph/index.php/20420199-tesco-nice-biscuits-200g.html" TargetMode="External"/><Relationship Id="rId1733" Type="http://schemas.openxmlformats.org/officeDocument/2006/relationships/hyperlink" Target="https://shop.smmarkets.ph/index.php/breakfast-food-spreads.html?p=7" TargetMode="External"/><Relationship Id="rId1940" Type="http://schemas.openxmlformats.org/officeDocument/2006/relationships/hyperlink" Target="https://shop.smmarkets.ph/index.php/20139719-mountain-dew-2l.html" TargetMode="External"/><Relationship Id="rId4889" Type="http://schemas.openxmlformats.org/officeDocument/2006/relationships/hyperlink" Target="https://shop.smmarkets.ph/index.php/snacks.html?p=16" TargetMode="External"/><Relationship Id="rId25" Type="http://schemas.openxmlformats.org/officeDocument/2006/relationships/hyperlink" Target="https://shop.smmarkets.ph/index.php/dairy-milk-eggs.html?p=2" TargetMode="External"/><Relationship Id="rId1800" Type="http://schemas.openxmlformats.org/officeDocument/2006/relationships/hyperlink" Target="https://shop.smmarkets.ph/index.php/20326000-tesco-pure-orange-juice-with-bits-1l.html" TargetMode="External"/><Relationship Id="rId3698" Type="http://schemas.openxmlformats.org/officeDocument/2006/relationships/hyperlink" Target="https://shop.smmarkets.ph/index.php/20031157008-albatross-deodorizer-refill-strawberry-100g.html" TargetMode="External"/><Relationship Id="rId4749" Type="http://schemas.openxmlformats.org/officeDocument/2006/relationships/hyperlink" Target="https://shop.smmarkets.ph/index.php/snacks.html?p=9" TargetMode="External"/><Relationship Id="rId4956" Type="http://schemas.openxmlformats.org/officeDocument/2006/relationships/hyperlink" Target="https://shop.smmarkets.ph/index.php/20390687-goldilocks-polvoron-pinipig-bites-120g.html" TargetMode="External"/><Relationship Id="rId3558" Type="http://schemas.openxmlformats.org/officeDocument/2006/relationships/hyperlink" Target="https://shop.smmarkets.ph/index.php/20398686-hygienix-soap-pure-defense-125gx3.html" TargetMode="External"/><Relationship Id="rId3765" Type="http://schemas.openxmlformats.org/officeDocument/2006/relationships/hyperlink" Target="https://shop.smmarkets.ph/index.php/household.html?p=7" TargetMode="External"/><Relationship Id="rId3972" Type="http://schemas.openxmlformats.org/officeDocument/2006/relationships/hyperlink" Target="https://shop.smmarkets.ph/index.php/20126790-sm-bonus-fabric-conditioner-1l-refill.html" TargetMode="External"/><Relationship Id="rId4609" Type="http://schemas.openxmlformats.org/officeDocument/2006/relationships/hyperlink" Target="https://shop.smmarkets.ph/index.php/home-kitchen.html?p=2" TargetMode="External"/><Relationship Id="rId4816" Type="http://schemas.openxmlformats.org/officeDocument/2006/relationships/hyperlink" Target="https://shop.smmarkets.ph/index.php/10009039-tobi-toasted-cashew-nuts-100g.html" TargetMode="External"/><Relationship Id="rId6171" Type="http://schemas.openxmlformats.org/officeDocument/2006/relationships/hyperlink" Target="https://shop.smmarkets.ph/index.php/snacks.html?p=31" TargetMode="External"/><Relationship Id="rId7015" Type="http://schemas.openxmlformats.org/officeDocument/2006/relationships/hyperlink" Target="https://shop.smmarkets.ph/index.php/snacks.html?p=67" TargetMode="External"/><Relationship Id="rId479" Type="http://schemas.openxmlformats.org/officeDocument/2006/relationships/hyperlink" Target="https://shop.smmarkets.ph/index.php/soups-noodles-pasta.html?p=2" TargetMode="External"/><Relationship Id="rId686" Type="http://schemas.openxmlformats.org/officeDocument/2006/relationships/hyperlink" Target="https://shop.smmarkets.ph/index.php/20371705-nissin-ramen-spicy-hot-beef-62g.html" TargetMode="External"/><Relationship Id="rId893" Type="http://schemas.openxmlformats.org/officeDocument/2006/relationships/hyperlink" Target="https://shop.smmarkets.ph/index.php/canned-packaged-food.html?p=9" TargetMode="External"/><Relationship Id="rId2367" Type="http://schemas.openxmlformats.org/officeDocument/2006/relationships/hyperlink" Target="https://shop.smmarkets.ph/index.php/health-beauty.html?p=1" TargetMode="External"/><Relationship Id="rId2574" Type="http://schemas.openxmlformats.org/officeDocument/2006/relationships/hyperlink" Target="https://shop.smmarkets.ph/index.php/20231475-maybelline-bb-cream-fresh-18ml.html" TargetMode="External"/><Relationship Id="rId2781" Type="http://schemas.openxmlformats.org/officeDocument/2006/relationships/hyperlink" Target="https://shop.smmarkets.ph/index.php/health-beauty.html?p=22" TargetMode="External"/><Relationship Id="rId3418" Type="http://schemas.openxmlformats.org/officeDocument/2006/relationships/hyperlink" Target="https://shop.smmarkets.ph/index.php/20240901-gatsby-cologne-spray-clear-mind-125ml.html" TargetMode="External"/><Relationship Id="rId3625" Type="http://schemas.openxmlformats.org/officeDocument/2006/relationships/hyperlink" Target="https://shop.smmarkets.ph/index.php/health-beauty.html?p=64" TargetMode="External"/><Relationship Id="rId6031" Type="http://schemas.openxmlformats.org/officeDocument/2006/relationships/hyperlink" Target="https://shop.smmarkets.ph/index.php/snacks.html?p=23" TargetMode="External"/><Relationship Id="rId339" Type="http://schemas.openxmlformats.org/officeDocument/2006/relationships/hyperlink" Target="https://shop.smmarkets.ph/index.php/oils-rice-beans-grains.html?p=1" TargetMode="External"/><Relationship Id="rId546" Type="http://schemas.openxmlformats.org/officeDocument/2006/relationships/hyperlink" Target="https://shop.smmarkets.ph/index.php/20081913-ideal-gourmet-lasagna-454g.html" TargetMode="External"/><Relationship Id="rId753" Type="http://schemas.openxmlformats.org/officeDocument/2006/relationships/hyperlink" Target="https://shop.smmarkets.ph/index.php/canned-packaged-food.html?p=2" TargetMode="External"/><Relationship Id="rId1176" Type="http://schemas.openxmlformats.org/officeDocument/2006/relationships/hyperlink" Target="https://shop.smmarkets.ph/index.php/20280227-datu-puti-oysterrific-oyster-sauce-430g.html" TargetMode="External"/><Relationship Id="rId1383" Type="http://schemas.openxmlformats.org/officeDocument/2006/relationships/hyperlink" Target="https://shop.smmarkets.ph/index.php/snacks.html?p=1" TargetMode="External"/><Relationship Id="rId2227" Type="http://schemas.openxmlformats.org/officeDocument/2006/relationships/hyperlink" Target="https://shop.smmarkets.ph/index.php/beverages.html?p=24" TargetMode="External"/><Relationship Id="rId2434" Type="http://schemas.openxmlformats.org/officeDocument/2006/relationships/hyperlink" Target="https://shop.smmarkets.ph/index.php/20166917-myra-vitawhite-hand-body-lotion-100ml.html" TargetMode="External"/><Relationship Id="rId3832" Type="http://schemas.openxmlformats.org/officeDocument/2006/relationships/hyperlink" Target="https://shop.smmarkets.ph/index.php/20114596-pride-detergent-powder-w-fabcon-40g-6s.html" TargetMode="External"/><Relationship Id="rId6988" Type="http://schemas.openxmlformats.org/officeDocument/2006/relationships/hyperlink" Target="https://shop.smmarkets.ph/index.php/20392834-moby-chocochum-choco-burst-32g.html" TargetMode="External"/><Relationship Id="rId406" Type="http://schemas.openxmlformats.org/officeDocument/2006/relationships/hyperlink" Target="https://shop.smmarkets.ph/index.php/10202560-magnolia-pure-oil-475ml-pouch.html" TargetMode="External"/><Relationship Id="rId960" Type="http://schemas.openxmlformats.org/officeDocument/2006/relationships/hyperlink" Target="https://shop.smmarkets.ph/index.php/20434396-tesco-light-mayonnaise-500ml.html" TargetMode="External"/><Relationship Id="rId1036" Type="http://schemas.openxmlformats.org/officeDocument/2006/relationships/hyperlink" Target="https://shop.smmarkets.ph/index.php/20027475-sm-bonus-bread-crumbs-230g.html" TargetMode="External"/><Relationship Id="rId1243" Type="http://schemas.openxmlformats.org/officeDocument/2006/relationships/hyperlink" Target="https://shop.smmarkets.ph/index.php/condiments-dressings.html?p=16" TargetMode="External"/><Relationship Id="rId1590" Type="http://schemas.openxmlformats.org/officeDocument/2006/relationships/hyperlink" Target="https://shop.smmarkets.ph/index.php/20237589-juju-cotton-candy-strawberry-15g.html" TargetMode="External"/><Relationship Id="rId2641" Type="http://schemas.openxmlformats.org/officeDocument/2006/relationships/hyperlink" Target="https://shop.smmarkets.ph/index.php/health-beauty.html?p=15" TargetMode="External"/><Relationship Id="rId4399" Type="http://schemas.openxmlformats.org/officeDocument/2006/relationships/hyperlink" Target="https://shop.smmarkets.ph/index.php/household.html?p=39" TargetMode="External"/><Relationship Id="rId5797" Type="http://schemas.openxmlformats.org/officeDocument/2006/relationships/hyperlink" Target="https://shop.smmarkets.ph/index.php/health-beauty.html?p=73" TargetMode="External"/><Relationship Id="rId6848" Type="http://schemas.openxmlformats.org/officeDocument/2006/relationships/hyperlink" Target="https://shop.smmarkets.ph/index.php/20340176-croley-cracker-buttercream-lecheflan-25g-10s.html" TargetMode="External"/><Relationship Id="rId613" Type="http://schemas.openxmlformats.org/officeDocument/2006/relationships/hyperlink" Target="https://shop.smmarkets.ph/index.php/soups-noodles-pasta.html?p=9" TargetMode="External"/><Relationship Id="rId820" Type="http://schemas.openxmlformats.org/officeDocument/2006/relationships/hyperlink" Target="https://shop.smmarkets.ph/index.php/20197987-young-s-town-sardines-in-tomato-sauce-155g.html" TargetMode="External"/><Relationship Id="rId1450" Type="http://schemas.openxmlformats.org/officeDocument/2006/relationships/hyperlink" Target="https://shop.smmarkets.ph/index.php/20415479-kraft-tiger-choco-sandwich-27g-9s.html" TargetMode="External"/><Relationship Id="rId2501" Type="http://schemas.openxmlformats.org/officeDocument/2006/relationships/hyperlink" Target="https://shop.smmarkets.ph/index.php/health-beauty.html?p=8" TargetMode="External"/><Relationship Id="rId5657" Type="http://schemas.openxmlformats.org/officeDocument/2006/relationships/hyperlink" Target="https://shop.smmarkets.ph/index.php/health-beauty.html?p=66" TargetMode="External"/><Relationship Id="rId5864" Type="http://schemas.openxmlformats.org/officeDocument/2006/relationships/hyperlink" Target="https://shop.smmarkets.ph/index.php/20100462-gatsby-hair-wax-power-spikes-75g.html" TargetMode="External"/><Relationship Id="rId6708" Type="http://schemas.openxmlformats.org/officeDocument/2006/relationships/hyperlink" Target="https://shop.smmarkets.ph/index.php/2120450-m-y-san-fita-spreadz-bacon-25gx10s.html" TargetMode="External"/><Relationship Id="rId6915" Type="http://schemas.openxmlformats.org/officeDocument/2006/relationships/hyperlink" Target="https://shop.smmarkets.ph/index.php/snacks.html?p=62" TargetMode="External"/><Relationship Id="rId1103" Type="http://schemas.openxmlformats.org/officeDocument/2006/relationships/hyperlink" Target="https://shop.smmarkets.ph/index.php/condiments-dressings.html?p=9" TargetMode="External"/><Relationship Id="rId1310" Type="http://schemas.openxmlformats.org/officeDocument/2006/relationships/hyperlink" Target="https://shop.smmarkets.ph/index.php/20302564-mama-sita-adobo-mix-50g.html" TargetMode="External"/><Relationship Id="rId4259" Type="http://schemas.openxmlformats.org/officeDocument/2006/relationships/hyperlink" Target="https://shop.smmarkets.ph/index.php/household.html?p=32" TargetMode="External"/><Relationship Id="rId4466" Type="http://schemas.openxmlformats.org/officeDocument/2006/relationships/hyperlink" Target="https://shop.smmarkets.ph/index.php/10223960-sanicare-paper-towel-jumbo-2ply-70pulls-1s.html" TargetMode="External"/><Relationship Id="rId4673" Type="http://schemas.openxmlformats.org/officeDocument/2006/relationships/hyperlink" Target="https://shop.smmarkets.ph/index.php/canned-packaged-food.html?p=13" TargetMode="External"/><Relationship Id="rId4880" Type="http://schemas.openxmlformats.org/officeDocument/2006/relationships/hyperlink" Target="https://shop.smmarkets.ph/index.php/20234520-kettle-korn-cheese-120g.html" TargetMode="External"/><Relationship Id="rId5517" Type="http://schemas.openxmlformats.org/officeDocument/2006/relationships/hyperlink" Target="https://shop.smmarkets.ph/index.php/breakfast-food-spreads.html?p=17" TargetMode="External"/><Relationship Id="rId5724" Type="http://schemas.openxmlformats.org/officeDocument/2006/relationships/hyperlink" Target="https://shop.smmarkets.ph/index.php/20163831-olay-total-effects-foaming-cleanser-50g.html" TargetMode="External"/><Relationship Id="rId5931" Type="http://schemas.openxmlformats.org/officeDocument/2006/relationships/hyperlink" Target="https://shop.smmarkets.ph/index.php/health-beauty.html?p=79" TargetMode="External"/><Relationship Id="rId3068" Type="http://schemas.openxmlformats.org/officeDocument/2006/relationships/hyperlink" Target="https://shop.smmarkets.ph/index.php/20258747-sanicare-cotton-buds-paper-stem-200s.html" TargetMode="External"/><Relationship Id="rId3275" Type="http://schemas.openxmlformats.org/officeDocument/2006/relationships/hyperlink" Target="https://shop.smmarkets.ph/index.php/health-beauty.html?p=46" TargetMode="External"/><Relationship Id="rId3482" Type="http://schemas.openxmlformats.org/officeDocument/2006/relationships/hyperlink" Target="https://shop.smmarkets.ph/index.php/10142039-silka-body-wash-papaya-200ml.html" TargetMode="External"/><Relationship Id="rId4119" Type="http://schemas.openxmlformats.org/officeDocument/2006/relationships/hyperlink" Target="https://shop.smmarkets.ph/index.php/household.html?p=25" TargetMode="External"/><Relationship Id="rId4326" Type="http://schemas.openxmlformats.org/officeDocument/2006/relationships/hyperlink" Target="https://shop.smmarkets.ph/index.php/20025288-sm-bonus-microwavable-food-container-rectangle-clear-1l-5s.html" TargetMode="External"/><Relationship Id="rId4533" Type="http://schemas.openxmlformats.org/officeDocument/2006/relationships/hyperlink" Target="https://shop.smmarkets.ph/index.php/household.html?p=46" TargetMode="External"/><Relationship Id="rId4740" Type="http://schemas.openxmlformats.org/officeDocument/2006/relationships/hyperlink" Target="https://shop.smmarkets.ph/index.php/20420240-tesco-reduced-fat-digestive-biscuit-400g.html" TargetMode="External"/><Relationship Id="rId196" Type="http://schemas.openxmlformats.org/officeDocument/2006/relationships/hyperlink" Target="https://shop.smmarkets.ph/index.php/20331484-nan-optipro-three-1-8kg.html" TargetMode="External"/><Relationship Id="rId2084" Type="http://schemas.openxmlformats.org/officeDocument/2006/relationships/hyperlink" Target="https://shop.smmarkets.ph/index.php/20310097-mogu-mogu-stawberry-juice-320ml.html" TargetMode="External"/><Relationship Id="rId2291" Type="http://schemas.openxmlformats.org/officeDocument/2006/relationships/hyperlink" Target="https://shop.smmarkets.ph/index.php/baking-products.html?p=4" TargetMode="External"/><Relationship Id="rId3135" Type="http://schemas.openxmlformats.org/officeDocument/2006/relationships/hyperlink" Target="https://shop.smmarkets.ph/index.php/health-beauty.html?p=39" TargetMode="External"/><Relationship Id="rId3342" Type="http://schemas.openxmlformats.org/officeDocument/2006/relationships/hyperlink" Target="https://shop.smmarkets.ph/index.php/20354774-dove-men-deodorant-spray-invisible-dry-150ml-buy-1-take-1.html" TargetMode="External"/><Relationship Id="rId4600" Type="http://schemas.openxmlformats.org/officeDocument/2006/relationships/hyperlink" Target="https://shop.smmarkets.ph/index.php/scotch-brite-heavy-duty-sponge-triangle-1pc.html" TargetMode="External"/><Relationship Id="rId6498" Type="http://schemas.openxmlformats.org/officeDocument/2006/relationships/hyperlink" Target="https://shop.smmarkets.ph/index.php/20213230-oishi-bread-pan-white-chedar-cheese-flavor-24g.html" TargetMode="External"/><Relationship Id="rId263" Type="http://schemas.openxmlformats.org/officeDocument/2006/relationships/hyperlink" Target="https://shop.smmarkets.ph/index.php/dairy-milk-eggs.html?p=14" TargetMode="External"/><Relationship Id="rId470" Type="http://schemas.openxmlformats.org/officeDocument/2006/relationships/hyperlink" Target="https://shop.smmarkets.ph/index.php/10185528-white-king-arroz-caldo-113g.html" TargetMode="External"/><Relationship Id="rId2151" Type="http://schemas.openxmlformats.org/officeDocument/2006/relationships/hyperlink" Target="https://shop.smmarkets.ph/index.php/beverages.html?p=20" TargetMode="External"/><Relationship Id="rId3202" Type="http://schemas.openxmlformats.org/officeDocument/2006/relationships/hyperlink" Target="https://shop.smmarkets.ph/index.php/10030524-skinwhite-lotion-classic-spf10-200ml.html" TargetMode="External"/><Relationship Id="rId6358" Type="http://schemas.openxmlformats.org/officeDocument/2006/relationships/hyperlink" Target="https://shop.smmarkets.ph/index.php/20019846001-lays-stax-original-110g.html" TargetMode="External"/><Relationship Id="rId6565" Type="http://schemas.openxmlformats.org/officeDocument/2006/relationships/hyperlink" Target="https://shop.smmarkets.ph/index.php/snacks.html?p=44" TargetMode="External"/><Relationship Id="rId123" Type="http://schemas.openxmlformats.org/officeDocument/2006/relationships/hyperlink" Target="https://shop.smmarkets.ph/index.php/dairy-milk-eggs.html?p=7" TargetMode="External"/><Relationship Id="rId330" Type="http://schemas.openxmlformats.org/officeDocument/2006/relationships/hyperlink" Target="https://shop.smmarkets.ph/index.php/20377504-kopiko-black-3in1-twinpack-50gx5.html" TargetMode="External"/><Relationship Id="rId2011" Type="http://schemas.openxmlformats.org/officeDocument/2006/relationships/hyperlink" Target="https://shop.smmarkets.ph/index.php/beverages.html?p=13" TargetMode="External"/><Relationship Id="rId5167" Type="http://schemas.openxmlformats.org/officeDocument/2006/relationships/hyperlink" Target="https://shop.smmarkets.ph/index.php/chocolates-candies.html?p=13" TargetMode="External"/><Relationship Id="rId5374" Type="http://schemas.openxmlformats.org/officeDocument/2006/relationships/hyperlink" Target="https://shop.smmarkets.ph/index.php/20061522-goya-choco-spread-choco-hazelnut-400g.html" TargetMode="External"/><Relationship Id="rId6218" Type="http://schemas.openxmlformats.org/officeDocument/2006/relationships/hyperlink" Target="https://shop.smmarkets.ph/index.php/20101397-leslie-cheezy-red-hot-70g.html" TargetMode="External"/><Relationship Id="rId6772" Type="http://schemas.openxmlformats.org/officeDocument/2006/relationships/hyperlink" Target="https://shop.smmarkets.ph/index.php/20196269-lotte-pepero-stick-almond-36g.html" TargetMode="External"/><Relationship Id="rId2968" Type="http://schemas.openxmlformats.org/officeDocument/2006/relationships/hyperlink" Target="https://shop.smmarkets.ph/index.php/20161076-carefree-pantyliner-individually-wrapped-healthy-fresh-40s.html" TargetMode="External"/><Relationship Id="rId4183" Type="http://schemas.openxmlformats.org/officeDocument/2006/relationships/hyperlink" Target="https://shop.smmarkets.ph/index.php/household.html?p=28" TargetMode="External"/><Relationship Id="rId5027" Type="http://schemas.openxmlformats.org/officeDocument/2006/relationships/hyperlink" Target="https://shop.smmarkets.ph/index.php/chocolates-candies.html?p=6" TargetMode="External"/><Relationship Id="rId5581" Type="http://schemas.openxmlformats.org/officeDocument/2006/relationships/hyperlink" Target="https://shop.smmarkets.ph/index.php/breakfast-food-spreads.html?p=21" TargetMode="External"/><Relationship Id="rId6425" Type="http://schemas.openxmlformats.org/officeDocument/2006/relationships/hyperlink" Target="https://shop.smmarkets.ph/index.php/snacks.html?p=37" TargetMode="External"/><Relationship Id="rId6632" Type="http://schemas.openxmlformats.org/officeDocument/2006/relationships/hyperlink" Target="https://shop.smmarkets.ph/index.php/20104629-rebisco-maxi-mix-1-5kg.html" TargetMode="External"/><Relationship Id="rId1777" Type="http://schemas.openxmlformats.org/officeDocument/2006/relationships/hyperlink" Target="https://shop.smmarkets.ph/index.php/beverages.html?p=1" TargetMode="External"/><Relationship Id="rId1984" Type="http://schemas.openxmlformats.org/officeDocument/2006/relationships/hyperlink" Target="https://shop.smmarkets.ph/index.php/20179359-tang-powder-juice-orange-mango-combo-25g.html" TargetMode="External"/><Relationship Id="rId2828" Type="http://schemas.openxmlformats.org/officeDocument/2006/relationships/hyperlink" Target="https://shop.smmarkets.ph/index.php/2158728-eq-dry-baby-diaper-mega-pack-xl-60s.html" TargetMode="External"/><Relationship Id="rId4390" Type="http://schemas.openxmlformats.org/officeDocument/2006/relationships/hyperlink" Target="https://shop.smmarkets.ph/index.php/2016530001-rollo-all-purpose-plastic-bag-10x14-100s.html" TargetMode="External"/><Relationship Id="rId5234" Type="http://schemas.openxmlformats.org/officeDocument/2006/relationships/hyperlink" Target="https://shop.smmarkets.ph/index.php/2131410-choco-mucho-milk-choco-caramel-30g.html" TargetMode="External"/><Relationship Id="rId5441" Type="http://schemas.openxmlformats.org/officeDocument/2006/relationships/hyperlink" Target="https://shop.smmarkets.ph/index.php/breakfast-food-spreads.html?p=13" TargetMode="External"/><Relationship Id="rId69" Type="http://schemas.openxmlformats.org/officeDocument/2006/relationships/hyperlink" Target="https://shop.smmarkets.ph/index.php/dairy-milk-eggs.html?p=4" TargetMode="External"/><Relationship Id="rId1637" Type="http://schemas.openxmlformats.org/officeDocument/2006/relationships/hyperlink" Target="https://shop.smmarkets.ph/index.php/breakfast-food-spreads.html?p=2" TargetMode="External"/><Relationship Id="rId1844" Type="http://schemas.openxmlformats.org/officeDocument/2006/relationships/hyperlink" Target="https://shop.smmarkets.ph/index.php/20391331-gatorade-active-orange-500ml.html" TargetMode="External"/><Relationship Id="rId4043" Type="http://schemas.openxmlformats.org/officeDocument/2006/relationships/hyperlink" Target="https://shop.smmarkets.ph/index.php/household.html?p=21" TargetMode="External"/><Relationship Id="rId4250" Type="http://schemas.openxmlformats.org/officeDocument/2006/relationships/hyperlink" Target="https://shop.smmarkets.ph/index.php/20027065-glade-air-freshener-morning-fresh-320ml.html" TargetMode="External"/><Relationship Id="rId5301" Type="http://schemas.openxmlformats.org/officeDocument/2006/relationships/hyperlink" Target="https://shop.smmarkets.ph/index.php/chocolates-candies.html?p=20" TargetMode="External"/><Relationship Id="rId1704" Type="http://schemas.openxmlformats.org/officeDocument/2006/relationships/hyperlink" Target="https://shop.smmarkets.ph/index.php/10017891-sm-bonus-peanut-butter-340g.html" TargetMode="External"/><Relationship Id="rId4110" Type="http://schemas.openxmlformats.org/officeDocument/2006/relationships/hyperlink" Target="https://shop.smmarkets.ph/index.php/20213784-baygon-mosquito-coil-kidlat-10s.html" TargetMode="External"/><Relationship Id="rId1911" Type="http://schemas.openxmlformats.org/officeDocument/2006/relationships/hyperlink" Target="https://shop.smmarkets.ph/index.php/beverages.html?p=8" TargetMode="External"/><Relationship Id="rId3669" Type="http://schemas.openxmlformats.org/officeDocument/2006/relationships/hyperlink" Target="https://shop.smmarkets.ph/index.php/household.html?p=2" TargetMode="External"/><Relationship Id="rId6075" Type="http://schemas.openxmlformats.org/officeDocument/2006/relationships/hyperlink" Target="https://shop.smmarkets.ph/index.php/snacks.html?p=26" TargetMode="External"/><Relationship Id="rId6282" Type="http://schemas.openxmlformats.org/officeDocument/2006/relationships/hyperlink" Target="https://shop.smmarkets.ph/index.php/20317226-tresemme-conditioner-keratin-smooth-170ml.html" TargetMode="External"/><Relationship Id="rId797" Type="http://schemas.openxmlformats.org/officeDocument/2006/relationships/hyperlink" Target="https://shop.smmarkets.ph/index.php/canned-packaged-food.html?p=4" TargetMode="External"/><Relationship Id="rId2478" Type="http://schemas.openxmlformats.org/officeDocument/2006/relationships/hyperlink" Target="https://shop.smmarkets.ph/index.php/20401137-head-shoulders-conditioner-supreme-moisture-170m.html" TargetMode="External"/><Relationship Id="rId3876" Type="http://schemas.openxmlformats.org/officeDocument/2006/relationships/hyperlink" Target="https://shop.smmarkets.ph/index.php/20331284-breeze-liquid-detergent-stain-action-bula-pouch-70ml.html" TargetMode="External"/><Relationship Id="rId4927" Type="http://schemas.openxmlformats.org/officeDocument/2006/relationships/hyperlink" Target="https://shop.smmarkets.ph/index.php/snacks.html?p=18" TargetMode="External"/><Relationship Id="rId5091" Type="http://schemas.openxmlformats.org/officeDocument/2006/relationships/hyperlink" Target="https://shop.smmarkets.ph/index.php/chocolates-candies.html?p=9" TargetMode="External"/><Relationship Id="rId6142" Type="http://schemas.openxmlformats.org/officeDocument/2006/relationships/hyperlink" Target="https://shop.smmarkets.ph/index.php/2100643-oishi-potato-crisps-bacon-cheese-18g.html" TargetMode="External"/><Relationship Id="rId1287" Type="http://schemas.openxmlformats.org/officeDocument/2006/relationships/hyperlink" Target="https://shop.smmarkets.ph/index.php/condiments-dressings.html?p=19" TargetMode="External"/><Relationship Id="rId2685" Type="http://schemas.openxmlformats.org/officeDocument/2006/relationships/hyperlink" Target="https://shop.smmarkets.ph/index.php/health-beauty.html?p=17" TargetMode="External"/><Relationship Id="rId2892" Type="http://schemas.openxmlformats.org/officeDocument/2006/relationships/hyperlink" Target="https://shop.smmarkets.ph/index.php/10008109-those-days-sanitary-napkin-cotton-wing-8s.html" TargetMode="External"/><Relationship Id="rId3529" Type="http://schemas.openxmlformats.org/officeDocument/2006/relationships/hyperlink" Target="https://shop.smmarkets.ph/index.php/health-beauty.html?p=59" TargetMode="External"/><Relationship Id="rId3736" Type="http://schemas.openxmlformats.org/officeDocument/2006/relationships/hyperlink" Target="https://shop.smmarkets.ph/index.php/20398255-downy-fabcon-sweetheart-33ml-6s.html" TargetMode="External"/><Relationship Id="rId3943" Type="http://schemas.openxmlformats.org/officeDocument/2006/relationships/hyperlink" Target="https://shop.smmarkets.ph/index.php/household.html?p=16" TargetMode="External"/><Relationship Id="rId6002" Type="http://schemas.openxmlformats.org/officeDocument/2006/relationships/hyperlink" Target="https://shop.smmarkets.ph/index.php/20162563-wl-tattoos-corntube-spicy-cheese-60g.html" TargetMode="External"/><Relationship Id="rId657" Type="http://schemas.openxmlformats.org/officeDocument/2006/relationships/hyperlink" Target="https://shop.smmarkets.ph/index.php/soups-noodles-pasta.html?p=11" TargetMode="External"/><Relationship Id="rId864" Type="http://schemas.openxmlformats.org/officeDocument/2006/relationships/hyperlink" Target="https://shop.smmarkets.ph/index.php/10007024-saba-mackerel-in-natural-oil-425g.html" TargetMode="External"/><Relationship Id="rId1494" Type="http://schemas.openxmlformats.org/officeDocument/2006/relationships/hyperlink" Target="https://shop.smmarkets.ph/index.php/20280897-lays-swiss-cheese-50g.html" TargetMode="External"/><Relationship Id="rId2338" Type="http://schemas.openxmlformats.org/officeDocument/2006/relationships/hyperlink" Target="https://shop.smmarkets.ph/index.php/20021955-peotraco-regular-confectioners-sugar-450g.html" TargetMode="External"/><Relationship Id="rId2545" Type="http://schemas.openxmlformats.org/officeDocument/2006/relationships/hyperlink" Target="https://shop.smmarkets.ph/index.php/health-beauty.html?p=10" TargetMode="External"/><Relationship Id="rId2752" Type="http://schemas.openxmlformats.org/officeDocument/2006/relationships/hyperlink" Target="https://shop.smmarkets.ph/index.php/20377022-mamypoko-pants-baby-diaper-easy-to-wear-l-44s.html" TargetMode="External"/><Relationship Id="rId3803" Type="http://schemas.openxmlformats.org/officeDocument/2006/relationships/hyperlink" Target="https://shop.smmarkets.ph/index.php/household.html?p=9" TargetMode="External"/><Relationship Id="rId6959" Type="http://schemas.openxmlformats.org/officeDocument/2006/relationships/hyperlink" Target="https://shop.smmarkets.ph/index.php/snacks.html?p=64" TargetMode="External"/><Relationship Id="rId517" Type="http://schemas.openxmlformats.org/officeDocument/2006/relationships/hyperlink" Target="https://shop.smmarkets.ph/index.php/soups-noodles-pasta.html?p=4" TargetMode="External"/><Relationship Id="rId724" Type="http://schemas.openxmlformats.org/officeDocument/2006/relationships/hyperlink" Target="https://shop.smmarkets.ph/index.php/20001305-knorr-sinigang-sa-sampalok-mix-40g.html" TargetMode="External"/><Relationship Id="rId931" Type="http://schemas.openxmlformats.org/officeDocument/2006/relationships/hyperlink" Target="https://shop.smmarkets.ph/index.php/canned-packaged-food.html?p=11" TargetMode="External"/><Relationship Id="rId1147" Type="http://schemas.openxmlformats.org/officeDocument/2006/relationships/hyperlink" Target="https://shop.smmarkets.ph/index.php/condiments-dressings.html?p=11" TargetMode="External"/><Relationship Id="rId1354" Type="http://schemas.openxmlformats.org/officeDocument/2006/relationships/hyperlink" Target="https://shop.smmarkets.ph/index.php/10130842-ajinomoto-ginisa-flavor-mix-250g.html" TargetMode="External"/><Relationship Id="rId1561" Type="http://schemas.openxmlformats.org/officeDocument/2006/relationships/hyperlink" Target="https://shop.smmarkets.ph/index.php/chocolates-candies.html?p=2" TargetMode="External"/><Relationship Id="rId2405" Type="http://schemas.openxmlformats.org/officeDocument/2006/relationships/hyperlink" Target="https://shop.smmarkets.ph/index.php/health-beauty.html?p=3" TargetMode="External"/><Relationship Id="rId2612" Type="http://schemas.openxmlformats.org/officeDocument/2006/relationships/hyperlink" Target="https://shop.smmarkets.ph/index.php/20254929-value-alcohol-40-ethyl-new-500ml.html" TargetMode="External"/><Relationship Id="rId5768" Type="http://schemas.openxmlformats.org/officeDocument/2006/relationships/hyperlink" Target="https://shop.smmarkets.ph/index.php/20368260-ponds-facial-cream-age-miracle-night-10g.html" TargetMode="External"/><Relationship Id="rId5975" Type="http://schemas.openxmlformats.org/officeDocument/2006/relationships/hyperlink" Target="https://shop.smmarkets.ph/index.php/health-beauty.html?p=81" TargetMode="External"/><Relationship Id="rId6819" Type="http://schemas.openxmlformats.org/officeDocument/2006/relationships/hyperlink" Target="https://shop.smmarkets.ph/index.php/snacks.html?p=57" TargetMode="External"/><Relationship Id="rId60" Type="http://schemas.openxmlformats.org/officeDocument/2006/relationships/hyperlink" Target="https://shop.smmarkets.ph/index.php/10009489-selecta-moo-choco-245ml.html" TargetMode="External"/><Relationship Id="rId1007" Type="http://schemas.openxmlformats.org/officeDocument/2006/relationships/hyperlink" Target="https://shop.smmarkets.ph/index.php/condiments-dressings.html?p=4" TargetMode="External"/><Relationship Id="rId1214" Type="http://schemas.openxmlformats.org/officeDocument/2006/relationships/hyperlink" Target="https://shop.smmarkets.ph/index.php/10224127-datu-puti-patis-350ml.html" TargetMode="External"/><Relationship Id="rId1421" Type="http://schemas.openxmlformats.org/officeDocument/2006/relationships/hyperlink" Target="https://shop.smmarkets.ph/index.php/snacks.html?p=3" TargetMode="External"/><Relationship Id="rId4577" Type="http://schemas.openxmlformats.org/officeDocument/2006/relationships/hyperlink" Target="https://shop.smmarkets.ph/index.php/household.html?p=48" TargetMode="External"/><Relationship Id="rId4784" Type="http://schemas.openxmlformats.org/officeDocument/2006/relationships/hyperlink" Target="https://shop.smmarkets.ph/index.php/2028058-7d-dried-mango-pack-200g.html" TargetMode="External"/><Relationship Id="rId4991" Type="http://schemas.openxmlformats.org/officeDocument/2006/relationships/hyperlink" Target="https://shop.smmarkets.ph/index.php/snacks.html?p=21" TargetMode="External"/><Relationship Id="rId5628" Type="http://schemas.openxmlformats.org/officeDocument/2006/relationships/hyperlink" Target="https://shop.smmarkets.ph/index.php/10009520-kelloggs-cereal-corn-flakes-150g.html" TargetMode="External"/><Relationship Id="rId5835" Type="http://schemas.openxmlformats.org/officeDocument/2006/relationships/hyperlink" Target="https://shop.smmarkets.ph/index.php/health-beauty.html?p=74" TargetMode="External"/><Relationship Id="rId3179" Type="http://schemas.openxmlformats.org/officeDocument/2006/relationships/hyperlink" Target="https://shop.smmarkets.ph/index.php/health-beauty.html?p=42" TargetMode="External"/><Relationship Id="rId3386" Type="http://schemas.openxmlformats.org/officeDocument/2006/relationships/hyperlink" Target="https://shop.smmarkets.ph/index.php/20359901-penshoppe-cologne-spray-love-story-men-blue-70ml.html" TargetMode="External"/><Relationship Id="rId3593" Type="http://schemas.openxmlformats.org/officeDocument/2006/relationships/hyperlink" Target="https://shop.smmarkets.ph/index.php/health-beauty.html?p=62" TargetMode="External"/><Relationship Id="rId4437" Type="http://schemas.openxmlformats.org/officeDocument/2006/relationships/hyperlink" Target="https://shop.smmarkets.ph/index.php/household.html?p=41" TargetMode="External"/><Relationship Id="rId4644" Type="http://schemas.openxmlformats.org/officeDocument/2006/relationships/hyperlink" Target="https://shop.smmarkets.ph/index.php/20406584-3-way-easy-to-carry-trolley-bag-black.html" TargetMode="External"/><Relationship Id="rId7050" Type="http://schemas.openxmlformats.org/officeDocument/2006/relationships/hyperlink" Target="https://shop.smmarkets.ph/index.php/20141924-goya-quadros-crispy-wafers-chocolate-60g.html" TargetMode="External"/><Relationship Id="rId2195" Type="http://schemas.openxmlformats.org/officeDocument/2006/relationships/hyperlink" Target="https://shop.smmarkets.ph/index.php/beverages.html?p=23" TargetMode="External"/><Relationship Id="rId3039" Type="http://schemas.openxmlformats.org/officeDocument/2006/relationships/hyperlink" Target="https://shop.smmarkets.ph/index.php/health-beauty.html?p=35" TargetMode="External"/><Relationship Id="rId3246" Type="http://schemas.openxmlformats.org/officeDocument/2006/relationships/hyperlink" Target="https://shop.smmarkets.ph/index.php/health-beauty/20376674-myra-lotion-vita-white-350ml.html" TargetMode="External"/><Relationship Id="rId3453" Type="http://schemas.openxmlformats.org/officeDocument/2006/relationships/hyperlink" Target="https://shop.smmarkets.ph/index.php/health-beauty.html?p=55" TargetMode="External"/><Relationship Id="rId4851" Type="http://schemas.openxmlformats.org/officeDocument/2006/relationships/hyperlink" Target="https://shop.smmarkets.ph/index.php/snacks.html?p=14" TargetMode="External"/><Relationship Id="rId5902" Type="http://schemas.openxmlformats.org/officeDocument/2006/relationships/hyperlink" Target="https://shop.smmarkets.ph/index.php/20160652-sunsilk-shampoo-smooth-manageable-pink-trisachet-13mlx6.html" TargetMode="External"/><Relationship Id="rId167" Type="http://schemas.openxmlformats.org/officeDocument/2006/relationships/hyperlink" Target="https://shop.smmarkets.ph/index.php/dairy-milk-eggs.html?p=9" TargetMode="External"/><Relationship Id="rId374" Type="http://schemas.openxmlformats.org/officeDocument/2006/relationships/hyperlink" Target="https://shop.smmarkets.ph/index.php/20164518-jolly-claro-palm-oil-1l-pouch.html" TargetMode="External"/><Relationship Id="rId581" Type="http://schemas.openxmlformats.org/officeDocument/2006/relationships/hyperlink" Target="https://shop.smmarkets.ph/index.php/soups-noodles-pasta.html?p=7" TargetMode="External"/><Relationship Id="rId2055" Type="http://schemas.openxmlformats.org/officeDocument/2006/relationships/hyperlink" Target="https://shop.smmarkets.ph/index.php/beverages.html?p=16" TargetMode="External"/><Relationship Id="rId2262" Type="http://schemas.openxmlformats.org/officeDocument/2006/relationships/hyperlink" Target="https://shop.smmarkets.ph/index.php/20034603-mr-hat-gulaman-gelatin-white-25g.html" TargetMode="External"/><Relationship Id="rId3106" Type="http://schemas.openxmlformats.org/officeDocument/2006/relationships/hyperlink" Target="https://shop.smmarkets.ph/index.php/20238994-greencross-total-defense-5in1-alcohol-250ml.html" TargetMode="External"/><Relationship Id="rId3660" Type="http://schemas.openxmlformats.org/officeDocument/2006/relationships/hyperlink" Target="https://shop.smmarkets.ph/index.php/20382791-surf-pink-detergent-powder-blossom-fresh-3-6kg-pouch.html" TargetMode="External"/><Relationship Id="rId4504" Type="http://schemas.openxmlformats.org/officeDocument/2006/relationships/hyperlink" Target="https://shop.smmarkets.ph/index.php/20273745-sanicare-cleansing-wipes-aloe-scent-80s.html" TargetMode="External"/><Relationship Id="rId4711" Type="http://schemas.openxmlformats.org/officeDocument/2006/relationships/hyperlink" Target="https://shop.smmarkets.ph/index.php/canned-packaged-food.html?p=15" TargetMode="External"/><Relationship Id="rId234" Type="http://schemas.openxmlformats.org/officeDocument/2006/relationships/hyperlink" Target="https://shop.smmarkets.ph/index.php/20370708-s-26-two1-8kg.html" TargetMode="External"/><Relationship Id="rId3313" Type="http://schemas.openxmlformats.org/officeDocument/2006/relationships/hyperlink" Target="https://shop.smmarkets.ph/index.php/health-beauty.html?p=48" TargetMode="External"/><Relationship Id="rId3520" Type="http://schemas.openxmlformats.org/officeDocument/2006/relationships/hyperlink" Target="https://shop.smmarkets.ph/index.php/20162184-safeguard-soap-ivory-white-care-135gx3.html" TargetMode="External"/><Relationship Id="rId6469" Type="http://schemas.openxmlformats.org/officeDocument/2006/relationships/hyperlink" Target="https://shop.smmarkets.ph/index.php/snacks.html?p=39" TargetMode="External"/><Relationship Id="rId6676" Type="http://schemas.openxmlformats.org/officeDocument/2006/relationships/hyperlink" Target="https://shop.smmarkets.ph/index.php/2094061-oishi-pillows-chocolate-38g.html" TargetMode="External"/><Relationship Id="rId6883" Type="http://schemas.openxmlformats.org/officeDocument/2006/relationships/hyperlink" Target="https://shop.smmarkets.ph/index.php/snacks.html?p=60" TargetMode="External"/><Relationship Id="rId441" Type="http://schemas.openxmlformats.org/officeDocument/2006/relationships/hyperlink" Target="https://shop.smmarkets.ph/index.php/oils-rice-beans-grains.html?p=6" TargetMode="External"/><Relationship Id="rId1071" Type="http://schemas.openxmlformats.org/officeDocument/2006/relationships/hyperlink" Target="https://shop.smmarkets.ph/index.php/condiments-dressings.html?p=7" TargetMode="External"/><Relationship Id="rId2122" Type="http://schemas.openxmlformats.org/officeDocument/2006/relationships/hyperlink" Target="https://shop.smmarkets.ph/index.php/20263693-del-monte-sweetened-pineapple-juice-tetra-1l.html" TargetMode="External"/><Relationship Id="rId5278" Type="http://schemas.openxmlformats.org/officeDocument/2006/relationships/hyperlink" Target="https://shop.smmarkets.ph/index.php/10069036-polo-peppermint-rolls-27g.html" TargetMode="External"/><Relationship Id="rId5485" Type="http://schemas.openxmlformats.org/officeDocument/2006/relationships/hyperlink" Target="https://shop.smmarkets.ph/index.php/breakfast-food-spreads.html?p=16" TargetMode="External"/><Relationship Id="rId5692" Type="http://schemas.openxmlformats.org/officeDocument/2006/relationships/hyperlink" Target="https://shop.smmarkets.ph/index.php/10024476-bactidol-mouthwash-120ml.html" TargetMode="External"/><Relationship Id="rId6329" Type="http://schemas.openxmlformats.org/officeDocument/2006/relationships/hyperlink" Target="https://shop.smmarkets.ph/index.php/health-beauty.html?p=87" TargetMode="External"/><Relationship Id="rId6536" Type="http://schemas.openxmlformats.org/officeDocument/2006/relationships/hyperlink" Target="https://shop.smmarkets.ph/index.php/10123399-la-pacita-mamon-tostado-especial-250g.html" TargetMode="External"/><Relationship Id="rId6743" Type="http://schemas.openxmlformats.org/officeDocument/2006/relationships/hyperlink" Target="https://shop.smmarkets.ph/index.php/snacks.html?p=53" TargetMode="External"/><Relationship Id="rId6950" Type="http://schemas.openxmlformats.org/officeDocument/2006/relationships/hyperlink" Target="https://shop.smmarkets.ph/index.php/2015172003-fibisco-choco-chip-cookies-tin-600g.html" TargetMode="External"/><Relationship Id="rId301" Type="http://schemas.openxmlformats.org/officeDocument/2006/relationships/hyperlink" Target="https://shop.smmarkets.ph/index.php/dairy-milk-eggs.html?p=16" TargetMode="External"/><Relationship Id="rId1888" Type="http://schemas.openxmlformats.org/officeDocument/2006/relationships/hyperlink" Target="https://shop.smmarkets.ph/index.php/20099148-c2-green-tea-lemon-1l.html" TargetMode="External"/><Relationship Id="rId2939" Type="http://schemas.openxmlformats.org/officeDocument/2006/relationships/hyperlink" Target="https://shop.smmarkets.ph/index.php/health-beauty.html?p=30" TargetMode="External"/><Relationship Id="rId4087" Type="http://schemas.openxmlformats.org/officeDocument/2006/relationships/hyperlink" Target="https://shop.smmarkets.ph/index.php/household.html?p=23" TargetMode="External"/><Relationship Id="rId4294" Type="http://schemas.openxmlformats.org/officeDocument/2006/relationships/hyperlink" Target="https://shop.smmarkets.ph/index.php/20085710-sm-bonus-paper-cups-12oz-25s.html" TargetMode="External"/><Relationship Id="rId5138" Type="http://schemas.openxmlformats.org/officeDocument/2006/relationships/hyperlink" Target="https://shop.smmarkets.ph/index.php/20129210-maltesers-37g.html" TargetMode="External"/><Relationship Id="rId5345" Type="http://schemas.openxmlformats.org/officeDocument/2006/relationships/hyperlink" Target="https://shop.smmarkets.ph/index.php/chocolates-candies.html?p=22" TargetMode="External"/><Relationship Id="rId5552" Type="http://schemas.openxmlformats.org/officeDocument/2006/relationships/hyperlink" Target="https://shop.smmarkets.ph/index.php/20171388-milo-actigen-e-high-malt-300g.html" TargetMode="External"/><Relationship Id="rId6603" Type="http://schemas.openxmlformats.org/officeDocument/2006/relationships/hyperlink" Target="https://shop.smmarkets.ph/index.php/snacks.html?p=46" TargetMode="External"/><Relationship Id="rId6810" Type="http://schemas.openxmlformats.org/officeDocument/2006/relationships/hyperlink" Target="https://shop.smmarkets.ph/index.php/20172215-juju-strawberry-filled-biscuits-25g.html" TargetMode="External"/><Relationship Id="rId1748" Type="http://schemas.openxmlformats.org/officeDocument/2006/relationships/hyperlink" Target="https://shop.smmarkets.ph/index.php/10009639-magnolia-cheezee-spread-pimiento-480g.html" TargetMode="External"/><Relationship Id="rId4154" Type="http://schemas.openxmlformats.org/officeDocument/2006/relationships/hyperlink" Target="https://shop.smmarkets.ph/index.php/10187473-mr-muscle-glass-cleaner-fresh-500ml.html" TargetMode="External"/><Relationship Id="rId4361" Type="http://schemas.openxmlformats.org/officeDocument/2006/relationships/hyperlink" Target="https://shop.smmarkets.ph/index.php/household.html?p=37" TargetMode="External"/><Relationship Id="rId5205" Type="http://schemas.openxmlformats.org/officeDocument/2006/relationships/hyperlink" Target="https://shop.smmarkets.ph/index.php/chocolates-candies.html?p=15" TargetMode="External"/><Relationship Id="rId5412" Type="http://schemas.openxmlformats.org/officeDocument/2006/relationships/hyperlink" Target="https://shop.smmarkets.ph/index.php/20393530-coffemate-liquid-creamer-original-330ml.html" TargetMode="External"/><Relationship Id="rId1955" Type="http://schemas.openxmlformats.org/officeDocument/2006/relationships/hyperlink" Target="https://shop.smmarkets.ph/index.php/beverages.html?p=11" TargetMode="External"/><Relationship Id="rId3170" Type="http://schemas.openxmlformats.org/officeDocument/2006/relationships/hyperlink" Target="https://shop.smmarkets.ph/index.php/20130804-sm-bonus-adult-diaper-basic-l8s.html" TargetMode="External"/><Relationship Id="rId4014" Type="http://schemas.openxmlformats.org/officeDocument/2006/relationships/hyperlink" Target="https://shop.smmarkets.ph/index.php/2156357-del-fabric-conditioner-lavender-breeze-22ml-6s.html" TargetMode="External"/><Relationship Id="rId4221" Type="http://schemas.openxmlformats.org/officeDocument/2006/relationships/hyperlink" Target="https://shop.smmarkets.ph/index.php/household.html?p=30" TargetMode="External"/><Relationship Id="rId1608" Type="http://schemas.openxmlformats.org/officeDocument/2006/relationships/hyperlink" Target="https://shop.smmarkets.ph/index.php/10009656-sm-bonus-peanut-butter-450g.html" TargetMode="External"/><Relationship Id="rId1815" Type="http://schemas.openxmlformats.org/officeDocument/2006/relationships/hyperlink" Target="https://shop.smmarkets.ph/index.php/beverages.html?p=4" TargetMode="External"/><Relationship Id="rId3030" Type="http://schemas.openxmlformats.org/officeDocument/2006/relationships/hyperlink" Target="https://shop.smmarkets.ph/index.php/20337464-gynepro-feminine-wash-antiseptic-150ml.html" TargetMode="External"/><Relationship Id="rId6186" Type="http://schemas.openxmlformats.org/officeDocument/2006/relationships/hyperlink" Target="https://shop.smmarkets.ph/index.php/20392213-cheez-it-cheese-ham-60g.html" TargetMode="External"/><Relationship Id="rId6393" Type="http://schemas.openxmlformats.org/officeDocument/2006/relationships/hyperlink" Target="https://shop.smmarkets.ph/index.php/snacks.html?p=36" TargetMode="External"/><Relationship Id="rId3987" Type="http://schemas.openxmlformats.org/officeDocument/2006/relationships/hyperlink" Target="https://shop.smmarkets.ph/index.php/household.html?p=18" TargetMode="External"/><Relationship Id="rId6046" Type="http://schemas.openxmlformats.org/officeDocument/2006/relationships/hyperlink" Target="https://shop.smmarkets.ph/index.php/20004359-pringles-cheese-110g.html" TargetMode="External"/><Relationship Id="rId2589" Type="http://schemas.openxmlformats.org/officeDocument/2006/relationships/hyperlink" Target="https://shop.smmarkets.ph/index.php/health-beauty.html?p=12" TargetMode="External"/><Relationship Id="rId2796" Type="http://schemas.openxmlformats.org/officeDocument/2006/relationships/hyperlink" Target="https://shop.smmarkets.ph/index.php/20126530-happy-baby-diaper-big-pack-m-30s.html" TargetMode="External"/><Relationship Id="rId3847" Type="http://schemas.openxmlformats.org/officeDocument/2006/relationships/hyperlink" Target="https://shop.smmarkets.ph/index.php/household.html?p=11" TargetMode="External"/><Relationship Id="rId6253" Type="http://schemas.openxmlformats.org/officeDocument/2006/relationships/hyperlink" Target="https://shop.smmarkets.ph/index.php/health-beauty.html?p=84" TargetMode="External"/><Relationship Id="rId6460" Type="http://schemas.openxmlformats.org/officeDocument/2006/relationships/hyperlink" Target="https://shop.smmarkets.ph/index.php/20101830-granny-goose-kornets-natural-75g.html" TargetMode="External"/><Relationship Id="rId768" Type="http://schemas.openxmlformats.org/officeDocument/2006/relationships/hyperlink" Target="https://shop.smmarkets.ph/index.php/20200999-hunts-pork-bbq-and-beans-100g.html" TargetMode="External"/><Relationship Id="rId975" Type="http://schemas.openxmlformats.org/officeDocument/2006/relationships/hyperlink" Target="https://shop.smmarkets.ph/index.php/condiments-dressings.html?p=2" TargetMode="External"/><Relationship Id="rId1398" Type="http://schemas.openxmlformats.org/officeDocument/2006/relationships/hyperlink" Target="https://shop.smmarkets.ph/index.php/20099836-popperoo-microwave-popcorn-cheese-99g.html" TargetMode="External"/><Relationship Id="rId2449" Type="http://schemas.openxmlformats.org/officeDocument/2006/relationships/hyperlink" Target="https://shop.smmarkets.ph/index.php/health-beauty.html?p=5" TargetMode="External"/><Relationship Id="rId2656" Type="http://schemas.openxmlformats.org/officeDocument/2006/relationships/hyperlink" Target="https://shop.smmarkets.ph/index.php/10008242-apollo-petroleum-jelly-proctectant-100g.html" TargetMode="External"/><Relationship Id="rId2863" Type="http://schemas.openxmlformats.org/officeDocument/2006/relationships/hyperlink" Target="https://shop.smmarkets.ph/index.php/health-beauty.html?p=26" TargetMode="External"/><Relationship Id="rId3707" Type="http://schemas.openxmlformats.org/officeDocument/2006/relationships/hyperlink" Target="https://shop.smmarkets.ph/index.php/household.html?p=4" TargetMode="External"/><Relationship Id="rId3914" Type="http://schemas.openxmlformats.org/officeDocument/2006/relationships/hyperlink" Target="https://shop.smmarkets.ph/index.php/20198992-ariel-detergent-powder-antibac-1-36kg.html" TargetMode="External"/><Relationship Id="rId5062" Type="http://schemas.openxmlformats.org/officeDocument/2006/relationships/hyperlink" Target="https://shop.smmarkets.ph/index.php/20099714-wrigley-resealable-juicyfruit-gum-25s.html" TargetMode="External"/><Relationship Id="rId6113" Type="http://schemas.openxmlformats.org/officeDocument/2006/relationships/hyperlink" Target="https://shop.smmarkets.ph/index.php/snacks.html?p=28" TargetMode="External"/><Relationship Id="rId6320" Type="http://schemas.openxmlformats.org/officeDocument/2006/relationships/hyperlink" Target="https://shop.smmarkets.ph/index.php/20332697-dove-conditioner-oxygen-nourishment-10mlx6.html" TargetMode="External"/><Relationship Id="rId628" Type="http://schemas.openxmlformats.org/officeDocument/2006/relationships/hyperlink" Target="https://shop.smmarkets.ph/index.php/2117296-payless-pancit-canton-xtra-big-hotchili-130.html" TargetMode="External"/><Relationship Id="rId835" Type="http://schemas.openxmlformats.org/officeDocument/2006/relationships/hyperlink" Target="https://shop.smmarkets.ph/index.php/canned-packaged-food.html?p=6" TargetMode="External"/><Relationship Id="rId1258" Type="http://schemas.openxmlformats.org/officeDocument/2006/relationships/hyperlink" Target="https://shop.smmarkets.ph/index.php/20062412-lady-s-choice-regular-mayonnaise-doy-220ml.html" TargetMode="External"/><Relationship Id="rId1465" Type="http://schemas.openxmlformats.org/officeDocument/2006/relationships/hyperlink" Target="https://shop.smmarkets.ph/index.php/snacks.html?p=5" TargetMode="External"/><Relationship Id="rId1672" Type="http://schemas.openxmlformats.org/officeDocument/2006/relationships/hyperlink" Target="https://shop.smmarkets.ph/index.php/20420250-tesco-maltwheats-goldensyrup-cereal-500g.html" TargetMode="External"/><Relationship Id="rId2309" Type="http://schemas.openxmlformats.org/officeDocument/2006/relationships/hyperlink" Target="https://shop.smmarkets.ph/index.php/baking-products.html?p=4" TargetMode="External"/><Relationship Id="rId2516" Type="http://schemas.openxmlformats.org/officeDocument/2006/relationships/hyperlink" Target="https://shop.smmarkets.ph/index.php/20384130-lampein-baby-diaper-jumbo-pack-xlarge-48s.html" TargetMode="External"/><Relationship Id="rId2723" Type="http://schemas.openxmlformats.org/officeDocument/2006/relationships/hyperlink" Target="https://shop.smmarkets.ph/index.php/health-beauty.html?p=19" TargetMode="External"/><Relationship Id="rId5879" Type="http://schemas.openxmlformats.org/officeDocument/2006/relationships/hyperlink" Target="https://shop.smmarkets.ph/index.php/health-beauty.html?p=77" TargetMode="External"/><Relationship Id="rId1118" Type="http://schemas.openxmlformats.org/officeDocument/2006/relationships/hyperlink" Target="https://shop.smmarkets.ph/index.php/20125088-delmonte-spaghetti-sauce-sweet-1kl.html" TargetMode="External"/><Relationship Id="rId1325" Type="http://schemas.openxmlformats.org/officeDocument/2006/relationships/hyperlink" Target="https://shop.smmarkets.ph/index.php/condiments-dressings.html?p=21" TargetMode="External"/><Relationship Id="rId1532" Type="http://schemas.openxmlformats.org/officeDocument/2006/relationships/hyperlink" Target="https://shop.smmarkets.ph/index.php/catalog/product/view/id/9219/s/kitkat-chocolate-wafer/category/177/" TargetMode="External"/><Relationship Id="rId2930" Type="http://schemas.openxmlformats.org/officeDocument/2006/relationships/hyperlink" Target="https://shop.smmarkets.ph/index.php/20334958-modess-sanitary-napkin-maxi-cottony-soft-all-nights-wing-10s.html" TargetMode="External"/><Relationship Id="rId4688" Type="http://schemas.openxmlformats.org/officeDocument/2006/relationships/hyperlink" Target="https://shop.smmarkets.ph/index.php/20397291-highlands-gold-corned-beef-210g.html" TargetMode="External"/><Relationship Id="rId902" Type="http://schemas.openxmlformats.org/officeDocument/2006/relationships/hyperlink" Target="https://shop.smmarkets.ph/index.php/10007117-dole-tidbits-pineapple-822g.html" TargetMode="External"/><Relationship Id="rId3497" Type="http://schemas.openxmlformats.org/officeDocument/2006/relationships/hyperlink" Target="https://shop.smmarkets.ph/index.php/health-beauty.html?p=57" TargetMode="External"/><Relationship Id="rId4895" Type="http://schemas.openxmlformats.org/officeDocument/2006/relationships/hyperlink" Target="https://shop.smmarkets.ph/index.php/snacks.html?p=17" TargetMode="External"/><Relationship Id="rId5739" Type="http://schemas.openxmlformats.org/officeDocument/2006/relationships/hyperlink" Target="https://shop.smmarkets.ph/index.php/health-beauty.html?p=70" TargetMode="External"/><Relationship Id="rId5946" Type="http://schemas.openxmlformats.org/officeDocument/2006/relationships/hyperlink" Target="https://shop.smmarkets.ph/index.php/20280212-hana-shampoo-spring-flower-orange-14mlx6.html" TargetMode="External"/><Relationship Id="rId31" Type="http://schemas.openxmlformats.org/officeDocument/2006/relationships/hyperlink" Target="https://shop.smmarkets.ph/index.php/dairy-milk-eggs.html?p=2" TargetMode="External"/><Relationship Id="rId2099" Type="http://schemas.openxmlformats.org/officeDocument/2006/relationships/hyperlink" Target="https://shop.smmarkets.ph/index.php/beverages.html?p=18" TargetMode="External"/><Relationship Id="rId4548" Type="http://schemas.openxmlformats.org/officeDocument/2006/relationships/hyperlink" Target="https://shop.smmarkets.ph/index.php/10022112-sm-bonus-bathroom-tissue-2ply-250pulls-9s.html" TargetMode="External"/><Relationship Id="rId4755" Type="http://schemas.openxmlformats.org/officeDocument/2006/relationships/hyperlink" Target="https://shop.smmarkets.ph/index.php/snacks.html?p=9" TargetMode="External"/><Relationship Id="rId4962" Type="http://schemas.openxmlformats.org/officeDocument/2006/relationships/hyperlink" Target="https://shop.smmarkets.ph/index.php/20372909-fry-pop-vegetable-crackers-200g.html" TargetMode="External"/><Relationship Id="rId5806" Type="http://schemas.openxmlformats.org/officeDocument/2006/relationships/hyperlink" Target="https://shop.smmarkets.ph/index.php/10181260-maxipeel-facial-cleanser-exfoliant-1-60ml.html" TargetMode="External"/><Relationship Id="rId7021" Type="http://schemas.openxmlformats.org/officeDocument/2006/relationships/hyperlink" Target="https://shop.smmarkets.ph/index.php/snacks.html?p=67" TargetMode="External"/><Relationship Id="rId278" Type="http://schemas.openxmlformats.org/officeDocument/2006/relationships/hyperlink" Target="https://shop.smmarkets.ph/index.php/20247893-bear-brand-w-zinc-320g.html" TargetMode="External"/><Relationship Id="rId3357" Type="http://schemas.openxmlformats.org/officeDocument/2006/relationships/hyperlink" Target="https://shop.smmarkets.ph/index.php/health-beauty.html?p=50" TargetMode="External"/><Relationship Id="rId3564" Type="http://schemas.openxmlformats.org/officeDocument/2006/relationships/hyperlink" Target="https://shop.smmarkets.ph/index.php/20102254-greencross-soap-pure-care-125g.html" TargetMode="External"/><Relationship Id="rId3771" Type="http://schemas.openxmlformats.org/officeDocument/2006/relationships/hyperlink" Target="https://shop.smmarkets.ph/index.php/household.html?p=7" TargetMode="External"/><Relationship Id="rId4408" Type="http://schemas.openxmlformats.org/officeDocument/2006/relationships/hyperlink" Target="https://shop.smmarkets.ph/index.php/20164089-golden-swan-laminated-lunch-box-10s.html" TargetMode="External"/><Relationship Id="rId4615" Type="http://schemas.openxmlformats.org/officeDocument/2006/relationships/hyperlink" Target="https://shop.smmarkets.ph/index.php/home-kitchen.html?p=2" TargetMode="External"/><Relationship Id="rId4822" Type="http://schemas.openxmlformats.org/officeDocument/2006/relationships/hyperlink" Target="https://shop.smmarkets.ph/index.php/10227608-sugo-greaseless-salted-peanuts-50g.html" TargetMode="External"/><Relationship Id="rId485" Type="http://schemas.openxmlformats.org/officeDocument/2006/relationships/hyperlink" Target="https://shop.smmarkets.ph/index.php/soups-noodles-pasta.html?p=2" TargetMode="External"/><Relationship Id="rId692" Type="http://schemas.openxmlformats.org/officeDocument/2006/relationships/hyperlink" Target="https://shop.smmarkets.ph/index.php/2015505004-lucky-me-instant-mami-noodles-spicy-hot-beef-50g.html" TargetMode="External"/><Relationship Id="rId2166" Type="http://schemas.openxmlformats.org/officeDocument/2006/relationships/hyperlink" Target="https://shop.smmarkets.ph/index.php/10006478-lipovitan-energy-drink-xl-150ml.html" TargetMode="External"/><Relationship Id="rId2373" Type="http://schemas.openxmlformats.org/officeDocument/2006/relationships/hyperlink" Target="https://shop.smmarkets.ph/index.php/health-beauty.html?p=1" TargetMode="External"/><Relationship Id="rId2580" Type="http://schemas.openxmlformats.org/officeDocument/2006/relationships/hyperlink" Target="https://shop.smmarkets.ph/index.php/20108605-greencross-sanitizing-gel-60ml.html" TargetMode="External"/><Relationship Id="rId3217" Type="http://schemas.openxmlformats.org/officeDocument/2006/relationships/hyperlink" Target="https://shop.smmarkets.ph/index.php/health-beauty.html?p=43" TargetMode="External"/><Relationship Id="rId3424" Type="http://schemas.openxmlformats.org/officeDocument/2006/relationships/hyperlink" Target="https://shop.smmarkets.ph/index.php/20012956-ellips-cologne-spray-splash-allure-100ml.html" TargetMode="External"/><Relationship Id="rId3631" Type="http://schemas.openxmlformats.org/officeDocument/2006/relationships/hyperlink" Target="https://shop.smmarkets.ph/index.php/health-beauty.html?p=64" TargetMode="External"/><Relationship Id="rId6787" Type="http://schemas.openxmlformats.org/officeDocument/2006/relationships/hyperlink" Target="https://shop.smmarkets.ph/index.php/snacks.html?p=55" TargetMode="External"/><Relationship Id="rId6994" Type="http://schemas.openxmlformats.org/officeDocument/2006/relationships/hyperlink" Target="https://shop.smmarkets.ph/index.php/20392839-loaded-nutty-filled-32g.html" TargetMode="External"/><Relationship Id="rId138" Type="http://schemas.openxmlformats.org/officeDocument/2006/relationships/hyperlink" Target="https://shop.smmarkets.ph/index.php/20020446-glucerna-sr-powder-vanilla-900g.html" TargetMode="External"/><Relationship Id="rId345" Type="http://schemas.openxmlformats.org/officeDocument/2006/relationships/hyperlink" Target="https://shop.smmarkets.ph/index.php/oils-rice-beans-grains.html?p=1" TargetMode="External"/><Relationship Id="rId552" Type="http://schemas.openxmlformats.org/officeDocument/2006/relationships/hyperlink" Target="https://shop.smmarkets.ph/index.php/20316409-lucky-me-supreme-spicy-bulalo-cup-noodles-70g.html" TargetMode="External"/><Relationship Id="rId1182" Type="http://schemas.openxmlformats.org/officeDocument/2006/relationships/hyperlink" Target="https://shop.smmarkets.ph/index.php/10073186-knorr-liquid-seasoning-500ml.html" TargetMode="External"/><Relationship Id="rId2026" Type="http://schemas.openxmlformats.org/officeDocument/2006/relationships/hyperlink" Target="https://shop.smmarkets.ph/index.php/20396817-nestea-milktea-hokkaido-style-12g.html" TargetMode="External"/><Relationship Id="rId2233" Type="http://schemas.openxmlformats.org/officeDocument/2006/relationships/hyperlink" Target="https://shop.smmarkets.ph/index.php/baking-products.html?p=1" TargetMode="External"/><Relationship Id="rId2440" Type="http://schemas.openxmlformats.org/officeDocument/2006/relationships/hyperlink" Target="https://shop.smmarkets.ph/index.php/20422031-keratin-plus-brazilian-treatment-20gx6.html" TargetMode="External"/><Relationship Id="rId5389" Type="http://schemas.openxmlformats.org/officeDocument/2006/relationships/hyperlink" Target="https://shop.smmarkets.ph/index.php/breakfast-food-spreads.html?p=11" TargetMode="External"/><Relationship Id="rId5596" Type="http://schemas.openxmlformats.org/officeDocument/2006/relationships/hyperlink" Target="https://shop.smmarkets.ph/index.php/10177071-nestle-cookie-crisp-330g.html" TargetMode="External"/><Relationship Id="rId6647" Type="http://schemas.openxmlformats.org/officeDocument/2006/relationships/hyperlink" Target="https://shop.smmarkets.ph/index.php/snacks.html?p=48" TargetMode="External"/><Relationship Id="rId6854" Type="http://schemas.openxmlformats.org/officeDocument/2006/relationships/hyperlink" Target="https://shop.smmarkets.ph/index.php/20391017-croley-cracker-buttercream-macaroons-25g-10s.html" TargetMode="External"/><Relationship Id="rId205" Type="http://schemas.openxmlformats.org/officeDocument/2006/relationships/hyperlink" Target="https://shop.smmarkets.ph/index.php/dairy-milk-eggs.html?p=11" TargetMode="External"/><Relationship Id="rId412" Type="http://schemas.openxmlformats.org/officeDocument/2006/relationships/hyperlink" Target="https://shop.smmarkets.ph/index.php/20001200-minola-coconut-oil-1850ml-pouch.html" TargetMode="External"/><Relationship Id="rId1042" Type="http://schemas.openxmlformats.org/officeDocument/2006/relationships/hyperlink" Target="https://shop.smmarkets.ph/index.php/10087537-sm-bonus-white-pepper-powder-60g.html" TargetMode="External"/><Relationship Id="rId2300" Type="http://schemas.openxmlformats.org/officeDocument/2006/relationships/hyperlink" Target="https://shop.smmarkets.ph/index.php/20125457-maya-all-purpose-flour-800g.html" TargetMode="External"/><Relationship Id="rId4198" Type="http://schemas.openxmlformats.org/officeDocument/2006/relationships/hyperlink" Target="https://shop.smmarkets.ph/index.php/20015215-joy-dishwashing-liquid-kalamansi-200ml-refill.html" TargetMode="External"/><Relationship Id="rId5249" Type="http://schemas.openxmlformats.org/officeDocument/2006/relationships/hyperlink" Target="https://shop.smmarkets.ph/index.php/chocolates-candies.html?p=17" TargetMode="External"/><Relationship Id="rId5456" Type="http://schemas.openxmlformats.org/officeDocument/2006/relationships/hyperlink" Target="https://shop.smmarkets.ph/index.php/20414416-nescafe-blend-brew-original-28gx10s.html" TargetMode="External"/><Relationship Id="rId5663" Type="http://schemas.openxmlformats.org/officeDocument/2006/relationships/hyperlink" Target="https://shop.smmarkets.ph/index.php/health-beauty.html?p=66" TargetMode="External"/><Relationship Id="rId6507" Type="http://schemas.openxmlformats.org/officeDocument/2006/relationships/hyperlink" Target="https://shop.smmarkets.ph/index.php/snacks.html?p=41" TargetMode="External"/><Relationship Id="rId1999" Type="http://schemas.openxmlformats.org/officeDocument/2006/relationships/hyperlink" Target="https://shop.smmarkets.ph/index.php/beverages.html?p=13" TargetMode="External"/><Relationship Id="rId4058" Type="http://schemas.openxmlformats.org/officeDocument/2006/relationships/hyperlink" Target="https://shop.smmarkets.ph/index.php/20100990-kiwi-shoe-polish-liquid-black-30ml.html" TargetMode="External"/><Relationship Id="rId4265" Type="http://schemas.openxmlformats.org/officeDocument/2006/relationships/hyperlink" Target="https://shop.smmarkets.ph/index.php/household.html?p=32" TargetMode="External"/><Relationship Id="rId4472" Type="http://schemas.openxmlformats.org/officeDocument/2006/relationships/hyperlink" Target="https://shop.smmarkets.ph/index.php/20182665-femme-interfolded-paper-towel-1ply-175pulls.html" TargetMode="External"/><Relationship Id="rId5109" Type="http://schemas.openxmlformats.org/officeDocument/2006/relationships/hyperlink" Target="https://shop.smmarkets.ph/index.php/chocolates-candies.html?p=10" TargetMode="External"/><Relationship Id="rId5316" Type="http://schemas.openxmlformats.org/officeDocument/2006/relationships/hyperlink" Target="https://shop.smmarkets.ph/index.php/10199474-fruitella-candy-orange-30g.html" TargetMode="External"/><Relationship Id="rId5870" Type="http://schemas.openxmlformats.org/officeDocument/2006/relationships/hyperlink" Target="https://shop.smmarkets.ph/index.php/20100394-bench-fix-hair-gel-strong-hold-135g.html" TargetMode="External"/><Relationship Id="rId6714" Type="http://schemas.openxmlformats.org/officeDocument/2006/relationships/hyperlink" Target="https://shop.smmarkets.ph/index.php/20028875-monde-voice-combo-strawberry-25g-10s.html" TargetMode="External"/><Relationship Id="rId6921" Type="http://schemas.openxmlformats.org/officeDocument/2006/relationships/hyperlink" Target="https://shop.smmarkets.ph/index.php/snacks.html?p=62" TargetMode="External"/><Relationship Id="rId1859" Type="http://schemas.openxmlformats.org/officeDocument/2006/relationships/hyperlink" Target="https://shop.smmarkets.ph/index.php/beverages.html?p=6" TargetMode="External"/><Relationship Id="rId3074" Type="http://schemas.openxmlformats.org/officeDocument/2006/relationships/hyperlink" Target="https://shop.smmarkets.ph/index.php/20303181-sanicare-cotton-balls-50s.html" TargetMode="External"/><Relationship Id="rId4125" Type="http://schemas.openxmlformats.org/officeDocument/2006/relationships/hyperlink" Target="https://shop.smmarkets.ph/index.php/household.html?p=25" TargetMode="External"/><Relationship Id="rId5523" Type="http://schemas.openxmlformats.org/officeDocument/2006/relationships/hyperlink" Target="https://shop.smmarkets.ph/index.php/breakfast-food-spreads.html?p=18" TargetMode="External"/><Relationship Id="rId5730" Type="http://schemas.openxmlformats.org/officeDocument/2006/relationships/hyperlink" Target="https://shop.smmarkets.ph/index.php/10190726-nivea-men-facial-foam-extra-whitening-100ml.html" TargetMode="External"/><Relationship Id="rId1719" Type="http://schemas.openxmlformats.org/officeDocument/2006/relationships/hyperlink" Target="https://shop.smmarkets.ph/index.php/breakfast-food-spreads.html?p=7" TargetMode="External"/><Relationship Id="rId1926" Type="http://schemas.openxmlformats.org/officeDocument/2006/relationships/hyperlink" Target="https://shop.smmarkets.ph/index.php/10169926-pepsi-pet-max-1-5l.html" TargetMode="External"/><Relationship Id="rId3281" Type="http://schemas.openxmlformats.org/officeDocument/2006/relationships/hyperlink" Target="https://shop.smmarkets.ph/index.php/health-beauty.html?p=47" TargetMode="External"/><Relationship Id="rId4332" Type="http://schemas.openxmlformats.org/officeDocument/2006/relationships/hyperlink" Target="https://shop.smmarkets.ph/index.php/10029225-sm-bonus-laminated-paper-plate-9-50s.html" TargetMode="External"/><Relationship Id="rId2090" Type="http://schemas.openxmlformats.org/officeDocument/2006/relationships/hyperlink" Target="https://shop.smmarkets.ph/index.php/2157966-minute-maid-orange-330ml.html" TargetMode="External"/><Relationship Id="rId3141" Type="http://schemas.openxmlformats.org/officeDocument/2006/relationships/hyperlink" Target="https://shop.smmarkets.ph/index.php/health-beauty.html?p=40" TargetMode="External"/><Relationship Id="rId6297" Type="http://schemas.openxmlformats.org/officeDocument/2006/relationships/hyperlink" Target="https://shop.smmarkets.ph/index.php/health-beauty.html?p=86" TargetMode="External"/><Relationship Id="rId3001" Type="http://schemas.openxmlformats.org/officeDocument/2006/relationships/hyperlink" Target="https://shop.smmarkets.ph/index.php/health-beauty.html?p=33" TargetMode="External"/><Relationship Id="rId3958" Type="http://schemas.openxmlformats.org/officeDocument/2006/relationships/hyperlink" Target="https://shop.smmarkets.ph/index.php/20391402-surf-purple-fabric-conditioner-magic-bloom-800ml-pouch.html" TargetMode="External"/><Relationship Id="rId6157" Type="http://schemas.openxmlformats.org/officeDocument/2006/relationships/hyperlink" Target="https://shop.smmarkets.ph/index.php/snacks.html?p=30" TargetMode="External"/><Relationship Id="rId6364" Type="http://schemas.openxmlformats.org/officeDocument/2006/relationships/hyperlink" Target="https://shop.smmarkets.ph/index.php/10009129-lays-potato-chip-sourcream-onion-6-5oz.html" TargetMode="External"/><Relationship Id="rId6571" Type="http://schemas.openxmlformats.org/officeDocument/2006/relationships/hyperlink" Target="https://shop.smmarkets.ph/index.php/snacks.html?p=45" TargetMode="External"/><Relationship Id="rId879" Type="http://schemas.openxmlformats.org/officeDocument/2006/relationships/hyperlink" Target="https://shop.smmarkets.ph/index.php/canned-packaged-food.html?p=8" TargetMode="External"/><Relationship Id="rId2767" Type="http://schemas.openxmlformats.org/officeDocument/2006/relationships/hyperlink" Target="https://shop.smmarkets.ph/index.php/health-beauty.html?p=21" TargetMode="External"/><Relationship Id="rId5173" Type="http://schemas.openxmlformats.org/officeDocument/2006/relationships/hyperlink" Target="https://shop.smmarkets.ph/index.php/chocolates-candies.html?p=13" TargetMode="External"/><Relationship Id="rId5380" Type="http://schemas.openxmlformats.org/officeDocument/2006/relationships/hyperlink" Target="https://shop.smmarkets.ph/index.php/20225684-cheez-whiz-easy-squeeze-plain-220g.html" TargetMode="External"/><Relationship Id="rId6017" Type="http://schemas.openxmlformats.org/officeDocument/2006/relationships/hyperlink" Target="https://shop.smmarkets.ph/index.php/snacks.html?p=23" TargetMode="External"/><Relationship Id="rId6224" Type="http://schemas.openxmlformats.org/officeDocument/2006/relationships/hyperlink" Target="https://shop.smmarkets.ph/index.php/20101385-leslie-clover-chips-cheese-145g.html" TargetMode="External"/><Relationship Id="rId6431" Type="http://schemas.openxmlformats.org/officeDocument/2006/relationships/hyperlink" Target="https://shop.smmarkets.ph/index.php/snacks.html?p=38" TargetMode="External"/><Relationship Id="rId739" Type="http://schemas.openxmlformats.org/officeDocument/2006/relationships/hyperlink" Target="https://shop.smmarkets.ph/index.php/canned-packaged-food.html?p=1" TargetMode="External"/><Relationship Id="rId1369" Type="http://schemas.openxmlformats.org/officeDocument/2006/relationships/hyperlink" Target="https://shop.smmarkets.ph/index.php/condiments-dressings.html?p=23" TargetMode="External"/><Relationship Id="rId1576" Type="http://schemas.openxmlformats.org/officeDocument/2006/relationships/hyperlink" Target="https://shop.smmarkets.ph/index.php/20107732-suncrest-fudgee-bar-chocolate-42gx10s.html" TargetMode="External"/><Relationship Id="rId2974" Type="http://schemas.openxmlformats.org/officeDocument/2006/relationships/hyperlink" Target="https://shop.smmarkets.ph/index.php/20025193001-carefree-pantyliner-flats-breathable-15s.html" TargetMode="External"/><Relationship Id="rId3818" Type="http://schemas.openxmlformats.org/officeDocument/2006/relationships/hyperlink" Target="https://shop.smmarkets.ph/index.php/10223986-sm-bonus-detergent-powder-all-purpose-2-5kg.html" TargetMode="External"/><Relationship Id="rId5033" Type="http://schemas.openxmlformats.org/officeDocument/2006/relationships/hyperlink" Target="https://shop.smmarkets.ph/index.php/chocolates-candies.html?p=6" TargetMode="External"/><Relationship Id="rId5240" Type="http://schemas.openxmlformats.org/officeDocument/2006/relationships/hyperlink" Target="https://shop.smmarkets.ph/index.php/20099579-cadbury-dairy-milk-chocolate-bar-15g.html" TargetMode="External"/><Relationship Id="rId946" Type="http://schemas.openxmlformats.org/officeDocument/2006/relationships/hyperlink" Target="https://shop.smmarkets.ph/index.php/20436390-silver-swan-suka-sup-1l.html" TargetMode="External"/><Relationship Id="rId1229" Type="http://schemas.openxmlformats.org/officeDocument/2006/relationships/hyperlink" Target="https://shop.smmarkets.ph/index.php/condiments-dressings.html?p=16" TargetMode="External"/><Relationship Id="rId1783" Type="http://schemas.openxmlformats.org/officeDocument/2006/relationships/hyperlink" Target="https://shop.smmarkets.ph/index.php/beverages.html?p=2" TargetMode="External"/><Relationship Id="rId1990" Type="http://schemas.openxmlformats.org/officeDocument/2006/relationships/hyperlink" Target="https://shop.smmarkets.ph/index.php/20225686-tang-powder-juice-four-season-25g.html" TargetMode="External"/><Relationship Id="rId2627" Type="http://schemas.openxmlformats.org/officeDocument/2006/relationships/hyperlink" Target="https://shop.smmarkets.ph/index.php/health-beauty.html?p=14" TargetMode="External"/><Relationship Id="rId2834" Type="http://schemas.openxmlformats.org/officeDocument/2006/relationships/hyperlink" Target="https://shop.smmarkets.ph/index.php/20049994-eq-dry-baby-diaper-jumbo-pack-xxl-36s.html" TargetMode="External"/><Relationship Id="rId5100" Type="http://schemas.openxmlformats.org/officeDocument/2006/relationships/hyperlink" Target="https://shop.smmarkets.ph/index.php/10219805-ricoa-flat-tops-100s.html" TargetMode="External"/><Relationship Id="rId75" Type="http://schemas.openxmlformats.org/officeDocument/2006/relationships/hyperlink" Target="https://shop.smmarkets.ph/index.php/dairy-milk-eggs.html?p=4" TargetMode="External"/><Relationship Id="rId806" Type="http://schemas.openxmlformats.org/officeDocument/2006/relationships/hyperlink" Target="https://shop.smmarkets.ph/index.php/10023139-saba-squid-in-soy-sauce-with-chili-155g.html" TargetMode="External"/><Relationship Id="rId1436" Type="http://schemas.openxmlformats.org/officeDocument/2006/relationships/hyperlink" Target="https://shop.smmarkets.ph/index.php/20415481-suncrest-yema-cupkeyk-topps-31gx-10s.html" TargetMode="External"/><Relationship Id="rId1643" Type="http://schemas.openxmlformats.org/officeDocument/2006/relationships/hyperlink" Target="https://shop.smmarkets.ph/index.php/breakfast-food-spreads.html?p=2" TargetMode="External"/><Relationship Id="rId1850" Type="http://schemas.openxmlformats.org/officeDocument/2006/relationships/hyperlink" Target="https://shop.smmarkets.ph/index.php/20321185-blue-peppy-lychee-500ml.html" TargetMode="External"/><Relationship Id="rId2901" Type="http://schemas.openxmlformats.org/officeDocument/2006/relationships/hyperlink" Target="https://shop.smmarkets.ph/index.php/health-beauty.html?p=28" TargetMode="External"/><Relationship Id="rId4799" Type="http://schemas.openxmlformats.org/officeDocument/2006/relationships/hyperlink" Target="https://shop.smmarkets.ph/index.php/snacks.html?p=12" TargetMode="External"/><Relationship Id="rId1503" Type="http://schemas.openxmlformats.org/officeDocument/2006/relationships/hyperlink" Target="https://shop.smmarkets.ph/index.php/snacks.html?p=7" TargetMode="External"/><Relationship Id="rId1710" Type="http://schemas.openxmlformats.org/officeDocument/2006/relationships/hyperlink" Target="https://shop.smmarkets.ph/index.php/10158182-sm-bonus-oats-quick-500g.html" TargetMode="External"/><Relationship Id="rId4659" Type="http://schemas.openxmlformats.org/officeDocument/2006/relationships/hyperlink" Target="https://shop.smmarkets.ph/index.php/canned-packaged-food.html?p=12" TargetMode="External"/><Relationship Id="rId4866" Type="http://schemas.openxmlformats.org/officeDocument/2006/relationships/hyperlink" Target="https://shop.smmarkets.ph/index.php/20331487-ksk-boy-bawang-mixed-nuts-garlic-100g.html" TargetMode="External"/><Relationship Id="rId5917" Type="http://schemas.openxmlformats.org/officeDocument/2006/relationships/hyperlink" Target="https://shop.smmarkets.ph/index.php/health-beauty.html?p=79" TargetMode="External"/><Relationship Id="rId3468" Type="http://schemas.openxmlformats.org/officeDocument/2006/relationships/hyperlink" Target="https://shop.smmarkets.ph/index.php/20406814-unikojic-soap-with-milk-twin-pack-90gx2.html" TargetMode="External"/><Relationship Id="rId3675" Type="http://schemas.openxmlformats.org/officeDocument/2006/relationships/hyperlink" Target="https://shop.smmarkets.ph/index.php/household.html?p=2" TargetMode="External"/><Relationship Id="rId3882" Type="http://schemas.openxmlformats.org/officeDocument/2006/relationships/hyperlink" Target="https://shop.smmarkets.ph/index.php/20291999-breeze-laundry-detergent-powder-active-bleach-pouch-70g.html" TargetMode="External"/><Relationship Id="rId4519" Type="http://schemas.openxmlformats.org/officeDocument/2006/relationships/hyperlink" Target="https://shop.smmarkets.ph/index.php/household.html?p=45" TargetMode="External"/><Relationship Id="rId4726" Type="http://schemas.openxmlformats.org/officeDocument/2006/relationships/hyperlink" Target="https://shop.smmarkets.ph/index.php/20290188-cdo-karne-norte-guisado-sulit-pack-60g.html" TargetMode="External"/><Relationship Id="rId4933" Type="http://schemas.openxmlformats.org/officeDocument/2006/relationships/hyperlink" Target="https://shop.smmarkets.ph/index.php/snacks.html?p=18" TargetMode="External"/><Relationship Id="rId6081" Type="http://schemas.openxmlformats.org/officeDocument/2006/relationships/hyperlink" Target="https://shop.smmarkets.ph/index.php/snacks.html?p=26" TargetMode="External"/><Relationship Id="rId389" Type="http://schemas.openxmlformats.org/officeDocument/2006/relationships/hyperlink" Target="https://shop.smmarkets.ph/index.php/oils-rice-beans-grains.html?p=3" TargetMode="External"/><Relationship Id="rId596" Type="http://schemas.openxmlformats.org/officeDocument/2006/relationships/hyperlink" Target="https://shop.smmarkets.ph/index.php/10227041-lucky-me-supreme-jjampong-cup-noodles-70g.html" TargetMode="External"/><Relationship Id="rId2277" Type="http://schemas.openxmlformats.org/officeDocument/2006/relationships/hyperlink" Target="https://shop.smmarkets.ph/index.php/baking-products.html?p=3" TargetMode="External"/><Relationship Id="rId2484" Type="http://schemas.openxmlformats.org/officeDocument/2006/relationships/hyperlink" Target="https://shop.smmarkets.ph/index.php/20422189-cream-silk-triple-keratin-rescue-ultimate-repair-shine-340-ml.html" TargetMode="External"/><Relationship Id="rId2691" Type="http://schemas.openxmlformats.org/officeDocument/2006/relationships/hyperlink" Target="https://shop.smmarkets.ph/index.php/health-beauty.html?p=17" TargetMode="External"/><Relationship Id="rId3328" Type="http://schemas.openxmlformats.org/officeDocument/2006/relationships/hyperlink" Target="https://shop.smmarkets.ph/index.php/20014176-milcu-deodorant-roll-on-50ml.html" TargetMode="External"/><Relationship Id="rId3535" Type="http://schemas.openxmlformats.org/officeDocument/2006/relationships/hyperlink" Target="https://shop.smmarkets.ph/index.php/health-beauty.html?p=59" TargetMode="External"/><Relationship Id="rId3742" Type="http://schemas.openxmlformats.org/officeDocument/2006/relationships/hyperlink" Target="https://shop.smmarkets.ph/index.php/10008584-baygon-liquid-insect-spray-kb-500ml.html" TargetMode="External"/><Relationship Id="rId6898" Type="http://schemas.openxmlformats.org/officeDocument/2006/relationships/hyperlink" Target="https://shop.smmarkets.ph/index.php/2020418003-presto-creams-vanilla-30g-10s.html" TargetMode="External"/><Relationship Id="rId249" Type="http://schemas.openxmlformats.org/officeDocument/2006/relationships/hyperlink" Target="https://shop.smmarkets.ph/index.php/dairy-milk-eggs.html?p=13" TargetMode="External"/><Relationship Id="rId456" Type="http://schemas.openxmlformats.org/officeDocument/2006/relationships/hyperlink" Target="https://shop.smmarkets.ph/index.php/20424089-payless-extra-pancit-canton-sweet-and-spicy-130g.html" TargetMode="External"/><Relationship Id="rId663" Type="http://schemas.openxmlformats.org/officeDocument/2006/relationships/hyperlink" Target="https://shop.smmarkets.ph/index.php/soups-noodles-pasta.html?p=11" TargetMode="External"/><Relationship Id="rId870" Type="http://schemas.openxmlformats.org/officeDocument/2006/relationships/hyperlink" Target="https://shop.smmarkets.ph/index.php/20066770-san-marino-corned-tuna-150g.html" TargetMode="External"/><Relationship Id="rId1086" Type="http://schemas.openxmlformats.org/officeDocument/2006/relationships/hyperlink" Target="https://shop.smmarkets.ph/index.php/20149698-datu-puti-vinegar-1l-pouch.html" TargetMode="External"/><Relationship Id="rId1293" Type="http://schemas.openxmlformats.org/officeDocument/2006/relationships/hyperlink" Target="https://shop.smmarkets.ph/index.php/condiments-dressings.html?p=19" TargetMode="External"/><Relationship Id="rId2137" Type="http://schemas.openxmlformats.org/officeDocument/2006/relationships/hyperlink" Target="https://shop.smmarkets.ph/index.php/beverages.html?p=20" TargetMode="External"/><Relationship Id="rId2344" Type="http://schemas.openxmlformats.org/officeDocument/2006/relationships/hyperlink" Target="https://shop.smmarkets.ph/index.php/20096903-goya-easymelt-choco-buttons-180g.html" TargetMode="External"/><Relationship Id="rId2551" Type="http://schemas.openxmlformats.org/officeDocument/2006/relationships/hyperlink" Target="https://shop.smmarkets.ph/index.php/health-beauty.html?p=10" TargetMode="External"/><Relationship Id="rId109" Type="http://schemas.openxmlformats.org/officeDocument/2006/relationships/hyperlink" Target="https://shop.smmarkets.ph/index.php/dairy-milk-eggs.html?p=6" TargetMode="External"/><Relationship Id="rId316" Type="http://schemas.openxmlformats.org/officeDocument/2006/relationships/hyperlink" Target="https://shop.smmarkets.ph/index.php/20324298-jersey-sweetened-condensed-milk-390g.html" TargetMode="External"/><Relationship Id="rId523" Type="http://schemas.openxmlformats.org/officeDocument/2006/relationships/hyperlink" Target="https://shop.smmarkets.ph/index.php/soups-noodles-pasta.html?p=4" TargetMode="External"/><Relationship Id="rId1153" Type="http://schemas.openxmlformats.org/officeDocument/2006/relationships/hyperlink" Target="https://shop.smmarkets.ph/index.php/condiments-dressings.html?p=12" TargetMode="External"/><Relationship Id="rId2204" Type="http://schemas.openxmlformats.org/officeDocument/2006/relationships/hyperlink" Target="https://shop.smmarkets.ph/index.php/20178057-tanduay-ice-red-miracle-330ml.html" TargetMode="External"/><Relationship Id="rId3602" Type="http://schemas.openxmlformats.org/officeDocument/2006/relationships/hyperlink" Target="https://shop.smmarkets.ph/index.php/20159600-dove-soap-pink-beauty-100gx3.html" TargetMode="External"/><Relationship Id="rId6758" Type="http://schemas.openxmlformats.org/officeDocument/2006/relationships/hyperlink" Target="https://shop.smmarkets.ph/index.php/2015484001-magic-flakes-premium-crackers-28g-10s.html" TargetMode="External"/><Relationship Id="rId6965" Type="http://schemas.openxmlformats.org/officeDocument/2006/relationships/hyperlink" Target="https://shop.smmarkets.ph/index.php/snacks.html?p=64" TargetMode="External"/><Relationship Id="rId730" Type="http://schemas.openxmlformats.org/officeDocument/2006/relationships/hyperlink" Target="https://shop.smmarkets.ph/index.php/20292498-ram-green-peas-100g.html" TargetMode="External"/><Relationship Id="rId1013" Type="http://schemas.openxmlformats.org/officeDocument/2006/relationships/hyperlink" Target="https://shop.smmarkets.ph/index.php/condiments-dressings.html?p=4" TargetMode="External"/><Relationship Id="rId1360" Type="http://schemas.openxmlformats.org/officeDocument/2006/relationships/hyperlink" Target="https://shop.smmarkets.ph/index.php/2029417-fiesta-coconut-milk-powder-50g.html" TargetMode="External"/><Relationship Id="rId2411" Type="http://schemas.openxmlformats.org/officeDocument/2006/relationships/hyperlink" Target="https://shop.smmarkets.ph/index.php/health-beauty.html?p=3" TargetMode="External"/><Relationship Id="rId4169" Type="http://schemas.openxmlformats.org/officeDocument/2006/relationships/hyperlink" Target="https://shop.smmarkets.ph/index.php/household.html?p=27" TargetMode="External"/><Relationship Id="rId5567" Type="http://schemas.openxmlformats.org/officeDocument/2006/relationships/hyperlink" Target="https://shop.smmarkets.ph/index.php/breakfast-food-spreads.html?p=20" TargetMode="External"/><Relationship Id="rId5774" Type="http://schemas.openxmlformats.org/officeDocument/2006/relationships/hyperlink" Target="https://shop.smmarkets.ph/index.php/20125012-olay-facial-cream-natural-white-non-reasealable-7-5gx3s.html" TargetMode="External"/><Relationship Id="rId5981" Type="http://schemas.openxmlformats.org/officeDocument/2006/relationships/hyperlink" Target="https://shop.smmarkets.ph/index.php/health-beauty.html?p=82" TargetMode="External"/><Relationship Id="rId6618" Type="http://schemas.openxmlformats.org/officeDocument/2006/relationships/hyperlink" Target="https://shop.smmarkets.ph/index.php/20123087-lemon-square-wattatops-choco-35gx10s.html" TargetMode="External"/><Relationship Id="rId6825" Type="http://schemas.openxmlformats.org/officeDocument/2006/relationships/hyperlink" Target="https://shop.smmarkets.ph/index.php/snacks.html?p=57" TargetMode="External"/><Relationship Id="rId1220" Type="http://schemas.openxmlformats.org/officeDocument/2006/relationships/hyperlink" Target="https://shop.smmarkets.ph/index.php/10137740-ufc-banana-catsup-1kl.html" TargetMode="External"/><Relationship Id="rId4376" Type="http://schemas.openxmlformats.org/officeDocument/2006/relationships/hyperlink" Target="https://shop.smmarkets.ph/index.php/20175540-sm-bonus-disposable-fork-white-big-7-100s.html" TargetMode="External"/><Relationship Id="rId4583" Type="http://schemas.openxmlformats.org/officeDocument/2006/relationships/hyperlink" Target="https://shop.smmarkets.ph/index.php/home-kitchen.html?p=1" TargetMode="External"/><Relationship Id="rId4790" Type="http://schemas.openxmlformats.org/officeDocument/2006/relationships/hyperlink" Target="https://shop.smmarkets.ph/index.php/20100163-wl-muncher-nuts-original-greenpeas-70g.html" TargetMode="External"/><Relationship Id="rId5427" Type="http://schemas.openxmlformats.org/officeDocument/2006/relationships/hyperlink" Target="https://shop.smmarkets.ph/index.php/breakfast-food-spreads.html?p=13" TargetMode="External"/><Relationship Id="rId5634" Type="http://schemas.openxmlformats.org/officeDocument/2006/relationships/hyperlink" Target="https://shop.smmarkets.ph/index.php/20101768-energen-cereal-drink-vanilla-hanger-30g12s.html" TargetMode="External"/><Relationship Id="rId5841" Type="http://schemas.openxmlformats.org/officeDocument/2006/relationships/hyperlink" Target="https://shop.smmarkets.ph/index.php/health-beauty.html?p=75" TargetMode="External"/><Relationship Id="rId3185" Type="http://schemas.openxmlformats.org/officeDocument/2006/relationships/hyperlink" Target="https://shop.smmarkets.ph/index.php/health-beauty.html?p=42" TargetMode="External"/><Relationship Id="rId3392" Type="http://schemas.openxmlformats.org/officeDocument/2006/relationships/hyperlink" Target="https://shop.smmarkets.ph/index.php/20360793-penshoppe-cologne-spray-watermelon-pink-60ml.html" TargetMode="External"/><Relationship Id="rId4029" Type="http://schemas.openxmlformats.org/officeDocument/2006/relationships/hyperlink" Target="https://shop.smmarkets.ph/index.php/household.html?p=20" TargetMode="External"/><Relationship Id="rId4236" Type="http://schemas.openxmlformats.org/officeDocument/2006/relationships/hyperlink" Target="https://shop.smmarkets.ph/index.php/20108599-lysol-disinfectant-spray-early-morning-breeze-340g.html" TargetMode="External"/><Relationship Id="rId4443" Type="http://schemas.openxmlformats.org/officeDocument/2006/relationships/hyperlink" Target="https://shop.smmarkets.ph/index.php/household.html?p=41" TargetMode="External"/><Relationship Id="rId4650" Type="http://schemas.openxmlformats.org/officeDocument/2006/relationships/hyperlink" Target="https://shop.smmarkets.ph/index.php/10055460-ram-cooked-dry-peas-155g.html" TargetMode="External"/><Relationship Id="rId5701" Type="http://schemas.openxmlformats.org/officeDocument/2006/relationships/hyperlink" Target="https://shop.smmarkets.ph/index.php/health-beauty.html?p=68" TargetMode="External"/><Relationship Id="rId3045" Type="http://schemas.openxmlformats.org/officeDocument/2006/relationships/hyperlink" Target="https://shop.smmarkets.ph/index.php/health-beauty.html?p=35" TargetMode="External"/><Relationship Id="rId3252" Type="http://schemas.openxmlformats.org/officeDocument/2006/relationships/hyperlink" Target="https://shop.smmarkets.ph/index.php/20039880-myra-lotion-200ml.html" TargetMode="External"/><Relationship Id="rId4303" Type="http://schemas.openxmlformats.org/officeDocument/2006/relationships/hyperlink" Target="https://shop.smmarkets.ph/index.php/household.html?p=34" TargetMode="External"/><Relationship Id="rId4510" Type="http://schemas.openxmlformats.org/officeDocument/2006/relationships/hyperlink" Target="https://shop.smmarkets.ph/index.php/20111518-nursy-baby-wipes-unscented-30s.html" TargetMode="External"/><Relationship Id="rId173" Type="http://schemas.openxmlformats.org/officeDocument/2006/relationships/hyperlink" Target="https://shop.smmarkets.ph/index.php/dairy-milk-eggs.html?p=9" TargetMode="External"/><Relationship Id="rId380" Type="http://schemas.openxmlformats.org/officeDocument/2006/relationships/hyperlink" Target="https://shop.smmarkets.ph/index.php/20324586-hapi-fiesta-vegetable-oil-1l-poch.html" TargetMode="External"/><Relationship Id="rId2061" Type="http://schemas.openxmlformats.org/officeDocument/2006/relationships/hyperlink" Target="https://shop.smmarkets.ph/index.php/beverages.html?p=16" TargetMode="External"/><Relationship Id="rId3112" Type="http://schemas.openxmlformats.org/officeDocument/2006/relationships/hyperlink" Target="https://shop.smmarkets.ph/index.php/10007937-greencross-isopropyl-alcohol-70-w-moisturizer-250ml.html" TargetMode="External"/><Relationship Id="rId6268" Type="http://schemas.openxmlformats.org/officeDocument/2006/relationships/hyperlink" Target="https://shop.smmarkets.ph/index.php/20334312-creamsilk-leave-on-cream-40ml.html" TargetMode="External"/><Relationship Id="rId6475" Type="http://schemas.openxmlformats.org/officeDocument/2006/relationships/hyperlink" Target="https://shop.smmarkets.ph/index.php/snacks.html?p=40" TargetMode="External"/><Relationship Id="rId6682" Type="http://schemas.openxmlformats.org/officeDocument/2006/relationships/hyperlink" Target="https://shop.smmarkets.ph/index.php/20164952-m-y-sanskyflakes-cracker-cheese-25gx10s.html" TargetMode="External"/><Relationship Id="rId240" Type="http://schemas.openxmlformats.org/officeDocument/2006/relationships/hyperlink" Target="https://shop.smmarkets.ph/index.php/20302444-nan-hw-two-1-4kg.html" TargetMode="External"/><Relationship Id="rId5077" Type="http://schemas.openxmlformats.org/officeDocument/2006/relationships/hyperlink" Target="https://shop.smmarkets.ph/index.php/chocolates-candies.html?p=9" TargetMode="External"/><Relationship Id="rId5284" Type="http://schemas.openxmlformats.org/officeDocument/2006/relationships/hyperlink" Target="https://shop.smmarkets.ph/index.php/20002134-mentos-candy-mint-135g-50s.html" TargetMode="External"/><Relationship Id="rId6128" Type="http://schemas.openxmlformats.org/officeDocument/2006/relationships/hyperlink" Target="https://shop.smmarkets.ph/index.php/20059321-oishi-gourmet-potato-chips-kimchi-120g.html" TargetMode="External"/><Relationship Id="rId6335" Type="http://schemas.openxmlformats.org/officeDocument/2006/relationships/hyperlink" Target="https://shop.smmarkets.ph/index.php/health-beauty.html?p=88" TargetMode="External"/><Relationship Id="rId100" Type="http://schemas.openxmlformats.org/officeDocument/2006/relationships/hyperlink" Target="https://shop.smmarkets.ph/index.php/20099246-dutch-mill-uht-blueberry-180ml.html" TargetMode="External"/><Relationship Id="rId2878" Type="http://schemas.openxmlformats.org/officeDocument/2006/relationships/hyperlink" Target="https://shop.smmarkets.ph/index.php/20410768-whisper-napkin-cottony-clean-extra-long-with-wings-10s.html" TargetMode="External"/><Relationship Id="rId3929" Type="http://schemas.openxmlformats.org/officeDocument/2006/relationships/hyperlink" Target="https://shop.smmarkets.ph/index.php/household.html?p=15" TargetMode="External"/><Relationship Id="rId4093" Type="http://schemas.openxmlformats.org/officeDocument/2006/relationships/hyperlink" Target="https://shop.smmarkets.ph/index.php/household.html?p=23" TargetMode="External"/><Relationship Id="rId5144" Type="http://schemas.openxmlformats.org/officeDocument/2006/relationships/hyperlink" Target="https://shop.smmarkets.ph/index.php/10181577-m-m-s-minis-tube-30-6g.html" TargetMode="External"/><Relationship Id="rId5491" Type="http://schemas.openxmlformats.org/officeDocument/2006/relationships/hyperlink" Target="https://shop.smmarkets.ph/index.php/breakfast-food-spreads.html?p=16" TargetMode="External"/><Relationship Id="rId6542" Type="http://schemas.openxmlformats.org/officeDocument/2006/relationships/hyperlink" Target="https://shop.smmarkets.ph/index.php/20308390-suncrest-cuppkeyk-treat-chocomocha-30g10s.html" TargetMode="External"/><Relationship Id="rId1687" Type="http://schemas.openxmlformats.org/officeDocument/2006/relationships/hyperlink" Target="https://shop.smmarkets.ph/index.php/breakfast-food-spreads.html?p=5" TargetMode="External"/><Relationship Id="rId1894" Type="http://schemas.openxmlformats.org/officeDocument/2006/relationships/hyperlink" Target="https://shop.smmarkets.ph/index.php/20099026-c2-green-tea-lemon-500ml.html" TargetMode="External"/><Relationship Id="rId2738" Type="http://schemas.openxmlformats.org/officeDocument/2006/relationships/hyperlink" Target="https://shop.smmarkets.ph/index.php/20410954-pampers-baby-dry-pants-big-pack-xxlarge-22.html" TargetMode="External"/><Relationship Id="rId2945" Type="http://schemas.openxmlformats.org/officeDocument/2006/relationships/hyperlink" Target="https://shop.smmarkets.ph/index.php/health-beauty.html?p=30" TargetMode="External"/><Relationship Id="rId5351" Type="http://schemas.openxmlformats.org/officeDocument/2006/relationships/hyperlink" Target="https://shop.smmarkets.ph/index.php/breakfast-food-spreads.html?p=9" TargetMode="External"/><Relationship Id="rId6402" Type="http://schemas.openxmlformats.org/officeDocument/2006/relationships/hyperlink" Target="https://shop.smmarkets.ph/index.php/20330225-jack-jill-pic-a-bbq-overload-90g.html" TargetMode="External"/><Relationship Id="rId917" Type="http://schemas.openxmlformats.org/officeDocument/2006/relationships/hyperlink" Target="https://shop.smmarkets.ph/index.php/canned-packaged-food.html?p=10" TargetMode="External"/><Relationship Id="rId1547" Type="http://schemas.openxmlformats.org/officeDocument/2006/relationships/hyperlink" Target="https://shop.smmarkets.ph/index.php/chocolates-candies.html?p=1" TargetMode="External"/><Relationship Id="rId1754" Type="http://schemas.openxmlformats.org/officeDocument/2006/relationships/hyperlink" Target="https://shop.smmarkets.ph/index.php/20178964-magnolia-cheezee-squeeze-plain-235g.html" TargetMode="External"/><Relationship Id="rId1961" Type="http://schemas.openxmlformats.org/officeDocument/2006/relationships/hyperlink" Target="https://shop.smmarkets.ph/index.php/beverages.html?p=11" TargetMode="External"/><Relationship Id="rId2805" Type="http://schemas.openxmlformats.org/officeDocument/2006/relationships/hyperlink" Target="https://shop.smmarkets.ph/index.php/health-beauty.html?p=23" TargetMode="External"/><Relationship Id="rId4160" Type="http://schemas.openxmlformats.org/officeDocument/2006/relationships/hyperlink" Target="https://shop.smmarkets.ph/index.php/20377349-mighty-mom-dishwashing-liquid-antibac-500ml-2for95-bottle.html" TargetMode="External"/><Relationship Id="rId5004" Type="http://schemas.openxmlformats.org/officeDocument/2006/relationships/hyperlink" Target="https://shop.smmarkets.ph/index.php/20063193-sugarland-jellyace-assorted-50s.html" TargetMode="External"/><Relationship Id="rId5211" Type="http://schemas.openxmlformats.org/officeDocument/2006/relationships/hyperlink" Target="https://shop.smmarkets.ph/index.php/chocolates-candies.html?p=15" TargetMode="External"/><Relationship Id="rId46" Type="http://schemas.openxmlformats.org/officeDocument/2006/relationships/hyperlink" Target="https://shop.smmarkets.ph/index.php/20390999-vitasoy-original-330ml.html" TargetMode="External"/><Relationship Id="rId1407" Type="http://schemas.openxmlformats.org/officeDocument/2006/relationships/hyperlink" Target="https://shop.smmarkets.ph/index.php/snacks.html?p=2" TargetMode="External"/><Relationship Id="rId1614" Type="http://schemas.openxmlformats.org/officeDocument/2006/relationships/hyperlink" Target="https://shop.smmarkets.ph/index.php/10221885-cems-prime-honey-1000g.html" TargetMode="External"/><Relationship Id="rId1821" Type="http://schemas.openxmlformats.org/officeDocument/2006/relationships/hyperlink" Target="https://shop.smmarkets.ph/index.php/beverages.html?p=4" TargetMode="External"/><Relationship Id="rId4020" Type="http://schemas.openxmlformats.org/officeDocument/2006/relationships/hyperlink" Target="https://shop.smmarkets.ph/index.php/20302531-champion-fabric-conditioner-infinity-50ml-6s.html" TargetMode="External"/><Relationship Id="rId4977" Type="http://schemas.openxmlformats.org/officeDocument/2006/relationships/hyperlink" Target="https://shop.smmarkets.ph/index.php/snacks.html?p=21" TargetMode="External"/><Relationship Id="rId3579" Type="http://schemas.openxmlformats.org/officeDocument/2006/relationships/hyperlink" Target="https://shop.smmarkets.ph/index.php/health-beauty.html?p=62" TargetMode="External"/><Relationship Id="rId3786" Type="http://schemas.openxmlformats.org/officeDocument/2006/relationships/hyperlink" Target="https://shop.smmarkets.ph/index.php/20327597-surf-red-detergent-powder-cherry-blossom-2-2kg-pouch.html" TargetMode="External"/><Relationship Id="rId6192" Type="http://schemas.openxmlformats.org/officeDocument/2006/relationships/hyperlink" Target="https://shop.smmarkets.ph/index.php/10221590-mega-mexicana-nachos-180g.html" TargetMode="External"/><Relationship Id="rId7036" Type="http://schemas.openxmlformats.org/officeDocument/2006/relationships/hyperlink" Target="https://shop.smmarkets.ph/index.php/2091273-nissin-choco-wafer-12gx20s.html" TargetMode="External"/><Relationship Id="rId2388" Type="http://schemas.openxmlformats.org/officeDocument/2006/relationships/hyperlink" Target="https://shop.smmarkets.ph/index.php/10194949-dental-b-toothbrush-voyager-travel.html" TargetMode="External"/><Relationship Id="rId2595" Type="http://schemas.openxmlformats.org/officeDocument/2006/relationships/hyperlink" Target="https://shop.smmarkets.ph/index.php/health-beauty.html?p=12" TargetMode="External"/><Relationship Id="rId3439" Type="http://schemas.openxmlformats.org/officeDocument/2006/relationships/hyperlink" Target="https://shop.smmarkets.ph/index.php/health-beauty.html?p=55" TargetMode="External"/><Relationship Id="rId3993" Type="http://schemas.openxmlformats.org/officeDocument/2006/relationships/hyperlink" Target="https://shop.smmarkets.ph/index.php/household.html?p=18" TargetMode="External"/><Relationship Id="rId4837" Type="http://schemas.openxmlformats.org/officeDocument/2006/relationships/hyperlink" Target="https://shop.smmarkets.ph/index.php/snacks.html?p=14" TargetMode="External"/><Relationship Id="rId6052" Type="http://schemas.openxmlformats.org/officeDocument/2006/relationships/hyperlink" Target="https://shop.smmarkets.ph/index.php/20101166-s-w-piknik-shoestrng-hot-1-5oz.html" TargetMode="External"/><Relationship Id="rId567" Type="http://schemas.openxmlformats.org/officeDocument/2006/relationships/hyperlink" Target="https://shop.smmarkets.ph/index.php/soups-noodles-pasta.html?p=7" TargetMode="External"/><Relationship Id="rId1197" Type="http://schemas.openxmlformats.org/officeDocument/2006/relationships/hyperlink" Target="https://shop.smmarkets.ph/index.php/condiments-dressings.html?p=14" TargetMode="External"/><Relationship Id="rId2248" Type="http://schemas.openxmlformats.org/officeDocument/2006/relationships/hyperlink" Target="https://shop.smmarkets.ph/index.php/20377700-sm-bonus-gulaman-powder-green-24g.html" TargetMode="External"/><Relationship Id="rId3646" Type="http://schemas.openxmlformats.org/officeDocument/2006/relationships/hyperlink" Target="https://shop.smmarkets.ph/index.php/20426084-sm-bonus-interfolded-paper-towel-2ply-150pulls.html" TargetMode="External"/><Relationship Id="rId3853" Type="http://schemas.openxmlformats.org/officeDocument/2006/relationships/hyperlink" Target="https://shop.smmarkets.ph/index.php/household.html?p=11" TargetMode="External"/><Relationship Id="rId4904" Type="http://schemas.openxmlformats.org/officeDocument/2006/relationships/hyperlink" Target="https://shop.smmarkets.ph/index.php/10024953-growers-garlicpeanuts-snack-pack-30g.html" TargetMode="External"/><Relationship Id="rId774" Type="http://schemas.openxmlformats.org/officeDocument/2006/relationships/hyperlink" Target="https://shop.smmarkets.ph/index.php/10007027-sm-bonus-sardines-chili-155g.html" TargetMode="External"/><Relationship Id="rId981" Type="http://schemas.openxmlformats.org/officeDocument/2006/relationships/hyperlink" Target="https://shop.smmarkets.ph/index.php/condiments-dressings.html?p=3" TargetMode="External"/><Relationship Id="rId1057" Type="http://schemas.openxmlformats.org/officeDocument/2006/relationships/hyperlink" Target="https://shop.smmarkets.ph/index.php/condiments-dressings.html?p=6" TargetMode="External"/><Relationship Id="rId2455" Type="http://schemas.openxmlformats.org/officeDocument/2006/relationships/hyperlink" Target="https://shop.smmarkets.ph/index.php/health-beauty.html?p=5" TargetMode="External"/><Relationship Id="rId2662" Type="http://schemas.openxmlformats.org/officeDocument/2006/relationships/hyperlink" Target="https://shop.smmarkets.ph/index.php/10007404-lactacyd-baby-bath-wash-250ml.html" TargetMode="External"/><Relationship Id="rId3506" Type="http://schemas.openxmlformats.org/officeDocument/2006/relationships/hyperlink" Target="https://shop.smmarkets.ph/index.php/20384297-safeguard-soap-fresh-green-with-herbal-extract-180g.html" TargetMode="External"/><Relationship Id="rId3713" Type="http://schemas.openxmlformats.org/officeDocument/2006/relationships/hyperlink" Target="https://shop.smmarkets.ph/index.php/household.html?p=4" TargetMode="External"/><Relationship Id="rId3920" Type="http://schemas.openxmlformats.org/officeDocument/2006/relationships/hyperlink" Target="https://shop.smmarkets.ph/index.php/20297696-tide-bar-original-scent-380g.html" TargetMode="External"/><Relationship Id="rId6869" Type="http://schemas.openxmlformats.org/officeDocument/2006/relationships/hyperlink" Target="https://shop.smmarkets.ph/index.php/snacks.html?p=60" TargetMode="External"/><Relationship Id="rId427" Type="http://schemas.openxmlformats.org/officeDocument/2006/relationships/hyperlink" Target="https://shop.smmarkets.ph/index.php/oils-rice-beans-grains.html?p=5" TargetMode="External"/><Relationship Id="rId634" Type="http://schemas.openxmlformats.org/officeDocument/2006/relationships/hyperlink" Target="https://shop.smmarkets.ph/index.php/2099550-payless-pancit-canton-xtra-big-chiimansi-130g.html" TargetMode="External"/><Relationship Id="rId841" Type="http://schemas.openxmlformats.org/officeDocument/2006/relationships/hyperlink" Target="https://shop.smmarkets.ph/index.php/canned-packaged-food.html?p=7" TargetMode="External"/><Relationship Id="rId1264" Type="http://schemas.openxmlformats.org/officeDocument/2006/relationships/hyperlink" Target="https://shop.smmarkets.ph/index.php/20134659-lady-s-choice-regular-mayonnaise-470ml.html" TargetMode="External"/><Relationship Id="rId1471" Type="http://schemas.openxmlformats.org/officeDocument/2006/relationships/hyperlink" Target="https://shop.smmarkets.ph/index.php/snacks.html?p=6" TargetMode="External"/><Relationship Id="rId2108" Type="http://schemas.openxmlformats.org/officeDocument/2006/relationships/hyperlink" Target="https://shop.smmarkets.ph/index.php/20061492-del-monte-fit-n-right-pineapple-1l.html" TargetMode="External"/><Relationship Id="rId2315" Type="http://schemas.openxmlformats.org/officeDocument/2006/relationships/hyperlink" Target="https://shop.smmarkets.ph/index.php/baking-products.html?p=5" TargetMode="External"/><Relationship Id="rId2522" Type="http://schemas.openxmlformats.org/officeDocument/2006/relationships/hyperlink" Target="https://shop.smmarkets.ph/index.php/20337539-huggies-dry-baby-diaper-econo-pack-small-38s.html" TargetMode="External"/><Relationship Id="rId5678" Type="http://schemas.openxmlformats.org/officeDocument/2006/relationships/hyperlink" Target="https://shop.smmarkets.ph/index.php/20101581-listerine-mouthwash-fresh-burst-500ml.html" TargetMode="External"/><Relationship Id="rId5885" Type="http://schemas.openxmlformats.org/officeDocument/2006/relationships/hyperlink" Target="https://shop.smmarkets.ph/index.php/health-beauty.html?p=77" TargetMode="External"/><Relationship Id="rId6729" Type="http://schemas.openxmlformats.org/officeDocument/2006/relationships/hyperlink" Target="https://shop.smmarkets.ph/index.php/snacks.html?p=53" TargetMode="External"/><Relationship Id="rId6936" Type="http://schemas.openxmlformats.org/officeDocument/2006/relationships/hyperlink" Target="https://shop.smmarkets.ph/index.php/20376088-jack-jill-cream-o-choco-n-berries-10s-27g.html" TargetMode="External"/><Relationship Id="rId701" Type="http://schemas.openxmlformats.org/officeDocument/2006/relationships/hyperlink" Target="https://shop.smmarkets.ph/index.php/soups-noodles-pasta.html?p=13" TargetMode="External"/><Relationship Id="rId1124" Type="http://schemas.openxmlformats.org/officeDocument/2006/relationships/hyperlink" Target="https://shop.smmarkets.ph/index.php/10006767-del-monte-spaghetti-sauce-italian-250g.html" TargetMode="External"/><Relationship Id="rId1331" Type="http://schemas.openxmlformats.org/officeDocument/2006/relationships/hyperlink" Target="https://shop.smmarkets.ph/index.php/condiments-dressings.html?p=21" TargetMode="External"/><Relationship Id="rId4487" Type="http://schemas.openxmlformats.org/officeDocument/2006/relationships/hyperlink" Target="https://shop.smmarkets.ph/index.php/household.html?p=43" TargetMode="External"/><Relationship Id="rId4694" Type="http://schemas.openxmlformats.org/officeDocument/2006/relationships/hyperlink" Target="https://shop.smmarkets.ph/index.php/20141126-swift-black-label-premium-corned-beef-210g.html" TargetMode="External"/><Relationship Id="rId5538" Type="http://schemas.openxmlformats.org/officeDocument/2006/relationships/hyperlink" Target="https://shop.smmarkets.ph/index.php/10103348-batangas-coffee-brew-500g.html" TargetMode="External"/><Relationship Id="rId5745" Type="http://schemas.openxmlformats.org/officeDocument/2006/relationships/hyperlink" Target="https://shop.smmarkets.ph/index.php/health-beauty.html?p=70" TargetMode="External"/><Relationship Id="rId5952" Type="http://schemas.openxmlformats.org/officeDocument/2006/relationships/hyperlink" Target="https://shop.smmarkets.ph/index.php/20280213-hana-shampoo-spring-flower-orange-200ml.html" TargetMode="External"/><Relationship Id="rId3089" Type="http://schemas.openxmlformats.org/officeDocument/2006/relationships/hyperlink" Target="https://shop.smmarkets.ph/index.php/health-beauty.html?p=37" TargetMode="External"/><Relationship Id="rId3296" Type="http://schemas.openxmlformats.org/officeDocument/2006/relationships/hyperlink" Target="https://shop.smmarkets.ph/index.php/20349005-rexona-men-deodorant-stick-ice-cool-40ml.html" TargetMode="External"/><Relationship Id="rId4347" Type="http://schemas.openxmlformats.org/officeDocument/2006/relationships/hyperlink" Target="https://shop.smmarkets.ph/index.php/household.html?p=36" TargetMode="External"/><Relationship Id="rId4554" Type="http://schemas.openxmlformats.org/officeDocument/2006/relationships/hyperlink" Target="https://shop.smmarkets.ph/index.php/20147498-sm-bonus-bathroom-tissue-2ply-200pulls-virgin-pulp-4s.html" TargetMode="External"/><Relationship Id="rId4761" Type="http://schemas.openxmlformats.org/officeDocument/2006/relationships/hyperlink" Target="https://shop.smmarkets.ph/index.php/snacks.html?p=10" TargetMode="External"/><Relationship Id="rId5605" Type="http://schemas.openxmlformats.org/officeDocument/2006/relationships/hyperlink" Target="https://shop.smmarkets.ph/index.php/breakfast-food-spreads.html?p=22" TargetMode="External"/><Relationship Id="rId3156" Type="http://schemas.openxmlformats.org/officeDocument/2006/relationships/hyperlink" Target="https://shop.smmarkets.ph/index.php/20139513-sm-bonus-adult-diaper-pull-up-pants-m5s.html" TargetMode="External"/><Relationship Id="rId3363" Type="http://schemas.openxmlformats.org/officeDocument/2006/relationships/hyperlink" Target="https://shop.smmarkets.ph/index.php/health-beauty.html?p=51" TargetMode="External"/><Relationship Id="rId4207" Type="http://schemas.openxmlformats.org/officeDocument/2006/relationships/hyperlink" Target="https://shop.smmarkets.ph/index.php/household.html?p=29" TargetMode="External"/><Relationship Id="rId4414" Type="http://schemas.openxmlformats.org/officeDocument/2006/relationships/hyperlink" Target="https://shop.smmarkets.ph/index.php/10192857-golden-swan-laminated-paper-plate-9-50s.html" TargetMode="External"/><Relationship Id="rId5812" Type="http://schemas.openxmlformats.org/officeDocument/2006/relationships/hyperlink" Target="https://shop.smmarkets.ph/index.php/20374533-maxipeel-facial-cleanser-zero-50ml.html" TargetMode="External"/><Relationship Id="rId284" Type="http://schemas.openxmlformats.org/officeDocument/2006/relationships/hyperlink" Target="https://shop.smmarkets.ph/index.php/10196161-anchor-family-milk-300g.html" TargetMode="External"/><Relationship Id="rId491" Type="http://schemas.openxmlformats.org/officeDocument/2006/relationships/hyperlink" Target="https://shop.smmarkets.ph/index.php/soups-noodles-pasta.html?p=3" TargetMode="External"/><Relationship Id="rId2172" Type="http://schemas.openxmlformats.org/officeDocument/2006/relationships/hyperlink" Target="https://shop.smmarkets.ph/index.php/10187602003-gatorade-sports-drink-pet-blue-bolt-1-5l.html" TargetMode="External"/><Relationship Id="rId3016" Type="http://schemas.openxmlformats.org/officeDocument/2006/relationships/hyperlink" Target="https://shop.smmarkets.ph/index.php/20384093-lactacyd-feminine-wash-odor-block-60ml.html" TargetMode="External"/><Relationship Id="rId3223" Type="http://schemas.openxmlformats.org/officeDocument/2006/relationships/hyperlink" Target="https://shop.smmarkets.ph/index.php/health-beauty.html?p=44" TargetMode="External"/><Relationship Id="rId3570" Type="http://schemas.openxmlformats.org/officeDocument/2006/relationships/hyperlink" Target="https://shop.smmarkets.ph/index.php/10192336004-greencross-soap-cool-mountain-55g.html" TargetMode="External"/><Relationship Id="rId4621" Type="http://schemas.openxmlformats.org/officeDocument/2006/relationships/hyperlink" Target="https://shop.smmarkets.ph/index.php/home-kitchen.html?p=3" TargetMode="External"/><Relationship Id="rId6379" Type="http://schemas.openxmlformats.org/officeDocument/2006/relationships/hyperlink" Target="https://shop.smmarkets.ph/index.php/snacks.html?p=35" TargetMode="External"/><Relationship Id="rId144" Type="http://schemas.openxmlformats.org/officeDocument/2006/relationships/hyperlink" Target="https://shop.smmarkets.ph/index.php/20377695-anmum-concentrate-125ml.html" TargetMode="External"/><Relationship Id="rId3430" Type="http://schemas.openxmlformats.org/officeDocument/2006/relationships/hyperlink" Target="https://shop.smmarkets.ph/index.php/20354886-bench-cologne-spray-strawberry-shake-bratsplash-100ml.html" TargetMode="External"/><Relationship Id="rId5188" Type="http://schemas.openxmlformats.org/officeDocument/2006/relationships/hyperlink" Target="https://shop.smmarkets.ph/index.php/20161706-goya-dark-raisins-covered-in-dark-choco-37g.html" TargetMode="External"/><Relationship Id="rId6586" Type="http://schemas.openxmlformats.org/officeDocument/2006/relationships/hyperlink" Target="https://shop.smmarkets.ph/index.php/20308287-quake-overload-caramel-craze-34gx10s.html" TargetMode="External"/><Relationship Id="rId6793" Type="http://schemas.openxmlformats.org/officeDocument/2006/relationships/hyperlink" Target="https://shop.smmarkets.ph/index.php/snacks.html?p=56" TargetMode="External"/><Relationship Id="rId351" Type="http://schemas.openxmlformats.org/officeDocument/2006/relationships/hyperlink" Target="https://shop.smmarkets.ph/index.php/oils-rice-beans-grains.html?p=1" TargetMode="External"/><Relationship Id="rId2032" Type="http://schemas.openxmlformats.org/officeDocument/2006/relationships/hyperlink" Target="https://shop.smmarkets.ph/index.php/2013428009-zesto-juice-grape-200ml.html" TargetMode="External"/><Relationship Id="rId2989" Type="http://schemas.openxmlformats.org/officeDocument/2006/relationships/hyperlink" Target="https://shop.smmarkets.ph/index.php/health-beauty.html?p=32" TargetMode="External"/><Relationship Id="rId5395" Type="http://schemas.openxmlformats.org/officeDocument/2006/relationships/hyperlink" Target="https://shop.smmarkets.ph/index.php/breakfast-food-spreads.html?p=11" TargetMode="External"/><Relationship Id="rId6239" Type="http://schemas.openxmlformats.org/officeDocument/2006/relationships/hyperlink" Target="https://shop.smmarkets.ph/index.php/health-beauty.html?p=83" TargetMode="External"/><Relationship Id="rId6446" Type="http://schemas.openxmlformats.org/officeDocument/2006/relationships/hyperlink" Target="https://shop.smmarkets.ph/index.php/20321580-jack-jill-calbee-potato-chips-cheddar-sourcrm-28g.html" TargetMode="External"/><Relationship Id="rId6653" Type="http://schemas.openxmlformats.org/officeDocument/2006/relationships/hyperlink" Target="https://shop.smmarkets.ph/index.php/snacks.html?p=49" TargetMode="External"/><Relationship Id="rId6860" Type="http://schemas.openxmlformats.org/officeDocument/2006/relationships/hyperlink" Target="https://shop.smmarkets.ph/index.php/10098974-combos-cheddar-cheese-48-2g.html" TargetMode="External"/><Relationship Id="rId211" Type="http://schemas.openxmlformats.org/officeDocument/2006/relationships/hyperlink" Target="https://shop.smmarkets.ph/index.php/dairy-milk-eggs.html?p=11" TargetMode="External"/><Relationship Id="rId1798" Type="http://schemas.openxmlformats.org/officeDocument/2006/relationships/hyperlink" Target="https://shop.smmarkets.ph/index.php/20435131-tesco-ginger-ale-1l.html" TargetMode="External"/><Relationship Id="rId2849" Type="http://schemas.openxmlformats.org/officeDocument/2006/relationships/hyperlink" Target="https://shop.smmarkets.ph/index.php/health-beauty.html?p=25" TargetMode="External"/><Relationship Id="rId5048" Type="http://schemas.openxmlformats.org/officeDocument/2006/relationships/hyperlink" Target="https://shop.smmarkets.ph/index.php/20041016-mentos-pure-fresh-wintergreen-sugarfree-gum-26g.html" TargetMode="External"/><Relationship Id="rId5255" Type="http://schemas.openxmlformats.org/officeDocument/2006/relationships/hyperlink" Target="https://shop.smmarkets.ph/index.php/chocolates-candies.html?p=18" TargetMode="External"/><Relationship Id="rId5462" Type="http://schemas.openxmlformats.org/officeDocument/2006/relationships/hyperlink" Target="https://shop.smmarkets.ph/index.php/20414432-nescafe-3in1-orig-twinpack-48gx5s.html" TargetMode="External"/><Relationship Id="rId6306" Type="http://schemas.openxmlformats.org/officeDocument/2006/relationships/hyperlink" Target="https://shop.smmarkets.ph/index.php/20178551-dove-conditioner-nourishing-oil-care-180ml.html" TargetMode="External"/><Relationship Id="rId6513" Type="http://schemas.openxmlformats.org/officeDocument/2006/relationships/hyperlink" Target="https://shop.smmarkets.ph/index.php/snacks.html?p=42" TargetMode="External"/><Relationship Id="rId6720" Type="http://schemas.openxmlformats.org/officeDocument/2006/relationships/hyperlink" Target="https://shop.smmarkets.ph/index.php/2055964-m-y-san-graham-10s.html" TargetMode="External"/><Relationship Id="rId1658" Type="http://schemas.openxmlformats.org/officeDocument/2006/relationships/hyperlink" Target="https://shop.smmarkets.ph/index.php/20340872-tesco-peanut-munch-bar-6pk-192g.html" TargetMode="External"/><Relationship Id="rId1865" Type="http://schemas.openxmlformats.org/officeDocument/2006/relationships/hyperlink" Target="https://shop.smmarkets.ph/index.php/beverages.html?p=6" TargetMode="External"/><Relationship Id="rId2709" Type="http://schemas.openxmlformats.org/officeDocument/2006/relationships/hyperlink" Target="https://shop.smmarkets.ph/index.php/health-beauty.html?p=18" TargetMode="External"/><Relationship Id="rId4064" Type="http://schemas.openxmlformats.org/officeDocument/2006/relationships/hyperlink" Target="https://shop.smmarkets.ph/index.php/20392509-strike-anti-dengue-mosquito-mat-starter-pack.html" TargetMode="External"/><Relationship Id="rId4271" Type="http://schemas.openxmlformats.org/officeDocument/2006/relationships/hyperlink" Target="https://shop.smmarkets.ph/index.php/household.html?p=32" TargetMode="External"/><Relationship Id="rId5115" Type="http://schemas.openxmlformats.org/officeDocument/2006/relationships/hyperlink" Target="https://shop.smmarkets.ph/index.php/chocolates-candies.html?p=11" TargetMode="External"/><Relationship Id="rId5322" Type="http://schemas.openxmlformats.org/officeDocument/2006/relationships/hyperlink" Target="https://shop.smmarkets.ph/index.php/10052305-columbia-s-frutos-tropical-chewy-candy-50s.html" TargetMode="External"/><Relationship Id="rId1518" Type="http://schemas.openxmlformats.org/officeDocument/2006/relationships/hyperlink" Target="https://shop.smmarkets.ph/index.php/20420204-tesco-jamsandwich-cream-biscuits-150g.html" TargetMode="External"/><Relationship Id="rId2916" Type="http://schemas.openxmlformats.org/officeDocument/2006/relationships/hyperlink" Target="https://shop.smmarkets.ph/index.php/20070332-sisters-pantyliner-flats-20s.html" TargetMode="External"/><Relationship Id="rId3080" Type="http://schemas.openxmlformats.org/officeDocument/2006/relationships/hyperlink" Target="https://shop.smmarkets.ph/index.php/20013018-purity-cotton-buds-400s-canister.html" TargetMode="External"/><Relationship Id="rId4131" Type="http://schemas.openxmlformats.org/officeDocument/2006/relationships/hyperlink" Target="https://shop.smmarkets.ph/index.php/household.html?p=25" TargetMode="External"/><Relationship Id="rId1725" Type="http://schemas.openxmlformats.org/officeDocument/2006/relationships/hyperlink" Target="https://shop.smmarkets.ph/index.php/breakfast-food-spreads.html?p=7" TargetMode="External"/><Relationship Id="rId1932" Type="http://schemas.openxmlformats.org/officeDocument/2006/relationships/hyperlink" Target="https://shop.smmarkets.ph/index.php/10006453-pepsi-can-330ml.html" TargetMode="External"/><Relationship Id="rId6096" Type="http://schemas.openxmlformats.org/officeDocument/2006/relationships/hyperlink" Target="https://shop.smmarkets.ph/index.php/20163386-oishi-baked-porkypopps-classic-vinegar-34g.html" TargetMode="External"/><Relationship Id="rId17" Type="http://schemas.openxmlformats.org/officeDocument/2006/relationships/hyperlink" Target="https://shop.smmarkets.ph/index.php/dairy-milk-eggs.html?p=1" TargetMode="External"/><Relationship Id="rId3897" Type="http://schemas.openxmlformats.org/officeDocument/2006/relationships/hyperlink" Target="https://shop.smmarkets.ph/index.php/household.html?p=14" TargetMode="External"/><Relationship Id="rId4948" Type="http://schemas.openxmlformats.org/officeDocument/2006/relationships/hyperlink" Target="https://shop.smmarkets.ph/index.php/20391318-goldilocks-polvoron-peanut-bites-120g.html" TargetMode="External"/><Relationship Id="rId6163" Type="http://schemas.openxmlformats.org/officeDocument/2006/relationships/hyperlink" Target="https://shop.smmarkets.ph/index.php/snacks.html?p=30" TargetMode="External"/><Relationship Id="rId7007" Type="http://schemas.openxmlformats.org/officeDocument/2006/relationships/hyperlink" Target="https://shop.smmarkets.ph/index.php/snacks.html?p=67" TargetMode="External"/><Relationship Id="rId2499" Type="http://schemas.openxmlformats.org/officeDocument/2006/relationships/hyperlink" Target="https://shop.smmarkets.ph/index.php/health-beauty.html?p=7" TargetMode="External"/><Relationship Id="rId3757" Type="http://schemas.openxmlformats.org/officeDocument/2006/relationships/hyperlink" Target="https://shop.smmarkets.ph/index.php/household.html?p=7" TargetMode="External"/><Relationship Id="rId3964" Type="http://schemas.openxmlformats.org/officeDocument/2006/relationships/hyperlink" Target="https://shop.smmarkets.ph/index.php/20327290-surf-red-fabric-conditioner-luxe-perfume-800ml-bottle.html" TargetMode="External"/><Relationship Id="rId4808" Type="http://schemas.openxmlformats.org/officeDocument/2006/relationships/hyperlink" Target="https://shop.smmarkets.ph/index.php/10009155-tobi-squash-seeds-100g.html" TargetMode="External"/><Relationship Id="rId6370" Type="http://schemas.openxmlformats.org/officeDocument/2006/relationships/hyperlink" Target="https://shop.smmarkets.ph/index.php/10009112-lala-fish-cracker-100g.html" TargetMode="External"/><Relationship Id="rId1" Type="http://schemas.openxmlformats.org/officeDocument/2006/relationships/hyperlink" Target="https://shop.smmarkets.ph/index.php/dairy-milk-eggs.html?p=1" TargetMode="External"/><Relationship Id="rId678" Type="http://schemas.openxmlformats.org/officeDocument/2006/relationships/hyperlink" Target="https://shop.smmarkets.ph/index.php/2017157-nissin-ramen-prime-beef-55g.html" TargetMode="External"/><Relationship Id="rId885" Type="http://schemas.openxmlformats.org/officeDocument/2006/relationships/hyperlink" Target="https://shop.smmarkets.ph/index.php/canned-packaged-food.html?p=9" TargetMode="External"/><Relationship Id="rId2359" Type="http://schemas.openxmlformats.org/officeDocument/2006/relationships/hyperlink" Target="https://shop.smmarkets.ph/index.php/baby-foods.html?p=1" TargetMode="External"/><Relationship Id="rId2566" Type="http://schemas.openxmlformats.org/officeDocument/2006/relationships/hyperlink" Target="https://shop.smmarkets.ph/index.php/20392996-maybelline-fashion-brow-duo-natural.html" TargetMode="External"/><Relationship Id="rId2773" Type="http://schemas.openxmlformats.org/officeDocument/2006/relationships/hyperlink" Target="https://shop.smmarkets.ph/index.php/health-beauty.html?p=21" TargetMode="External"/><Relationship Id="rId2980" Type="http://schemas.openxmlformats.org/officeDocument/2006/relationships/hyperlink" Target="https://shop.smmarkets.ph/index.php/20310086-ph-care-naturals-feminine-wash-papaya-extract-50ml.html" TargetMode="External"/><Relationship Id="rId3617" Type="http://schemas.openxmlformats.org/officeDocument/2006/relationships/hyperlink" Target="https://shop.smmarkets.ph/index.php/health-beauty.html?p=63" TargetMode="External"/><Relationship Id="rId3824" Type="http://schemas.openxmlformats.org/officeDocument/2006/relationships/hyperlink" Target="https://shop.smmarkets.ph/index.php/10008951-pride-detergent-powder-washing-machine-2kg.html" TargetMode="External"/><Relationship Id="rId6023" Type="http://schemas.openxmlformats.org/officeDocument/2006/relationships/hyperlink" Target="https://shop.smmarkets.ph/index.php/snacks.html?p=23" TargetMode="External"/><Relationship Id="rId6230" Type="http://schemas.openxmlformats.org/officeDocument/2006/relationships/hyperlink" Target="https://shop.smmarkets.ph/index.php/20101384-leslie-clover-chips-chili-cheese-85g.html" TargetMode="External"/><Relationship Id="rId538" Type="http://schemas.openxmlformats.org/officeDocument/2006/relationships/hyperlink" Target="https://shop.smmarkets.ph/index.php/10006540-royal-elbow-macaroni-1kl.html" TargetMode="External"/><Relationship Id="rId745" Type="http://schemas.openxmlformats.org/officeDocument/2006/relationships/hyperlink" Target="https://shop.smmarkets.ph/index.php/canned-packaged-food.html?p=1" TargetMode="External"/><Relationship Id="rId952" Type="http://schemas.openxmlformats.org/officeDocument/2006/relationships/hyperlink" Target="https://shop.smmarkets.ph/index.php/20175172-j-y-iodized-rock-salt-500g.html" TargetMode="External"/><Relationship Id="rId1168" Type="http://schemas.openxmlformats.org/officeDocument/2006/relationships/hyperlink" Target="https://shop.smmarkets.ph/index.php/20001164-mother-s-best-oyster-sauce-5oz.html" TargetMode="External"/><Relationship Id="rId1375" Type="http://schemas.openxmlformats.org/officeDocument/2006/relationships/hyperlink" Target="https://shop.smmarkets.ph/index.php/snacks.html?p=1" TargetMode="External"/><Relationship Id="rId1582" Type="http://schemas.openxmlformats.org/officeDocument/2006/relationships/hyperlink" Target="https://shop.smmarkets.ph/index.php/10175304-mik-mik-powder-24s.html" TargetMode="External"/><Relationship Id="rId2219" Type="http://schemas.openxmlformats.org/officeDocument/2006/relationships/hyperlink" Target="https://shop.smmarkets.ph/index.php/beverages.html?p=24" TargetMode="External"/><Relationship Id="rId2426" Type="http://schemas.openxmlformats.org/officeDocument/2006/relationships/hyperlink" Target="https://shop.smmarkets.ph/index.php/20293787-colgate-plax-freshmint-500ml.html" TargetMode="External"/><Relationship Id="rId2633" Type="http://schemas.openxmlformats.org/officeDocument/2006/relationships/hyperlink" Target="https://shop.smmarkets.ph/index.php/health-beauty.html?p=14" TargetMode="External"/><Relationship Id="rId5789" Type="http://schemas.openxmlformats.org/officeDocument/2006/relationships/hyperlink" Target="https://shop.smmarkets.ph/index.php/health-beauty.html?p=72" TargetMode="External"/><Relationship Id="rId5996" Type="http://schemas.openxmlformats.org/officeDocument/2006/relationships/hyperlink" Target="https://shop.smmarkets.ph/index.php/20057875-clear-men-shampoo-cool-sport-200ml.html" TargetMode="External"/><Relationship Id="rId81" Type="http://schemas.openxmlformats.org/officeDocument/2006/relationships/hyperlink" Target="https://shop.smmarkets.ph/index.php/dairy-milk-eggs.html?p=5" TargetMode="External"/><Relationship Id="rId605" Type="http://schemas.openxmlformats.org/officeDocument/2006/relationships/hyperlink" Target="https://shop.smmarkets.ph/index.php/soups-noodles-pasta.html?p=8" TargetMode="External"/><Relationship Id="rId812" Type="http://schemas.openxmlformats.org/officeDocument/2006/relationships/hyperlink" Target="https://shop.smmarkets.ph/index.php/10181266-family-sardines-in-tomato-sauce-155g.html" TargetMode="External"/><Relationship Id="rId1028" Type="http://schemas.openxmlformats.org/officeDocument/2006/relationships/hyperlink" Target="https://shop.smmarkets.ph/index.php/20234586-sm-bonus-coconut-cream-400ml.html" TargetMode="External"/><Relationship Id="rId1235" Type="http://schemas.openxmlformats.org/officeDocument/2006/relationships/hyperlink" Target="https://shop.smmarkets.ph/index.php/condiments-dressings.html?p=16" TargetMode="External"/><Relationship Id="rId1442" Type="http://schemas.openxmlformats.org/officeDocument/2006/relationships/hyperlink" Target="https://shop.smmarkets.ph/index.php/20424993-monde-muffin-blueberry-45g.html" TargetMode="External"/><Relationship Id="rId2840" Type="http://schemas.openxmlformats.org/officeDocument/2006/relationships/hyperlink" Target="https://shop.smmarkets.ph/index.php/10127446-eq-dry-baby-diaper-jumbo-pack-l-48s.html" TargetMode="External"/><Relationship Id="rId4598" Type="http://schemas.openxmlformats.org/officeDocument/2006/relationships/hyperlink" Target="https://shop.smmarkets.ph/index.php/scotch-brite-wide-cleaning-mop.html" TargetMode="External"/><Relationship Id="rId5649" Type="http://schemas.openxmlformats.org/officeDocument/2006/relationships/hyperlink" Target="https://shop.smmarkets.ph/index.php/health-beauty.html?p=65" TargetMode="External"/><Relationship Id="rId1302" Type="http://schemas.openxmlformats.org/officeDocument/2006/relationships/hyperlink" Target="https://shop.smmarkets.ph/index.php/20302567-mama-sita-kare-kare-mix-100g.html" TargetMode="External"/><Relationship Id="rId2700" Type="http://schemas.openxmlformats.org/officeDocument/2006/relationships/hyperlink" Target="https://shop.smmarkets.ph/index.php/20099217-johnson-s-baby-cologne-slide-125ml.html" TargetMode="External"/><Relationship Id="rId4458" Type="http://schemas.openxmlformats.org/officeDocument/2006/relationships/hyperlink" Target="https://shop.smmarkets.ph/index.php/20252717-sm-bonus-hand-roll-tissue-2ply-white-700pulls.html" TargetMode="External"/><Relationship Id="rId5856" Type="http://schemas.openxmlformats.org/officeDocument/2006/relationships/hyperlink" Target="https://shop.smmarkets.ph/index.php/20364334-grips-hair-wax-hard-matte-75g.html" TargetMode="External"/><Relationship Id="rId6907" Type="http://schemas.openxmlformats.org/officeDocument/2006/relationships/hyperlink" Target="https://shop.smmarkets.ph/index.php/snacks.html?p=61" TargetMode="External"/><Relationship Id="rId3267" Type="http://schemas.openxmlformats.org/officeDocument/2006/relationships/hyperlink" Target="https://shop.smmarkets.ph/index.php/health-beauty.html?p=46" TargetMode="External"/><Relationship Id="rId4665" Type="http://schemas.openxmlformats.org/officeDocument/2006/relationships/hyperlink" Target="https://shop.smmarkets.ph/index.php/canned-packaged-food.html?p=13" TargetMode="External"/><Relationship Id="rId4872" Type="http://schemas.openxmlformats.org/officeDocument/2006/relationships/hyperlink" Target="https://shop.smmarkets.ph/index.php/20359276-kettle-korn-sour-cream-onion-80g.html" TargetMode="External"/><Relationship Id="rId5509" Type="http://schemas.openxmlformats.org/officeDocument/2006/relationships/hyperlink" Target="https://shop.smmarkets.ph/index.php/breakfast-food-spreads.html?p=17" TargetMode="External"/><Relationship Id="rId5716" Type="http://schemas.openxmlformats.org/officeDocument/2006/relationships/hyperlink" Target="https://shop.smmarkets.ph/index.php/20021793-pond-facial-wash-white-beauty-pink-lightening-100g.html" TargetMode="External"/><Relationship Id="rId5923" Type="http://schemas.openxmlformats.org/officeDocument/2006/relationships/hyperlink" Target="https://shop.smmarkets.ph/index.php/health-beauty.html?p=79" TargetMode="External"/><Relationship Id="rId188" Type="http://schemas.openxmlformats.org/officeDocument/2006/relationships/hyperlink" Target="https://shop.smmarkets.ph/index.php/20173960-nido-1-jr-growing-up-milk-1-6kg.html" TargetMode="External"/><Relationship Id="rId395" Type="http://schemas.openxmlformats.org/officeDocument/2006/relationships/hyperlink" Target="https://shop.smmarkets.ph/index.php/oils-rice-beans-grains.html?p=4" TargetMode="External"/><Relationship Id="rId2076" Type="http://schemas.openxmlformats.org/officeDocument/2006/relationships/hyperlink" Target="https://shop.smmarkets.ph/index.php/2013541006-plus-juice-apple-250ml.html" TargetMode="External"/><Relationship Id="rId3474" Type="http://schemas.openxmlformats.org/officeDocument/2006/relationships/hyperlink" Target="https://shop.smmarkets.ph/index.php/20348965-skinwhite-soap-kojic-90gx3.html" TargetMode="External"/><Relationship Id="rId3681" Type="http://schemas.openxmlformats.org/officeDocument/2006/relationships/hyperlink" Target="https://shop.smmarkets.ph/index.php/household.html?p=3" TargetMode="External"/><Relationship Id="rId4318" Type="http://schemas.openxmlformats.org/officeDocument/2006/relationships/hyperlink" Target="https://shop.smmarkets.ph/index.php/20407689-sm-bonus-paper-meal-box-m10s.html" TargetMode="External"/><Relationship Id="rId4525" Type="http://schemas.openxmlformats.org/officeDocument/2006/relationships/hyperlink" Target="https://shop.smmarkets.ph/index.php/household.html?p=45" TargetMode="External"/><Relationship Id="rId4732" Type="http://schemas.openxmlformats.org/officeDocument/2006/relationships/hyperlink" Target="https://shop.smmarkets.ph/index.php/2064681-cdo-beef-loaf-150g.html" TargetMode="External"/><Relationship Id="rId2283" Type="http://schemas.openxmlformats.org/officeDocument/2006/relationships/hyperlink" Target="https://shop.smmarkets.ph/index.php/baking-products.html?p=3" TargetMode="External"/><Relationship Id="rId2490" Type="http://schemas.openxmlformats.org/officeDocument/2006/relationships/hyperlink" Target="https://shop.smmarkets.ph/index.php/20191239-herbench-deo-body-spray-bare-me-not-75g.html" TargetMode="External"/><Relationship Id="rId3127" Type="http://schemas.openxmlformats.org/officeDocument/2006/relationships/hyperlink" Target="https://shop.smmarkets.ph/index.php/health-beauty.html?p=39" TargetMode="External"/><Relationship Id="rId3334" Type="http://schemas.openxmlformats.org/officeDocument/2006/relationships/hyperlink" Target="https://shop.smmarkets.ph/index.php/20384505-dove-men-care-deodorant-aero-spray-xtra-fresh-150ml.html" TargetMode="External"/><Relationship Id="rId3541" Type="http://schemas.openxmlformats.org/officeDocument/2006/relationships/hyperlink" Target="https://shop.smmarkets.ph/index.php/health-beauty.html?p=60" TargetMode="External"/><Relationship Id="rId6697" Type="http://schemas.openxmlformats.org/officeDocument/2006/relationships/hyperlink" Target="https://shop.smmarkets.ph/index.php/snacks.html?p=51" TargetMode="External"/><Relationship Id="rId255" Type="http://schemas.openxmlformats.org/officeDocument/2006/relationships/hyperlink" Target="https://shop.smmarkets.ph/index.php/dairy-milk-eggs.html?p=13" TargetMode="External"/><Relationship Id="rId462" Type="http://schemas.openxmlformats.org/officeDocument/2006/relationships/hyperlink" Target="https://shop.smmarkets.ph/index.php/20070352-lucky-me-special-mac-and-cheese-75g.html" TargetMode="External"/><Relationship Id="rId1092" Type="http://schemas.openxmlformats.org/officeDocument/2006/relationships/hyperlink" Target="https://shop.smmarkets.ph/index.php/10006677-datu-puti-spiced-vinegar-350ml.html" TargetMode="External"/><Relationship Id="rId2143" Type="http://schemas.openxmlformats.org/officeDocument/2006/relationships/hyperlink" Target="https://shop.smmarkets.ph/index.php/beverages.html?p=20" TargetMode="External"/><Relationship Id="rId2350" Type="http://schemas.openxmlformats.org/officeDocument/2006/relationships/hyperlink" Target="https://shop.smmarkets.ph/index.php/10192406-nestle-cerelac-mixed-fruits-soya-120g.html" TargetMode="External"/><Relationship Id="rId3401" Type="http://schemas.openxmlformats.org/officeDocument/2006/relationships/hyperlink" Target="https://shop.smmarkets.ph/index.php/health-beauty.html?p=53" TargetMode="External"/><Relationship Id="rId5299" Type="http://schemas.openxmlformats.org/officeDocument/2006/relationships/hyperlink" Target="https://shop.smmarkets.ph/index.php/chocolates-candies.html?p=20" TargetMode="External"/><Relationship Id="rId6557" Type="http://schemas.openxmlformats.org/officeDocument/2006/relationships/hyperlink" Target="https://shop.smmarkets.ph/index.php/snacks.html?p=44" TargetMode="External"/><Relationship Id="rId6764" Type="http://schemas.openxmlformats.org/officeDocument/2006/relationships/hyperlink" Target="https://shop.smmarkets.ph/index.php/20307454-magic-creams-junior-condensada-16gx10.html" TargetMode="External"/><Relationship Id="rId6971" Type="http://schemas.openxmlformats.org/officeDocument/2006/relationships/hyperlink" Target="https://shop.smmarkets.ph/index.php/snacks.html?p=65" TargetMode="External"/><Relationship Id="rId115" Type="http://schemas.openxmlformats.org/officeDocument/2006/relationships/hyperlink" Target="https://shop.smmarkets.ph/index.php/dairy-milk-eggs.html?p=6" TargetMode="External"/><Relationship Id="rId322" Type="http://schemas.openxmlformats.org/officeDocument/2006/relationships/hyperlink" Target="https://shop.smmarkets.ph/index.php/10009687-alaska-condensed-milk-300ml.html" TargetMode="External"/><Relationship Id="rId2003" Type="http://schemas.openxmlformats.org/officeDocument/2006/relationships/hyperlink" Target="https://shop.smmarkets.ph/index.php/beverages.html?p=13" TargetMode="External"/><Relationship Id="rId2210" Type="http://schemas.openxmlformats.org/officeDocument/2006/relationships/hyperlink" Target="https://shop.smmarkets.ph/index.php/20050492-san-miguel-beer-can-premium-all-malt-330ml.html" TargetMode="External"/><Relationship Id="rId5159" Type="http://schemas.openxmlformats.org/officeDocument/2006/relationships/hyperlink" Target="https://shop.smmarkets.ph/index.php/chocolates-candies.html?p=13" TargetMode="External"/><Relationship Id="rId5366" Type="http://schemas.openxmlformats.org/officeDocument/2006/relationships/hyperlink" Target="https://shop.smmarkets.ph/index.php/10009631-ladys-choice-chicken-spread-470ml.html" TargetMode="External"/><Relationship Id="rId5573" Type="http://schemas.openxmlformats.org/officeDocument/2006/relationships/hyperlink" Target="https://shop.smmarkets.ph/index.php/breakfast-food-spreads.html?p=20" TargetMode="External"/><Relationship Id="rId6417" Type="http://schemas.openxmlformats.org/officeDocument/2006/relationships/hyperlink" Target="https://shop.smmarkets.ph/index.php/snacks.html?p=37" TargetMode="External"/><Relationship Id="rId6624" Type="http://schemas.openxmlformats.org/officeDocument/2006/relationships/hyperlink" Target="https://shop.smmarkets.ph/index.php/2063238-lemon-square-cake-assorted-10s.html" TargetMode="External"/><Relationship Id="rId4175" Type="http://schemas.openxmlformats.org/officeDocument/2006/relationships/hyperlink" Target="https://shop.smmarkets.ph/index.php/household.html?p=27" TargetMode="External"/><Relationship Id="rId4382" Type="http://schemas.openxmlformats.org/officeDocument/2006/relationships/hyperlink" Target="https://shop.smmarkets.ph/index.php/20145168-sm-bonus-biodegradable-storage-bags-10x14-200s.html" TargetMode="External"/><Relationship Id="rId5019" Type="http://schemas.openxmlformats.org/officeDocument/2006/relationships/hyperlink" Target="https://shop.smmarkets.ph/index.php/chocolates-candies.html?p=6" TargetMode="External"/><Relationship Id="rId5226" Type="http://schemas.openxmlformats.org/officeDocument/2006/relationships/hyperlink" Target="https://shop.smmarkets.ph/index.php/20366293-choco-mucho-minis-white-chocolate-8g20s.html" TargetMode="External"/><Relationship Id="rId5433" Type="http://schemas.openxmlformats.org/officeDocument/2006/relationships/hyperlink" Target="https://shop.smmarkets.ph/index.php/breakfast-food-spreads.html?p=13" TargetMode="External"/><Relationship Id="rId5780" Type="http://schemas.openxmlformats.org/officeDocument/2006/relationships/hyperlink" Target="https://shop.smmarkets.ph/index.php/20391377-olay-facial-cream-natural-white-pinkish-fairness-non-reasealable-7-5gx3s.html" TargetMode="External"/><Relationship Id="rId6831" Type="http://schemas.openxmlformats.org/officeDocument/2006/relationships/hyperlink" Target="https://shop.smmarkets.ph/index.php/snacks.html?p=58" TargetMode="External"/><Relationship Id="rId1769" Type="http://schemas.openxmlformats.org/officeDocument/2006/relationships/hyperlink" Target="https://shop.smmarkets.ph/index.php/beverages.html?p=1" TargetMode="External"/><Relationship Id="rId1976" Type="http://schemas.openxmlformats.org/officeDocument/2006/relationships/hyperlink" Target="https://shop.smmarkets.ph/index.php/20319227-tang-powder-juice-honey-lemon-25g.html" TargetMode="External"/><Relationship Id="rId3191" Type="http://schemas.openxmlformats.org/officeDocument/2006/relationships/hyperlink" Target="https://shop.smmarkets.ph/index.php/health-beauty.html?p=42" TargetMode="External"/><Relationship Id="rId4035" Type="http://schemas.openxmlformats.org/officeDocument/2006/relationships/hyperlink" Target="https://shop.smmarkets.ph/index.php/household.html?p=20" TargetMode="External"/><Relationship Id="rId4242" Type="http://schemas.openxmlformats.org/officeDocument/2006/relationships/hyperlink" Target="https://shop.smmarkets.ph/index.php/20027066-glade-scented-gel-morning-fresh-180g.html" TargetMode="External"/><Relationship Id="rId5640" Type="http://schemas.openxmlformats.org/officeDocument/2006/relationships/hyperlink" Target="https://shop.smmarkets.ph/index.php/10126812-dental-b-toothbrush-basic-junior-save-10-soft.html" TargetMode="External"/><Relationship Id="rId1629" Type="http://schemas.openxmlformats.org/officeDocument/2006/relationships/hyperlink" Target="https://shop.smmarkets.ph/index.php/breakfast-food-spreads.html?p=2" TargetMode="External"/><Relationship Id="rId1836" Type="http://schemas.openxmlformats.org/officeDocument/2006/relationships/hyperlink" Target="https://shop.smmarkets.ph/index.php/10006431-natures-spring-mineral-water-1l.html" TargetMode="External"/><Relationship Id="rId5500" Type="http://schemas.openxmlformats.org/officeDocument/2006/relationships/hyperlink" Target="https://shop.smmarkets.ph/index.php/20375770-kopiko-cafe-blanca-twin-pack-52gx5s.html" TargetMode="External"/><Relationship Id="rId1903" Type="http://schemas.openxmlformats.org/officeDocument/2006/relationships/hyperlink" Target="https://shop.smmarkets.ph/index.php/beverages.html?p=8" TargetMode="External"/><Relationship Id="rId3051" Type="http://schemas.openxmlformats.org/officeDocument/2006/relationships/hyperlink" Target="https://shop.smmarkets.ph/index.php/health-beauty.html?p=35" TargetMode="External"/><Relationship Id="rId4102" Type="http://schemas.openxmlformats.org/officeDocument/2006/relationships/hyperlink" Target="https://shop.smmarkets.ph/index.php/10008596-baygon-multi-insect-killer-kerosene-based-500ml.html" TargetMode="External"/><Relationship Id="rId3868" Type="http://schemas.openxmlformats.org/officeDocument/2006/relationships/hyperlink" Target="https://shop.smmarkets.ph/index.php/20281997-calla-detergent-powder-floral-fresh-1kg.html" TargetMode="External"/><Relationship Id="rId4919" Type="http://schemas.openxmlformats.org/officeDocument/2006/relationships/hyperlink" Target="https://shop.smmarkets.ph/index.php/snacks.html?p=18" TargetMode="External"/><Relationship Id="rId6067" Type="http://schemas.openxmlformats.org/officeDocument/2006/relationships/hyperlink" Target="https://shop.smmarkets.ph/index.php/snacks.html?p=25" TargetMode="External"/><Relationship Id="rId6274" Type="http://schemas.openxmlformats.org/officeDocument/2006/relationships/hyperlink" Target="https://shop.smmarkets.ph/index.php/20002252-bigen-hair-dye-powder-brown-blck-6gm.html" TargetMode="External"/><Relationship Id="rId6481" Type="http://schemas.openxmlformats.org/officeDocument/2006/relationships/hyperlink" Target="https://shop.smmarkets.ph/index.php/snacks.html?p=40" TargetMode="External"/><Relationship Id="rId789" Type="http://schemas.openxmlformats.org/officeDocument/2006/relationships/hyperlink" Target="https://shop.smmarkets.ph/index.php/canned-packaged-food.html?p=4" TargetMode="External"/><Relationship Id="rId996" Type="http://schemas.openxmlformats.org/officeDocument/2006/relationships/hyperlink" Target="https://shop.smmarkets.ph/index.php/20080708-sm-bonus-washed-sugar-1kl.html" TargetMode="External"/><Relationship Id="rId2677" Type="http://schemas.openxmlformats.org/officeDocument/2006/relationships/hyperlink" Target="https://shop.smmarkets.ph/index.php/health-beauty.html?p=16" TargetMode="External"/><Relationship Id="rId2884" Type="http://schemas.openxmlformats.org/officeDocument/2006/relationships/hyperlink" Target="https://shop.smmarkets.ph/index.php/20406791-unicare-disposable-brief-m-6s.html" TargetMode="External"/><Relationship Id="rId3728" Type="http://schemas.openxmlformats.org/officeDocument/2006/relationships/hyperlink" Target="https://shop.smmarkets.ph/index.php/20372620-glade-automatic-lavander-vanilla-refill-175g.html" TargetMode="External"/><Relationship Id="rId5083" Type="http://schemas.openxmlformats.org/officeDocument/2006/relationships/hyperlink" Target="https://shop.smmarkets.ph/index.php/chocolates-candies.html?p=9" TargetMode="External"/><Relationship Id="rId5290" Type="http://schemas.openxmlformats.org/officeDocument/2006/relationships/hyperlink" Target="https://shop.smmarkets.ph/index.php/20002135-mentos-candy-mint-rolls-37g.html" TargetMode="External"/><Relationship Id="rId6134" Type="http://schemas.openxmlformats.org/officeDocument/2006/relationships/hyperlink" Target="https://shop.smmarkets.ph/index.php/20193334-oishi-potato-fries-bbq-50g.html" TargetMode="External"/><Relationship Id="rId6341" Type="http://schemas.openxmlformats.org/officeDocument/2006/relationships/hyperlink" Target="https://shop.smmarkets.ph/index.php/health-beauty.html?p=88" TargetMode="External"/><Relationship Id="rId649" Type="http://schemas.openxmlformats.org/officeDocument/2006/relationships/hyperlink" Target="https://shop.smmarkets.ph/index.php/soups-noodles-pasta.html?p=11" TargetMode="External"/><Relationship Id="rId856" Type="http://schemas.openxmlformats.org/officeDocument/2006/relationships/hyperlink" Target="https://shop.smmarkets.ph/index.php/10180748-555-tuna-mechado-155g.html" TargetMode="External"/><Relationship Id="rId1279" Type="http://schemas.openxmlformats.org/officeDocument/2006/relationships/hyperlink" Target="https://shop.smmarkets.ph/index.php/condiments-dressings.html?p=18" TargetMode="External"/><Relationship Id="rId1486" Type="http://schemas.openxmlformats.org/officeDocument/2006/relationships/hyperlink" Target="https://shop.smmarkets.ph/index.php/20381997-oishi-fishda-kropek-22g.html" TargetMode="External"/><Relationship Id="rId2537" Type="http://schemas.openxmlformats.org/officeDocument/2006/relationships/hyperlink" Target="https://shop.smmarkets.ph/index.php/health-beauty.html?p=9" TargetMode="External"/><Relationship Id="rId3935" Type="http://schemas.openxmlformats.org/officeDocument/2006/relationships/hyperlink" Target="https://shop.smmarkets.ph/index.php/household.html?p=15" TargetMode="External"/><Relationship Id="rId5150" Type="http://schemas.openxmlformats.org/officeDocument/2006/relationships/hyperlink" Target="https://shop.smmarkets.ph/index.php/20099809-m-m-s-chocolate-peanut-40g.html" TargetMode="External"/><Relationship Id="rId6201" Type="http://schemas.openxmlformats.org/officeDocument/2006/relationships/hyperlink" Target="https://shop.smmarkets.ph/index.php/snacks.html?p=32" TargetMode="External"/><Relationship Id="rId509" Type="http://schemas.openxmlformats.org/officeDocument/2006/relationships/hyperlink" Target="https://shop.smmarkets.ph/index.php/soups-noodles-pasta.html?p=4" TargetMode="External"/><Relationship Id="rId1139" Type="http://schemas.openxmlformats.org/officeDocument/2006/relationships/hyperlink" Target="https://shop.smmarkets.ph/index.php/condiments-dressings.html?p=11" TargetMode="External"/><Relationship Id="rId1346" Type="http://schemas.openxmlformats.org/officeDocument/2006/relationships/hyperlink" Target="https://shop.smmarkets.ph/index.php/2104008-maggi-magic-sarap-seasoning-mix-8g-x12.html" TargetMode="External"/><Relationship Id="rId1693" Type="http://schemas.openxmlformats.org/officeDocument/2006/relationships/hyperlink" Target="https://shop.smmarkets.ph/index.php/breakfast-food-spreads.html?p=5" TargetMode="External"/><Relationship Id="rId2744" Type="http://schemas.openxmlformats.org/officeDocument/2006/relationships/hyperlink" Target="https://shop.smmarkets.ph/index.php/20354084-pampers-dry-baby-diaper-jumbo-pack-m-52s.html" TargetMode="External"/><Relationship Id="rId2951" Type="http://schemas.openxmlformats.org/officeDocument/2006/relationships/hyperlink" Target="https://shop.smmarkets.ph/index.php/health-beauty.html?p=30" TargetMode="External"/><Relationship Id="rId5010" Type="http://schemas.openxmlformats.org/officeDocument/2006/relationships/hyperlink" Target="https://shop.smmarkets.ph/index.php/2005950-rainbow-magic-jelly-18s-288g.html" TargetMode="External"/><Relationship Id="rId716" Type="http://schemas.openxmlformats.org/officeDocument/2006/relationships/hyperlink" Target="https://shop.smmarkets.ph/index.php/2016962-nissin-yakisoba-savory-beef-cup-noodles-77g.html" TargetMode="External"/><Relationship Id="rId923" Type="http://schemas.openxmlformats.org/officeDocument/2006/relationships/hyperlink" Target="https://shop.smmarkets.ph/index.php/canned-packaged-food.html?p=11" TargetMode="External"/><Relationship Id="rId1553" Type="http://schemas.openxmlformats.org/officeDocument/2006/relationships/hyperlink" Target="https://shop.smmarkets.ph/index.php/chocolates-candies.html?p=2" TargetMode="External"/><Relationship Id="rId1760" Type="http://schemas.openxmlformats.org/officeDocument/2006/relationships/hyperlink" Target="https://shop.smmarkets.ph/index.php/20408951-sm-bonus-soda-water-330ml.html" TargetMode="External"/><Relationship Id="rId2604" Type="http://schemas.openxmlformats.org/officeDocument/2006/relationships/hyperlink" Target="https://shop.smmarkets.ph/index.php/10070625001-close-up-toothpaste-red-hot-95ml-reg.html" TargetMode="External"/><Relationship Id="rId2811" Type="http://schemas.openxmlformats.org/officeDocument/2006/relationships/hyperlink" Target="https://shop.smmarkets.ph/index.php/health-beauty.html?p=23" TargetMode="External"/><Relationship Id="rId5967" Type="http://schemas.openxmlformats.org/officeDocument/2006/relationships/hyperlink" Target="https://shop.smmarkets.ph/index.php/health-beauty.html?p=81" TargetMode="External"/><Relationship Id="rId52" Type="http://schemas.openxmlformats.org/officeDocument/2006/relationships/hyperlink" Target="https://shop.smmarkets.ph/index.php/20162837-vitamilk-regular-300ml.html" TargetMode="External"/><Relationship Id="rId1206" Type="http://schemas.openxmlformats.org/officeDocument/2006/relationships/hyperlink" Target="https://shop.smmarkets.ph/index.php/10201882-lorins-patis-150ml-pouch.html" TargetMode="External"/><Relationship Id="rId1413" Type="http://schemas.openxmlformats.org/officeDocument/2006/relationships/hyperlink" Target="https://shop.smmarkets.ph/index.php/snacks.html?p=3" TargetMode="External"/><Relationship Id="rId1620" Type="http://schemas.openxmlformats.org/officeDocument/2006/relationships/hyperlink" Target="https://shop.smmarkets.ph/index.php/10090188-nestle-coffeemate-80g.html" TargetMode="External"/><Relationship Id="rId4569" Type="http://schemas.openxmlformats.org/officeDocument/2006/relationships/hyperlink" Target="https://shop.smmarkets.ph/index.php/household.html?p=47" TargetMode="External"/><Relationship Id="rId4776" Type="http://schemas.openxmlformats.org/officeDocument/2006/relationships/hyperlink" Target="https://shop.smmarkets.ph/index.php/2010763-chivalry-cow-label-10-s.html" TargetMode="External"/><Relationship Id="rId4983" Type="http://schemas.openxmlformats.org/officeDocument/2006/relationships/hyperlink" Target="https://shop.smmarkets.ph/index.php/snacks.html?p=21" TargetMode="External"/><Relationship Id="rId5827" Type="http://schemas.openxmlformats.org/officeDocument/2006/relationships/hyperlink" Target="https://shop.smmarkets.ph/index.php/health-beauty.html?p=74" TargetMode="External"/><Relationship Id="rId3378" Type="http://schemas.openxmlformats.org/officeDocument/2006/relationships/hyperlink" Target="https://shop.smmarkets.ph/index.php/20195745-penshoppe-cologne-spray-aquabella-sweetheart-100ml.html" TargetMode="External"/><Relationship Id="rId3585" Type="http://schemas.openxmlformats.org/officeDocument/2006/relationships/hyperlink" Target="https://shop.smmarkets.ph/index.php/health-beauty.html?p=62" TargetMode="External"/><Relationship Id="rId3792" Type="http://schemas.openxmlformats.org/officeDocument/2006/relationships/hyperlink" Target="https://shop.smmarkets.ph/index.php/20250305-surf-pink-detergent-powder-blossom-fresh-1-1kg-pouch.html" TargetMode="External"/><Relationship Id="rId4429" Type="http://schemas.openxmlformats.org/officeDocument/2006/relationships/hyperlink" Target="https://shop.smmarkets.ph/index.php/household.html?p=40" TargetMode="External"/><Relationship Id="rId4636" Type="http://schemas.openxmlformats.org/officeDocument/2006/relationships/hyperlink" Target="https://shop.smmarkets.ph/index.php/20459719-bath-essential-bath-towel-28-x55-380g-db500j2.html" TargetMode="External"/><Relationship Id="rId4843" Type="http://schemas.openxmlformats.org/officeDocument/2006/relationships/hyperlink" Target="https://shop.smmarkets.ph/index.php/snacks.html?p=14" TargetMode="External"/><Relationship Id="rId7042" Type="http://schemas.openxmlformats.org/officeDocument/2006/relationships/hyperlink" Target="https://shop.smmarkets.ph/index.php/20182380-jack-jill-wafretz-brix-choco-24g-10s.html" TargetMode="External"/><Relationship Id="rId299" Type="http://schemas.openxmlformats.org/officeDocument/2006/relationships/hyperlink" Target="https://shop.smmarkets.ph/index.php/dairy-milk-eggs.html?p=15" TargetMode="External"/><Relationship Id="rId2187" Type="http://schemas.openxmlformats.org/officeDocument/2006/relationships/hyperlink" Target="https://shop.smmarkets.ph/index.php/beverages.html?p=22" TargetMode="External"/><Relationship Id="rId2394" Type="http://schemas.openxmlformats.org/officeDocument/2006/relationships/hyperlink" Target="https://shop.smmarkets.ph/index.php/20400444-vitress-hair-freshener-50ml.html" TargetMode="External"/><Relationship Id="rId3238" Type="http://schemas.openxmlformats.org/officeDocument/2006/relationships/hyperlink" Target="https://shop.smmarkets.ph/index.php/20067385-nivea-lotion-extra-white-smooth-firm-400ml.html" TargetMode="External"/><Relationship Id="rId3445" Type="http://schemas.openxmlformats.org/officeDocument/2006/relationships/hyperlink" Target="https://shop.smmarkets.ph/index.php/health-beauty.html?p=55" TargetMode="External"/><Relationship Id="rId3652" Type="http://schemas.openxmlformats.org/officeDocument/2006/relationships/hyperlink" Target="https://shop.smmarkets.ph/index.php/20311902-glow-aluminum-tray-rectangle-3678-2s.html" TargetMode="External"/><Relationship Id="rId4703" Type="http://schemas.openxmlformats.org/officeDocument/2006/relationships/hyperlink" Target="https://shop.smmarkets.ph/index.php/canned-packaged-food.html?p=15" TargetMode="External"/><Relationship Id="rId159" Type="http://schemas.openxmlformats.org/officeDocument/2006/relationships/hyperlink" Target="https://shop.smmarkets.ph/index.php/dairy-milk-eggs.html?p=8" TargetMode="External"/><Relationship Id="rId366" Type="http://schemas.openxmlformats.org/officeDocument/2006/relationships/hyperlink" Target="https://shop.smmarkets.ph/index.php/10211514-ufc-golden-fiesta-palm-oil-1l-pouch.html" TargetMode="External"/><Relationship Id="rId573" Type="http://schemas.openxmlformats.org/officeDocument/2006/relationships/hyperlink" Target="https://shop.smmarkets.ph/index.php/soups-noodles-pasta.html?p=7" TargetMode="External"/><Relationship Id="rId780" Type="http://schemas.openxmlformats.org/officeDocument/2006/relationships/hyperlink" Target="https://shop.smmarkets.ph/index.php/10111317-sm-bonus-nata-de-coco-red-12oz.html" TargetMode="External"/><Relationship Id="rId2047" Type="http://schemas.openxmlformats.org/officeDocument/2006/relationships/hyperlink" Target="https://shop.smmarkets.ph/index.php/beverages.html?p=15" TargetMode="External"/><Relationship Id="rId2254" Type="http://schemas.openxmlformats.org/officeDocument/2006/relationships/hyperlink" Target="https://shop.smmarkets.ph/index.php/20005713-sm-bonus-all-purpose-flour-200g.html" TargetMode="External"/><Relationship Id="rId2461" Type="http://schemas.openxmlformats.org/officeDocument/2006/relationships/hyperlink" Target="https://shop.smmarkets.ph/index.php/health-beauty.html?p=6" TargetMode="External"/><Relationship Id="rId3305" Type="http://schemas.openxmlformats.org/officeDocument/2006/relationships/hyperlink" Target="https://shop.smmarkets.ph/index.php/health-beauty.html?p=48" TargetMode="External"/><Relationship Id="rId3512" Type="http://schemas.openxmlformats.org/officeDocument/2006/relationships/hyperlink" Target="https://shop.smmarkets.ph/index.php/10152995-safeguard-soap-floral-pink-with-aloe-135g.html" TargetMode="External"/><Relationship Id="rId4910" Type="http://schemas.openxmlformats.org/officeDocument/2006/relationships/hyperlink" Target="https://shop.smmarkets.ph/index.php/20002859-growers-toastedcashew-nuts-80g.html" TargetMode="External"/><Relationship Id="rId6668" Type="http://schemas.openxmlformats.org/officeDocument/2006/relationships/hyperlink" Target="https://shop.smmarkets.ph/index.php/2125663-rebisco-super-thin-milk-cracker-30g-10s.html" TargetMode="External"/><Relationship Id="rId226" Type="http://schemas.openxmlformats.org/officeDocument/2006/relationships/hyperlink" Target="https://shop.smmarkets.ph/index.php/20133889-nido-fortigrow-700g.html" TargetMode="External"/><Relationship Id="rId433" Type="http://schemas.openxmlformats.org/officeDocument/2006/relationships/hyperlink" Target="https://shop.smmarkets.ph/index.php/oils-rice-beans-grains.html?p=5" TargetMode="External"/><Relationship Id="rId1063" Type="http://schemas.openxmlformats.org/officeDocument/2006/relationships/hyperlink" Target="https://shop.smmarkets.ph/index.php/condiments-dressings.html?p=7" TargetMode="External"/><Relationship Id="rId1270" Type="http://schemas.openxmlformats.org/officeDocument/2006/relationships/hyperlink" Target="https://shop.smmarkets.ph/index.php/20307884-eden-mayo-220ml-pouch.html" TargetMode="External"/><Relationship Id="rId2114" Type="http://schemas.openxmlformats.org/officeDocument/2006/relationships/hyperlink" Target="https://shop.smmarkets.ph/index.php/20401275-del-monte-pineapple-juice-ace-tetra-1l.html" TargetMode="External"/><Relationship Id="rId5477" Type="http://schemas.openxmlformats.org/officeDocument/2006/relationships/hyperlink" Target="https://shop.smmarkets.ph/index.php/breakfast-food-spreads.html?p=15" TargetMode="External"/><Relationship Id="rId6875" Type="http://schemas.openxmlformats.org/officeDocument/2006/relationships/hyperlink" Target="https://shop.smmarkets.ph/index.php/snacks.html?p=60" TargetMode="External"/><Relationship Id="rId640" Type="http://schemas.openxmlformats.org/officeDocument/2006/relationships/hyperlink" Target="https://shop.smmarkets.ph/index.php/20351793-lucky-me-pancit-canton-sweet-spicy-80g-x-6.html" TargetMode="External"/><Relationship Id="rId2321" Type="http://schemas.openxmlformats.org/officeDocument/2006/relationships/hyperlink" Target="https://shop.smmarkets.ph/index.php/baking-products.html?p=5" TargetMode="External"/><Relationship Id="rId4079" Type="http://schemas.openxmlformats.org/officeDocument/2006/relationships/hyperlink" Target="https://shop.smmarkets.ph/index.php/household.html?p=23" TargetMode="External"/><Relationship Id="rId4286" Type="http://schemas.openxmlformats.org/officeDocument/2006/relationships/hyperlink" Target="https://shop.smmarkets.ph/index.php/10164423-sm-bonus-sando-bag-white-l100s.html" TargetMode="External"/><Relationship Id="rId5684" Type="http://schemas.openxmlformats.org/officeDocument/2006/relationships/hyperlink" Target="https://shop.smmarkets.ph/index.php/20101573-listerine-mouthwash-coolmint-250ml.html" TargetMode="External"/><Relationship Id="rId5891" Type="http://schemas.openxmlformats.org/officeDocument/2006/relationships/hyperlink" Target="https://shop.smmarkets.ph/index.php/health-beauty.html?p=77" TargetMode="External"/><Relationship Id="rId6528" Type="http://schemas.openxmlformats.org/officeDocument/2006/relationships/hyperlink" Target="https://shop.smmarkets.ph/index.php/10060884-lauras-breadstick-small-100-g.html" TargetMode="External"/><Relationship Id="rId6735" Type="http://schemas.openxmlformats.org/officeDocument/2006/relationships/hyperlink" Target="https://shop.smmarkets.ph/index.php/snacks.html?p=53" TargetMode="External"/><Relationship Id="rId6942" Type="http://schemas.openxmlformats.org/officeDocument/2006/relationships/hyperlink" Target="https://shop.smmarkets.ph/index.php/20111387-jack-jill-cream-o-crinkles-10s-30g.html" TargetMode="External"/><Relationship Id="rId500" Type="http://schemas.openxmlformats.org/officeDocument/2006/relationships/hyperlink" Target="https://shop.smmarkets.ph/index.php/10041007-knorr-crab-and-corn-soup-and-mushroom-soup-bundle.html" TargetMode="External"/><Relationship Id="rId1130" Type="http://schemas.openxmlformats.org/officeDocument/2006/relationships/hyperlink" Target="https://shop.smmarkets.ph/index.php/20362061-del-monte-spaghetti-sauce-creamy-cheesy-900g.html" TargetMode="External"/><Relationship Id="rId4493" Type="http://schemas.openxmlformats.org/officeDocument/2006/relationships/hyperlink" Target="https://shop.smmarkets.ph/index.php/household.html?p=44" TargetMode="External"/><Relationship Id="rId5337" Type="http://schemas.openxmlformats.org/officeDocument/2006/relationships/hyperlink" Target="https://shop.smmarkets.ph/index.php/chocolates-candies.html?p=22" TargetMode="External"/><Relationship Id="rId5544" Type="http://schemas.openxmlformats.org/officeDocument/2006/relationships/hyperlink" Target="https://shop.smmarkets.ph/index.php/20414421-swissmiss-dark-choco-singles-31g.html" TargetMode="External"/><Relationship Id="rId5751" Type="http://schemas.openxmlformats.org/officeDocument/2006/relationships/hyperlink" Target="https://shop.smmarkets.ph/index.php/health-beauty.html?p=70" TargetMode="External"/><Relationship Id="rId6802" Type="http://schemas.openxmlformats.org/officeDocument/2006/relationships/hyperlink" Target="https://shop.smmarkets.ph/index.php/20100056-khong-guan-biscuit-iced-gem-30gx12s.html" TargetMode="External"/><Relationship Id="rId1947" Type="http://schemas.openxmlformats.org/officeDocument/2006/relationships/hyperlink" Target="https://shop.smmarkets.ph/index.php/beverages.html?p=10" TargetMode="External"/><Relationship Id="rId3095" Type="http://schemas.openxmlformats.org/officeDocument/2006/relationships/hyperlink" Target="https://shop.smmarkets.ph/index.php/health-beauty.html?p=37" TargetMode="External"/><Relationship Id="rId4146" Type="http://schemas.openxmlformats.org/officeDocument/2006/relationships/hyperlink" Target="https://shop.smmarkets.ph/index.php/catalog/product/view/id/7483/s/10158462-sm%20bonus%20dishwashing%20liquid%20antibac%20250ml%20bottle/category/277/" TargetMode="External"/><Relationship Id="rId4353" Type="http://schemas.openxmlformats.org/officeDocument/2006/relationships/hyperlink" Target="https://shop.smmarkets.ph/index.php/household.html?p=37" TargetMode="External"/><Relationship Id="rId4560" Type="http://schemas.openxmlformats.org/officeDocument/2006/relationships/hyperlink" Target="https://shop.smmarkets.ph/index.php/20195572-sm-bonus-bathroom-tissue-2-ply-solo.html" TargetMode="External"/><Relationship Id="rId5404" Type="http://schemas.openxmlformats.org/officeDocument/2006/relationships/hyperlink" Target="https://shop.smmarkets.ph/index.php/10188111002-clara-ole-pancake-syrup-maple-355ml.html" TargetMode="External"/><Relationship Id="rId5611" Type="http://schemas.openxmlformats.org/officeDocument/2006/relationships/hyperlink" Target="https://shop.smmarkets.ph/index.php/breakfast-food-spreads.html?p=22" TargetMode="External"/><Relationship Id="rId1807" Type="http://schemas.openxmlformats.org/officeDocument/2006/relationships/hyperlink" Target="https://shop.smmarkets.ph/index.php/beverages.html?p=3" TargetMode="External"/><Relationship Id="rId3162" Type="http://schemas.openxmlformats.org/officeDocument/2006/relationships/hyperlink" Target="https://shop.smmarkets.ph/index.php/20178534-sm-bonus-adult-diaper-overnight-m10s.html" TargetMode="External"/><Relationship Id="rId4006" Type="http://schemas.openxmlformats.org/officeDocument/2006/relationships/hyperlink" Target="https://shop.smmarkets.ph/index.php/20331033-del-fabric-conditioner-forever-joy-1l-refill.html" TargetMode="External"/><Relationship Id="rId4213" Type="http://schemas.openxmlformats.org/officeDocument/2006/relationships/hyperlink" Target="https://shop.smmarkets.ph/index.php/household.html?p=29" TargetMode="External"/><Relationship Id="rId4420" Type="http://schemas.openxmlformats.org/officeDocument/2006/relationships/hyperlink" Target="https://shop.smmarkets.ph/index.php/20100753-golden-swan-paper-plate-holder-red-9-5s.html" TargetMode="External"/><Relationship Id="rId290" Type="http://schemas.openxmlformats.org/officeDocument/2006/relationships/hyperlink" Target="https://shop.smmarkets.ph/index.php/20196886-alaska-chocolate-powdered-milk-300g.html" TargetMode="External"/><Relationship Id="rId3022" Type="http://schemas.openxmlformats.org/officeDocument/2006/relationships/hyperlink" Target="https://shop.smmarkets.ph/index.php/20291008-lactacyd-feminine-wash-cool-fresh-150ml.html" TargetMode="External"/><Relationship Id="rId6178" Type="http://schemas.openxmlformats.org/officeDocument/2006/relationships/hyperlink" Target="https://shop.smmarkets.ph/index.php/20392216-moby-caramel-puffs-60g.html" TargetMode="External"/><Relationship Id="rId6385" Type="http://schemas.openxmlformats.org/officeDocument/2006/relationships/hyperlink" Target="https://shop.smmarkets.ph/index.php/snacks.html?p=35" TargetMode="External"/><Relationship Id="rId6592" Type="http://schemas.openxmlformats.org/officeDocument/2006/relationships/hyperlink" Target="https://shop.smmarkets.ph/index.php/2152305-quake-overload-mocha-33gx10s.html" TargetMode="External"/><Relationship Id="rId150" Type="http://schemas.openxmlformats.org/officeDocument/2006/relationships/hyperlink" Target="https://shop.smmarkets.ph/index.php/20377696-anmum-materna-mocha-latte-375g.html" TargetMode="External"/><Relationship Id="rId3979" Type="http://schemas.openxmlformats.org/officeDocument/2006/relationships/hyperlink" Target="https://shop.smmarkets.ph/index.php/household.html?p=18" TargetMode="External"/><Relationship Id="rId5194" Type="http://schemas.openxmlformats.org/officeDocument/2006/relationships/hyperlink" Target="https://shop.smmarkets.ph/index.php/2157330-goya-white-almonds-37g.html" TargetMode="External"/><Relationship Id="rId6038" Type="http://schemas.openxmlformats.org/officeDocument/2006/relationships/hyperlink" Target="https://shop.smmarkets.ph/index.php/20392200-pringles-sour-cream-onion-158g.html" TargetMode="External"/><Relationship Id="rId6245" Type="http://schemas.openxmlformats.org/officeDocument/2006/relationships/hyperlink" Target="https://shop.smmarkets.ph/index.php/health-beauty.html?p=83" TargetMode="External"/><Relationship Id="rId6452" Type="http://schemas.openxmlformats.org/officeDocument/2006/relationships/hyperlink" Target="https://shop.smmarkets.ph/index.php/20321574-jack-jill-calbee-potato-chips-cheddar-sourcream-170g.html" TargetMode="External"/><Relationship Id="rId2788" Type="http://schemas.openxmlformats.org/officeDocument/2006/relationships/hyperlink" Target="https://shop.smmarkets.ph/index.php/20337551-huggies-dry-baby-diaper-jumbo-pack-m-52s.html" TargetMode="External"/><Relationship Id="rId2995" Type="http://schemas.openxmlformats.org/officeDocument/2006/relationships/hyperlink" Target="https://shop.smmarkets.ph/index.php/health-beauty.html?p=32" TargetMode="External"/><Relationship Id="rId3839" Type="http://schemas.openxmlformats.org/officeDocument/2006/relationships/hyperlink" Target="https://shop.smmarkets.ph/index.php/household.html?p=11" TargetMode="External"/><Relationship Id="rId5054" Type="http://schemas.openxmlformats.org/officeDocument/2006/relationships/hyperlink" Target="https://shop.smmarkets.ph/index.php/20184328-lotte-coated-bubble-gum-cola-lemon-15g.html" TargetMode="External"/><Relationship Id="rId6105" Type="http://schemas.openxmlformats.org/officeDocument/2006/relationships/hyperlink" Target="https://shop.smmarkets.ph/index.php/snacks.html?p=27" TargetMode="External"/><Relationship Id="rId967" Type="http://schemas.openxmlformats.org/officeDocument/2006/relationships/hyperlink" Target="https://shop.smmarkets.ph/index.php/condiments-dressings.html?p=2" TargetMode="External"/><Relationship Id="rId1597" Type="http://schemas.openxmlformats.org/officeDocument/2006/relationships/hyperlink" Target="https://shop.smmarkets.ph/index.php/chocolates-candies.html?p=4" TargetMode="External"/><Relationship Id="rId2648" Type="http://schemas.openxmlformats.org/officeDocument/2006/relationships/hyperlink" Target="https://shop.smmarkets.ph/index.php/20065693-efficascent-oil-extra-strength-100ml.html" TargetMode="External"/><Relationship Id="rId2855" Type="http://schemas.openxmlformats.org/officeDocument/2006/relationships/hyperlink" Target="https://shop.smmarkets.ph/index.php/health-beauty.html?p=25" TargetMode="External"/><Relationship Id="rId3906" Type="http://schemas.openxmlformats.org/officeDocument/2006/relationships/hyperlink" Target="https://shop.smmarkets.ph/index.php/20199004-ariel-detergent-powder-sunrise-fresh-700g.html" TargetMode="External"/><Relationship Id="rId5261" Type="http://schemas.openxmlformats.org/officeDocument/2006/relationships/hyperlink" Target="https://shop.smmarkets.ph/index.php/chocolates-candies.html?p=18" TargetMode="External"/><Relationship Id="rId6312" Type="http://schemas.openxmlformats.org/officeDocument/2006/relationships/hyperlink" Target="https://shop.smmarkets.ph/index.php/20365686-dove-hair-conditioner-straight-and-silky-335ml.html" TargetMode="External"/><Relationship Id="rId96" Type="http://schemas.openxmlformats.org/officeDocument/2006/relationships/hyperlink" Target="https://shop.smmarkets.ph/index.php/20123145-dutch-mill-uht-mixed-fruit-180ml.html" TargetMode="External"/><Relationship Id="rId827" Type="http://schemas.openxmlformats.org/officeDocument/2006/relationships/hyperlink" Target="https://shop.smmarkets.ph/index.php/canned-packaged-food.html?p=6" TargetMode="External"/><Relationship Id="rId1457" Type="http://schemas.openxmlformats.org/officeDocument/2006/relationships/hyperlink" Target="https://shop.smmarkets.ph/index.php/snacks.html?p=5" TargetMode="External"/><Relationship Id="rId1664" Type="http://schemas.openxmlformats.org/officeDocument/2006/relationships/hyperlink" Target="https://shop.smmarkets.ph/index.php/20420242-tesco-pillows-milk-choco-filling-375g.html" TargetMode="External"/><Relationship Id="rId1871" Type="http://schemas.openxmlformats.org/officeDocument/2006/relationships/hyperlink" Target="https://shop.smmarkets.ph/index.php/beverages.html?p=6" TargetMode="External"/><Relationship Id="rId2508" Type="http://schemas.openxmlformats.org/officeDocument/2006/relationships/hyperlink" Target="https://shop.smmarkets.ph/index.php/20002756-lactacyd-toddler-tubs-baby-wash-250ml.html" TargetMode="External"/><Relationship Id="rId2715" Type="http://schemas.openxmlformats.org/officeDocument/2006/relationships/hyperlink" Target="https://shop.smmarkets.ph/index.php/health-beauty.html?p=18" TargetMode="External"/><Relationship Id="rId2922" Type="http://schemas.openxmlformats.org/officeDocument/2006/relationships/hyperlink" Target="https://shop.smmarkets.ph/index.php/20189486-modess-sanitary-napkin-maxi-cottony-soft-non-wing-20s.html" TargetMode="External"/><Relationship Id="rId4070" Type="http://schemas.openxmlformats.org/officeDocument/2006/relationships/hyperlink" Target="https://shop.smmarkets.ph/index.php/20392512-strike-liquid-electric-repeller-45ml-refill.html" TargetMode="External"/><Relationship Id="rId5121" Type="http://schemas.openxmlformats.org/officeDocument/2006/relationships/hyperlink" Target="https://shop.smmarkets.ph/index.php/chocolates-candies.html?p=11" TargetMode="External"/><Relationship Id="rId1317" Type="http://schemas.openxmlformats.org/officeDocument/2006/relationships/hyperlink" Target="https://shop.smmarkets.ph/index.php/condiments-dressings.html?p=20" TargetMode="External"/><Relationship Id="rId1524" Type="http://schemas.openxmlformats.org/officeDocument/2006/relationships/hyperlink" Target="https://shop.smmarkets.ph/index.php/20349892-tesco-custard-cream-biscuits-400g.html" TargetMode="External"/><Relationship Id="rId1731" Type="http://schemas.openxmlformats.org/officeDocument/2006/relationships/hyperlink" Target="https://shop.smmarkets.ph/index.php/breakfast-food-spreads.html?p=7" TargetMode="External"/><Relationship Id="rId4887" Type="http://schemas.openxmlformats.org/officeDocument/2006/relationships/hyperlink" Target="https://shop.smmarkets.ph/index.php/snacks.html?p=16" TargetMode="External"/><Relationship Id="rId5938" Type="http://schemas.openxmlformats.org/officeDocument/2006/relationships/hyperlink" Target="https://shop.smmarkets.ph/index.php/20038741001-head-shoulders-shampoo-smooth-silky-12mlx6.html" TargetMode="External"/><Relationship Id="rId23" Type="http://schemas.openxmlformats.org/officeDocument/2006/relationships/hyperlink" Target="https://shop.smmarkets.ph/index.php/dairy-milk-eggs.html?p=2" TargetMode="External"/><Relationship Id="rId3489" Type="http://schemas.openxmlformats.org/officeDocument/2006/relationships/hyperlink" Target="https://shop.smmarkets.ph/index.php/health-beauty.html?p=57" TargetMode="External"/><Relationship Id="rId3696" Type="http://schemas.openxmlformats.org/officeDocument/2006/relationships/hyperlink" Target="https://shop.smmarkets.ph/index.php/20430636-ambipur-gel-lavander-180g-2s.html" TargetMode="External"/><Relationship Id="rId4747" Type="http://schemas.openxmlformats.org/officeDocument/2006/relationships/hyperlink" Target="https://shop.smmarkets.ph/index.php/snacks.html?p=9" TargetMode="External"/><Relationship Id="rId2298" Type="http://schemas.openxmlformats.org/officeDocument/2006/relationships/hyperlink" Target="https://shop.smmarkets.ph/index.php/10007283-maya-hotcake-mixes-500g.html" TargetMode="External"/><Relationship Id="rId3349" Type="http://schemas.openxmlformats.org/officeDocument/2006/relationships/hyperlink" Target="https://shop.smmarkets.ph/index.php/health-beauty.html?p=50" TargetMode="External"/><Relationship Id="rId3556" Type="http://schemas.openxmlformats.org/officeDocument/2006/relationships/hyperlink" Target="https://shop.smmarkets.ph/index.php/20184368-kojiesan-soap-skin-lightening-kojic-acid-65gx3.html" TargetMode="External"/><Relationship Id="rId4954" Type="http://schemas.openxmlformats.org/officeDocument/2006/relationships/hyperlink" Target="https://shop.smmarkets.ph/index.php/20392184-goldilocks-plvoron-cofeecrumble-bites-120g.html" TargetMode="External"/><Relationship Id="rId7013" Type="http://schemas.openxmlformats.org/officeDocument/2006/relationships/hyperlink" Target="https://shop.smmarkets.ph/index.php/snacks.html?p=67" TargetMode="External"/><Relationship Id="rId477" Type="http://schemas.openxmlformats.org/officeDocument/2006/relationships/hyperlink" Target="https://shop.smmarkets.ph/index.php/soups-noodles-pasta.html?p=2" TargetMode="External"/><Relationship Id="rId684" Type="http://schemas.openxmlformats.org/officeDocument/2006/relationships/hyperlink" Target="https://shop.smmarkets.ph/index.php/2142521-nissin-instant-mami-seafood-55g.html" TargetMode="External"/><Relationship Id="rId2158" Type="http://schemas.openxmlformats.org/officeDocument/2006/relationships/hyperlink" Target="https://shop.smmarkets.ph/index.php/20056952-sting-energy-drink-strawberry-330ml.html" TargetMode="External"/><Relationship Id="rId2365" Type="http://schemas.openxmlformats.org/officeDocument/2006/relationships/hyperlink" Target="https://shop.smmarkets.ph/index.php/health-beauty.html?p=1" TargetMode="External"/><Relationship Id="rId3209" Type="http://schemas.openxmlformats.org/officeDocument/2006/relationships/hyperlink" Target="https://shop.smmarkets.ph/index.php/health-beauty.html?p=43" TargetMode="External"/><Relationship Id="rId3763" Type="http://schemas.openxmlformats.org/officeDocument/2006/relationships/hyperlink" Target="https://shop.smmarkets.ph/index.php/household.html?p=7" TargetMode="External"/><Relationship Id="rId3970" Type="http://schemas.openxmlformats.org/officeDocument/2006/relationships/hyperlink" Target="https://shop.smmarkets.ph/index.php/20179761-surf-white-fabric-conditioner-antibacterial-28ml-sachet.html" TargetMode="External"/><Relationship Id="rId4607" Type="http://schemas.openxmlformats.org/officeDocument/2006/relationships/hyperlink" Target="https://shop.smmarkets.ph/index.php/home-kitchen.html?p=2" TargetMode="External"/><Relationship Id="rId4814" Type="http://schemas.openxmlformats.org/officeDocument/2006/relationships/hyperlink" Target="https://shop.smmarkets.ph/index.php/10080555-tobi-roasted-cashew-nuts-100g.html" TargetMode="External"/><Relationship Id="rId337" Type="http://schemas.openxmlformats.org/officeDocument/2006/relationships/hyperlink" Target="https://shop.smmarkets.ph/index.php/oils-rice-beans-grains.html?p=1" TargetMode="External"/><Relationship Id="rId891" Type="http://schemas.openxmlformats.org/officeDocument/2006/relationships/hyperlink" Target="https://shop.smmarkets.ph/index.php/canned-packaged-food.html?p=9" TargetMode="External"/><Relationship Id="rId2018" Type="http://schemas.openxmlformats.org/officeDocument/2006/relationships/hyperlink" Target="https://shop.smmarkets.ph/index.php/20349739-nestle-nesfruta-guyabano-25g.html" TargetMode="External"/><Relationship Id="rId2572" Type="http://schemas.openxmlformats.org/officeDocument/2006/relationships/hyperlink" Target="https://shop.smmarkets.ph/index.php/20231476-maybelline-bb-cream-natural-18ml.html" TargetMode="External"/><Relationship Id="rId3416" Type="http://schemas.openxmlformats.org/officeDocument/2006/relationships/hyperlink" Target="https://shop.smmarkets.ph/index.php/20240899-gatsby-cologne-spray-bold-spirit-125ml.html" TargetMode="External"/><Relationship Id="rId3623" Type="http://schemas.openxmlformats.org/officeDocument/2006/relationships/hyperlink" Target="https://shop.smmarkets.ph/index.php/health-beauty.html?p=64" TargetMode="External"/><Relationship Id="rId3830" Type="http://schemas.openxmlformats.org/officeDocument/2006/relationships/hyperlink" Target="https://shop.smmarkets.ph/index.php/20114597-pride-detergent-powder-w-fabcon-1kg.html" TargetMode="External"/><Relationship Id="rId6779" Type="http://schemas.openxmlformats.org/officeDocument/2006/relationships/hyperlink" Target="https://shop.smmarkets.ph/index.php/snacks.html?p=55" TargetMode="External"/><Relationship Id="rId6986" Type="http://schemas.openxmlformats.org/officeDocument/2006/relationships/hyperlink" Target="https://shop.smmarkets.ph/index.php/20100488-stick-o-wafer-stick-jr-choco-380g.html" TargetMode="External"/><Relationship Id="rId544" Type="http://schemas.openxmlformats.org/officeDocument/2006/relationships/hyperlink" Target="https://shop.smmarkets.ph/index.php/10006551-del-monte-elbow-macaroni-400g.html" TargetMode="External"/><Relationship Id="rId751" Type="http://schemas.openxmlformats.org/officeDocument/2006/relationships/hyperlink" Target="https://shop.smmarkets.ph/index.php/canned-packaged-food.html?p=2" TargetMode="External"/><Relationship Id="rId1174" Type="http://schemas.openxmlformats.org/officeDocument/2006/relationships/hyperlink" Target="https://shop.smmarkets.ph/index.php/20302150-mama-sita-oyster-sauce-150g-pouch.html" TargetMode="External"/><Relationship Id="rId1381" Type="http://schemas.openxmlformats.org/officeDocument/2006/relationships/hyperlink" Target="https://shop.smmarkets.ph/index.php/snacks.html?p=1" TargetMode="External"/><Relationship Id="rId2225" Type="http://schemas.openxmlformats.org/officeDocument/2006/relationships/hyperlink" Target="https://shop.smmarkets.ph/index.php/beverages.html?p=24" TargetMode="External"/><Relationship Id="rId2432" Type="http://schemas.openxmlformats.org/officeDocument/2006/relationships/hyperlink" Target="https://shop.smmarkets.ph/index.php/20335082-nivea-body-lotion-instant-white-firming-250ml.html" TargetMode="External"/><Relationship Id="rId5588" Type="http://schemas.openxmlformats.org/officeDocument/2006/relationships/hyperlink" Target="https://shop.smmarkets.ph/index.php/20060085-nestle-fitness-lowfat-whole-wheat-cereal-330g.html" TargetMode="External"/><Relationship Id="rId5795" Type="http://schemas.openxmlformats.org/officeDocument/2006/relationships/hyperlink" Target="https://shop.smmarkets.ph/index.php/health-beauty.html?p=72" TargetMode="External"/><Relationship Id="rId6639" Type="http://schemas.openxmlformats.org/officeDocument/2006/relationships/hyperlink" Target="https://shop.smmarkets.ph/index.php/snacks.html?p=48" TargetMode="External"/><Relationship Id="rId6846" Type="http://schemas.openxmlformats.org/officeDocument/2006/relationships/hyperlink" Target="https://shop.smmarkets.ph/index.php/2004183011-sunflower-crackers-plain-10s.html" TargetMode="External"/><Relationship Id="rId404" Type="http://schemas.openxmlformats.org/officeDocument/2006/relationships/hyperlink" Target="https://shop.smmarkets.ph/index.php/20016265-baguio-vegetable-oil-500ml-pouch.html" TargetMode="External"/><Relationship Id="rId611" Type="http://schemas.openxmlformats.org/officeDocument/2006/relationships/hyperlink" Target="https://shop.smmarkets.ph/index.php/soups-noodles-pasta.html?p=9" TargetMode="External"/><Relationship Id="rId1034" Type="http://schemas.openxmlformats.org/officeDocument/2006/relationships/hyperlink" Target="https://shop.smmarkets.ph/index.php/20182050-sm-bonus-bread-crumbs-1kg.html" TargetMode="External"/><Relationship Id="rId1241" Type="http://schemas.openxmlformats.org/officeDocument/2006/relationships/hyperlink" Target="https://shop.smmarkets.ph/index.php/condiments-dressings.html?p=16" TargetMode="External"/><Relationship Id="rId4397" Type="http://schemas.openxmlformats.org/officeDocument/2006/relationships/hyperlink" Target="https://shop.smmarkets.ph/index.php/household.html?p=39" TargetMode="External"/><Relationship Id="rId5448" Type="http://schemas.openxmlformats.org/officeDocument/2006/relationships/hyperlink" Target="https://shop.smmarkets.ph/index.php/20390911-nestle-gold-cappucino-20-5gx4s.html" TargetMode="External"/><Relationship Id="rId5655" Type="http://schemas.openxmlformats.org/officeDocument/2006/relationships/hyperlink" Target="https://shop.smmarkets.ph/index.php/health-beauty.html?p=65" TargetMode="External"/><Relationship Id="rId5862" Type="http://schemas.openxmlformats.org/officeDocument/2006/relationships/hyperlink" Target="https://shop.smmarkets.ph/index.php/20100446-gatsby-hair-water-gloss-soft-100g.html" TargetMode="External"/><Relationship Id="rId6706" Type="http://schemas.openxmlformats.org/officeDocument/2006/relationships/hyperlink" Target="https://shop.smmarkets.ph/index.php/2125712-m-y-san-fita-spreadz-spicy-tuna-25gx10s.html" TargetMode="External"/><Relationship Id="rId6913" Type="http://schemas.openxmlformats.org/officeDocument/2006/relationships/hyperlink" Target="https://shop.smmarkets.ph/index.php/snacks.html?p=62" TargetMode="External"/><Relationship Id="rId1101" Type="http://schemas.openxmlformats.org/officeDocument/2006/relationships/hyperlink" Target="https://shop.smmarkets.ph/index.php/condiments-dressings.html?p=9" TargetMode="External"/><Relationship Id="rId4257" Type="http://schemas.openxmlformats.org/officeDocument/2006/relationships/hyperlink" Target="https://shop.smmarkets.ph/index.php/household.html?p=32" TargetMode="External"/><Relationship Id="rId4464" Type="http://schemas.openxmlformats.org/officeDocument/2006/relationships/hyperlink" Target="https://shop.smmarkets.ph/index.php/20297946-sanicare-paper-towel-jumbo-2ply-70pulls-2s.html" TargetMode="External"/><Relationship Id="rId4671" Type="http://schemas.openxmlformats.org/officeDocument/2006/relationships/hyperlink" Target="https://shop.smmarkets.ph/index.php/canned-packaged-food.html?p=13" TargetMode="External"/><Relationship Id="rId5308" Type="http://schemas.openxmlformats.org/officeDocument/2006/relationships/hyperlink" Target="https://shop.smmarkets.ph/index.php/10157704-jack-jill-maxx-candy-extra-strength-50s.html" TargetMode="External"/><Relationship Id="rId5515" Type="http://schemas.openxmlformats.org/officeDocument/2006/relationships/hyperlink" Target="https://shop.smmarkets.ph/index.php/breakfast-food-spreads.html?p=17" TargetMode="External"/><Relationship Id="rId5722" Type="http://schemas.openxmlformats.org/officeDocument/2006/relationships/hyperlink" Target="https://shop.smmarkets.ph/index.php/20163845-olay-total-effects-foaming-cleanser-100g.html" TargetMode="External"/><Relationship Id="rId3066" Type="http://schemas.openxmlformats.org/officeDocument/2006/relationships/hyperlink" Target="https://shop.smmarkets.ph/index.php/20258751-sanicare-cotton-buds-200s.html" TargetMode="External"/><Relationship Id="rId3273" Type="http://schemas.openxmlformats.org/officeDocument/2006/relationships/hyperlink" Target="https://shop.smmarkets.ph/index.php/health-beauty.html?p=46" TargetMode="External"/><Relationship Id="rId3480" Type="http://schemas.openxmlformats.org/officeDocument/2006/relationships/hyperlink" Target="https://shop.smmarkets.ph/index.php/20051728-silka-body-wash-papaya-300ml.html" TargetMode="External"/><Relationship Id="rId4117" Type="http://schemas.openxmlformats.org/officeDocument/2006/relationships/hyperlink" Target="https://shop.smmarkets.ph/index.php/household.html?p=25" TargetMode="External"/><Relationship Id="rId4324" Type="http://schemas.openxmlformats.org/officeDocument/2006/relationships/hyperlink" Target="https://shop.smmarkets.ph/index.php/20025286-sm-bonus-microwavable-food-container-rectangle-clear-500ml-5s.html" TargetMode="External"/><Relationship Id="rId4531" Type="http://schemas.openxmlformats.org/officeDocument/2006/relationships/hyperlink" Target="https://shop.smmarkets.ph/index.php/household.html?p=45" TargetMode="External"/><Relationship Id="rId194" Type="http://schemas.openxmlformats.org/officeDocument/2006/relationships/hyperlink" Target="https://shop.smmarkets.ph/index.php/20331485-nankid-optipro-four-1-3kg.html" TargetMode="External"/><Relationship Id="rId1918" Type="http://schemas.openxmlformats.org/officeDocument/2006/relationships/hyperlink" Target="https://shop.smmarkets.ph/index.php/10006461-royal-can-tru-orange-330ml.html" TargetMode="External"/><Relationship Id="rId2082" Type="http://schemas.openxmlformats.org/officeDocument/2006/relationships/hyperlink" Target="https://shop.smmarkets.ph/index.php/20310094-mogu-mogu-grape-juice-320ml.html" TargetMode="External"/><Relationship Id="rId3133" Type="http://schemas.openxmlformats.org/officeDocument/2006/relationships/hyperlink" Target="https://shop.smmarkets.ph/index.php/health-beauty.html?p=39" TargetMode="External"/><Relationship Id="rId6289" Type="http://schemas.openxmlformats.org/officeDocument/2006/relationships/hyperlink" Target="https://shop.smmarkets.ph/index.php/health-beauty.html?p=85" TargetMode="External"/><Relationship Id="rId6496" Type="http://schemas.openxmlformats.org/officeDocument/2006/relationships/hyperlink" Target="https://shop.smmarkets.ph/index.php/2123181-oishi-bread-pan-toasted-garlic-flavor-24g.html" TargetMode="External"/><Relationship Id="rId261" Type="http://schemas.openxmlformats.org/officeDocument/2006/relationships/hyperlink" Target="https://shop.smmarkets.ph/index.php/dairy-milk-eggs.html?p=14" TargetMode="External"/><Relationship Id="rId3340" Type="http://schemas.openxmlformats.org/officeDocument/2006/relationships/hyperlink" Target="https://shop.smmarkets.ph/index.php/20354775-dove-men-care-deodorant-roll-on-invisible-dry-40ml.html" TargetMode="External"/><Relationship Id="rId5098" Type="http://schemas.openxmlformats.org/officeDocument/2006/relationships/hyperlink" Target="https://shop.smmarkets.ph/index.php/10183220-snickers-classic-51g.html" TargetMode="External"/><Relationship Id="rId6149" Type="http://schemas.openxmlformats.org/officeDocument/2006/relationships/hyperlink" Target="https://shop.smmarkets.ph/index.php/snacks.html?p=29" TargetMode="External"/><Relationship Id="rId2899" Type="http://schemas.openxmlformats.org/officeDocument/2006/relationships/hyperlink" Target="https://shop.smmarkets.ph/index.php/health-beauty.html?p=28" TargetMode="External"/><Relationship Id="rId3200" Type="http://schemas.openxmlformats.org/officeDocument/2006/relationships/hyperlink" Target="https://shop.smmarkets.ph/index.php/20113896-vaseline-lotion-healthy-white-spf24-200ml.html" TargetMode="External"/><Relationship Id="rId6356" Type="http://schemas.openxmlformats.org/officeDocument/2006/relationships/hyperlink" Target="https://shop.smmarkets.ph/index.php/20324484-lays-stax-sour-cream-onion-38g.html" TargetMode="External"/><Relationship Id="rId6563" Type="http://schemas.openxmlformats.org/officeDocument/2006/relationships/hyperlink" Target="https://shop.smmarkets.ph/index.php/snacks.html?p=44" TargetMode="External"/><Relationship Id="rId6770" Type="http://schemas.openxmlformats.org/officeDocument/2006/relationships/hyperlink" Target="https://shop.smmarkets.ph/index.php/20304383-lotte-peperostick-whitechoco-32g.html" TargetMode="External"/><Relationship Id="rId121" Type="http://schemas.openxmlformats.org/officeDocument/2006/relationships/hyperlink" Target="https://shop.smmarkets.ph/index.php/dairy-milk-eggs.html?p=7" TargetMode="External"/><Relationship Id="rId2759" Type="http://schemas.openxmlformats.org/officeDocument/2006/relationships/hyperlink" Target="https://shop.smmarkets.ph/index.php/health-beauty.html?p=21" TargetMode="External"/><Relationship Id="rId2966" Type="http://schemas.openxmlformats.org/officeDocument/2006/relationships/hyperlink" Target="https://shop.smmarkets.ph/index.php/10208509-carefree-pantyliner-individually-wrapped-healthy-fresh-thick-20s.html" TargetMode="External"/><Relationship Id="rId5165" Type="http://schemas.openxmlformats.org/officeDocument/2006/relationships/hyperlink" Target="https://shop.smmarkets.ph/index.php/chocolates-candies.html?p=13" TargetMode="External"/><Relationship Id="rId5372" Type="http://schemas.openxmlformats.org/officeDocument/2006/relationships/hyperlink" Target="https://shop.smmarkets.ph/index.php/20307024-goya-double-hazelnut-spread-350g.html" TargetMode="External"/><Relationship Id="rId6009" Type="http://schemas.openxmlformats.org/officeDocument/2006/relationships/hyperlink" Target="https://shop.smmarkets.ph/index.php/snacks.html?p=22" TargetMode="External"/><Relationship Id="rId6216" Type="http://schemas.openxmlformats.org/officeDocument/2006/relationships/hyperlink" Target="https://shop.smmarkets.ph/index.php/20249536-leslie-cheezy-buffalo-wings-70g.html" TargetMode="External"/><Relationship Id="rId6423" Type="http://schemas.openxmlformats.org/officeDocument/2006/relationships/hyperlink" Target="https://shop.smmarkets.ph/index.php/snacks.html?p=37" TargetMode="External"/><Relationship Id="rId6630" Type="http://schemas.openxmlformats.org/officeDocument/2006/relationships/hyperlink" Target="https://shop.smmarkets.ph/index.php/2020160-rebisco-bravo-biscuits-10s.html" TargetMode="External"/><Relationship Id="rId938" Type="http://schemas.openxmlformats.org/officeDocument/2006/relationships/hyperlink" Target="https://shop.smmarkets.ph/index.php/10052279-todays-mixed-fruit-3033g.html" TargetMode="External"/><Relationship Id="rId1568" Type="http://schemas.openxmlformats.org/officeDocument/2006/relationships/hyperlink" Target="https://shop.smmarkets.ph/index.php/20010167-sm-bonus-marshmallows-200g.html" TargetMode="External"/><Relationship Id="rId1775" Type="http://schemas.openxmlformats.org/officeDocument/2006/relationships/hyperlink" Target="https://shop.smmarkets.ph/index.php/beverages.html?p=1" TargetMode="External"/><Relationship Id="rId2619" Type="http://schemas.openxmlformats.org/officeDocument/2006/relationships/hyperlink" Target="https://shop.smmarkets.ph/index.php/health-beauty.html?p=14" TargetMode="External"/><Relationship Id="rId2826" Type="http://schemas.openxmlformats.org/officeDocument/2006/relationships/hyperlink" Target="https://shop.smmarkets.ph/index.php/20365041-eq-pants-baby-diaper-big-pack-l-24s.html" TargetMode="External"/><Relationship Id="rId4181" Type="http://schemas.openxmlformats.org/officeDocument/2006/relationships/hyperlink" Target="https://shop.smmarkets.ph/index.php/household.html?p=28" TargetMode="External"/><Relationship Id="rId5025" Type="http://schemas.openxmlformats.org/officeDocument/2006/relationships/hyperlink" Target="https://shop.smmarkets.ph/index.php/chocolates-candies.html?p=6" TargetMode="External"/><Relationship Id="rId5232" Type="http://schemas.openxmlformats.org/officeDocument/2006/relationships/hyperlink" Target="https://shop.smmarkets.ph/index.php/20107956-choco-mucho-dark-chocolate-30g.html" TargetMode="External"/><Relationship Id="rId67" Type="http://schemas.openxmlformats.org/officeDocument/2006/relationships/hyperlink" Target="https://shop.smmarkets.ph/index.php/dairy-milk-eggs.html?p=4" TargetMode="External"/><Relationship Id="rId1428" Type="http://schemas.openxmlformats.org/officeDocument/2006/relationships/hyperlink" Target="https://shop.smmarkets.ph/index.php/20243592-suncrest-dowee-donuts-white-choco-40gx10s.html" TargetMode="External"/><Relationship Id="rId1635" Type="http://schemas.openxmlformats.org/officeDocument/2006/relationships/hyperlink" Target="https://shop.smmarkets.ph/index.php/breakfast-food-spreads.html?p=2" TargetMode="External"/><Relationship Id="rId1982" Type="http://schemas.openxmlformats.org/officeDocument/2006/relationships/hyperlink" Target="https://shop.smmarkets.ph/index.php/20381209-tang-powder-juice-guyabano-25g.html" TargetMode="External"/><Relationship Id="rId4041" Type="http://schemas.openxmlformats.org/officeDocument/2006/relationships/hyperlink" Target="https://shop.smmarkets.ph/index.php/household.html?p=21" TargetMode="External"/><Relationship Id="rId1842" Type="http://schemas.openxmlformats.org/officeDocument/2006/relationships/hyperlink" Target="https://shop.smmarkets.ph/index.php/20391415-gatorade-active-berry-500ml.html" TargetMode="External"/><Relationship Id="rId4998" Type="http://schemas.openxmlformats.org/officeDocument/2006/relationships/hyperlink" Target="https://shop.smmarkets.ph/index.php/10157212-sugarland-jellyace-bites-mxed-fruit-12gx12s.html" TargetMode="External"/><Relationship Id="rId7057" Type="http://schemas.openxmlformats.org/officeDocument/2006/relationships/printerSettings" Target="../printerSettings/printerSettings1.bin"/><Relationship Id="rId1702" Type="http://schemas.openxmlformats.org/officeDocument/2006/relationships/hyperlink" Target="https://shop.smmarkets.ph/index.php/20381989-sm-bonus-sandwich-spread-1l-l.html" TargetMode="External"/><Relationship Id="rId4858" Type="http://schemas.openxmlformats.org/officeDocument/2006/relationships/hyperlink" Target="https://shop.smmarkets.ph/index.php/10195917-ksk-boy-bawang-adobo100g.html" TargetMode="External"/><Relationship Id="rId5909" Type="http://schemas.openxmlformats.org/officeDocument/2006/relationships/hyperlink" Target="https://shop.smmarkets.ph/index.php/health-beauty.html?p=78" TargetMode="External"/><Relationship Id="rId6073" Type="http://schemas.openxmlformats.org/officeDocument/2006/relationships/hyperlink" Target="https://shop.smmarkets.ph/index.php/snacks.html?p=26" TargetMode="External"/><Relationship Id="rId3667" Type="http://schemas.openxmlformats.org/officeDocument/2006/relationships/hyperlink" Target="https://shop.smmarkets.ph/index.php/household.html?p=2" TargetMode="External"/><Relationship Id="rId3874" Type="http://schemas.openxmlformats.org/officeDocument/2006/relationships/hyperlink" Target="https://shop.smmarkets.ph/index.php/20331286-breeze-liquid-detergent-stain-action-bula-1l.html" TargetMode="External"/><Relationship Id="rId4718" Type="http://schemas.openxmlformats.org/officeDocument/2006/relationships/hyperlink" Target="https://shop.smmarkets.ph/index.php/10152339-argentina-chunky-corned-beef-150g.html" TargetMode="External"/><Relationship Id="rId4925" Type="http://schemas.openxmlformats.org/officeDocument/2006/relationships/hyperlink" Target="https://shop.smmarkets.ph/index.php/snacks.html?p=18" TargetMode="External"/><Relationship Id="rId6280" Type="http://schemas.openxmlformats.org/officeDocument/2006/relationships/hyperlink" Target="https://shop.smmarkets.ph/index.php/20320055-tresemme-conditioner-keratin-smooth-340ml.html" TargetMode="External"/><Relationship Id="rId588" Type="http://schemas.openxmlformats.org/officeDocument/2006/relationships/hyperlink" Target="https://shop.smmarkets.ph/index.php/20100164-lucky-me-supreme-bulalo-mini-cup-noodles-40g.html" TargetMode="External"/><Relationship Id="rId795" Type="http://schemas.openxmlformats.org/officeDocument/2006/relationships/hyperlink" Target="https://shop.smmarkets.ph/index.php/canned-packaged-food.html?p=4" TargetMode="External"/><Relationship Id="rId2269" Type="http://schemas.openxmlformats.org/officeDocument/2006/relationships/hyperlink" Target="https://shop.smmarkets.ph/index.php/baking-products.html?p=2" TargetMode="External"/><Relationship Id="rId2476" Type="http://schemas.openxmlformats.org/officeDocument/2006/relationships/hyperlink" Target="https://shop.smmarkets.ph/index.php/10008132-babyflo-cotton-buds-gentle-paper-200.html" TargetMode="External"/><Relationship Id="rId2683" Type="http://schemas.openxmlformats.org/officeDocument/2006/relationships/hyperlink" Target="https://shop.smmarkets.ph/index.php/health-beauty.html?p=17" TargetMode="External"/><Relationship Id="rId2890" Type="http://schemas.openxmlformats.org/officeDocument/2006/relationships/hyperlink" Target="https://shop.smmarkets.ph/index.php/20374874-those-days-sanitary-napkin-all-night-cotton-28cm-wing-8s.html" TargetMode="External"/><Relationship Id="rId3527" Type="http://schemas.openxmlformats.org/officeDocument/2006/relationships/hyperlink" Target="https://shop.smmarkets.ph/index.php/health-beauty.html?p=59" TargetMode="External"/><Relationship Id="rId3734" Type="http://schemas.openxmlformats.org/officeDocument/2006/relationships/hyperlink" Target="https://shop.smmarkets.ph/index.php/20250849-femme-bathroom-tissue-3ply-150-pulls-12s.html" TargetMode="External"/><Relationship Id="rId3941" Type="http://schemas.openxmlformats.org/officeDocument/2006/relationships/hyperlink" Target="https://shop.smmarkets.ph/index.php/household.html?p=16" TargetMode="External"/><Relationship Id="rId6140" Type="http://schemas.openxmlformats.org/officeDocument/2006/relationships/hyperlink" Target="https://shop.smmarkets.ph/index.php/20156666-oishi-potato-fries-cheese-50g.html" TargetMode="External"/><Relationship Id="rId448" Type="http://schemas.openxmlformats.org/officeDocument/2006/relationships/hyperlink" Target="https://shop.smmarkets.ph/index.php/20410972-lucky-me-instant-mami-noodles-spicy-hot-beef-50g-x-6.html" TargetMode="External"/><Relationship Id="rId655" Type="http://schemas.openxmlformats.org/officeDocument/2006/relationships/hyperlink" Target="https://shop.smmarkets.ph/index.php/soups-noodles-pasta.html?p=11" TargetMode="External"/><Relationship Id="rId862" Type="http://schemas.openxmlformats.org/officeDocument/2006/relationships/hyperlink" Target="https://shop.smmarkets.ph/index.php/10180745-555-tuna-afritada-155g.html" TargetMode="External"/><Relationship Id="rId1078" Type="http://schemas.openxmlformats.org/officeDocument/2006/relationships/hyperlink" Target="https://shop.smmarkets.ph/index.php/20027468-pinakurat-suka-250ml.html" TargetMode="External"/><Relationship Id="rId1285" Type="http://schemas.openxmlformats.org/officeDocument/2006/relationships/hyperlink" Target="https://shop.smmarkets.ph/index.php/condiments-dressings.html?p=19" TargetMode="External"/><Relationship Id="rId1492" Type="http://schemas.openxmlformats.org/officeDocument/2006/relationships/hyperlink" Target="https://shop.smmarkets.ph/index.php/10119413-lays-potato-chips-kettle-cooked-mesquite-bbq-6-5oz.html" TargetMode="External"/><Relationship Id="rId2129" Type="http://schemas.openxmlformats.org/officeDocument/2006/relationships/hyperlink" Target="https://shop.smmarkets.ph/index.php/beverages.html?p=19" TargetMode="External"/><Relationship Id="rId2336" Type="http://schemas.openxmlformats.org/officeDocument/2006/relationships/hyperlink" Target="https://shop.smmarkets.ph/index.php/20021956-peotraco-premium-confectioners-sugar-450g.html" TargetMode="External"/><Relationship Id="rId2543" Type="http://schemas.openxmlformats.org/officeDocument/2006/relationships/hyperlink" Target="https://shop.smmarkets.ph/index.php/health-beauty.html?p=10" TargetMode="External"/><Relationship Id="rId2750" Type="http://schemas.openxmlformats.org/officeDocument/2006/relationships/hyperlink" Target="https://shop.smmarkets.ph/index.php/20354086-pampers-dry-baby-diaper-big-pack-l-30s.html" TargetMode="External"/><Relationship Id="rId3801" Type="http://schemas.openxmlformats.org/officeDocument/2006/relationships/hyperlink" Target="https://shop.smmarkets.ph/index.php/household.html?p=9" TargetMode="External"/><Relationship Id="rId5699" Type="http://schemas.openxmlformats.org/officeDocument/2006/relationships/hyperlink" Target="https://shop.smmarkets.ph/index.php/health-beauty.html?p=68" TargetMode="External"/><Relationship Id="rId6000" Type="http://schemas.openxmlformats.org/officeDocument/2006/relationships/hyperlink" Target="https://shop.smmarkets.ph/index.php/20275649-wl-tattoos-corn-chips-120g.html" TargetMode="External"/><Relationship Id="rId6957" Type="http://schemas.openxmlformats.org/officeDocument/2006/relationships/hyperlink" Target="https://shop.smmarkets.ph/index.php/snacks.html?p=64" TargetMode="External"/><Relationship Id="rId308" Type="http://schemas.openxmlformats.org/officeDocument/2006/relationships/hyperlink" Target="https://shop.smmarkets.ph/index.php/10100704-alaska-evaporada-milk-370ml.html" TargetMode="External"/><Relationship Id="rId515" Type="http://schemas.openxmlformats.org/officeDocument/2006/relationships/hyperlink" Target="https://shop.smmarkets.ph/index.php/soups-noodles-pasta.html?p=4" TargetMode="External"/><Relationship Id="rId722" Type="http://schemas.openxmlformats.org/officeDocument/2006/relationships/hyperlink" Target="https://shop.smmarkets.ph/index.php/2023753003-super-q-golden-bihon-500-g.html" TargetMode="External"/><Relationship Id="rId1145" Type="http://schemas.openxmlformats.org/officeDocument/2006/relationships/hyperlink" Target="https://shop.smmarkets.ph/index.php/condiments-dressings.html?p=11" TargetMode="External"/><Relationship Id="rId1352" Type="http://schemas.openxmlformats.org/officeDocument/2006/relationships/hyperlink" Target="https://shop.smmarkets.ph/index.php/2047463-ajinomoto-ginisa-flavor-mix-7g-x-12.html" TargetMode="External"/><Relationship Id="rId2403" Type="http://schemas.openxmlformats.org/officeDocument/2006/relationships/hyperlink" Target="https://shop.smmarkets.ph/index.php/health-beauty.html?p=3" TargetMode="External"/><Relationship Id="rId5559" Type="http://schemas.openxmlformats.org/officeDocument/2006/relationships/hyperlink" Target="https://shop.smmarkets.ph/index.php/breakfast-food-spreads.html?p=20" TargetMode="External"/><Relationship Id="rId5766" Type="http://schemas.openxmlformats.org/officeDocument/2006/relationships/hyperlink" Target="https://shop.smmarkets.ph/index.php/20189969-ponds-facial-cream-white-beauty-detox-spotless-white-6gx3s.html" TargetMode="External"/><Relationship Id="rId1005" Type="http://schemas.openxmlformats.org/officeDocument/2006/relationships/hyperlink" Target="https://shop.smmarkets.ph/index.php/condiments-dressings.html?p=4" TargetMode="External"/><Relationship Id="rId1212" Type="http://schemas.openxmlformats.org/officeDocument/2006/relationships/hyperlink" Target="https://shop.smmarkets.ph/index.php/10006709-datu-puti-patis-1lt.html" TargetMode="External"/><Relationship Id="rId2610" Type="http://schemas.openxmlformats.org/officeDocument/2006/relationships/hyperlink" Target="https://shop.smmarkets.ph/index.php/20254925-value-alcohol-70-ethyl-new-500ml.html" TargetMode="External"/><Relationship Id="rId4368" Type="http://schemas.openxmlformats.org/officeDocument/2006/relationships/hyperlink" Target="https://shop.smmarkets.ph/index.php/2073122-sm-bonus-disposable-plastic-cups-clear-12oz-50s.html" TargetMode="External"/><Relationship Id="rId4575" Type="http://schemas.openxmlformats.org/officeDocument/2006/relationships/hyperlink" Target="https://shop.smmarkets.ph/index.php/household.html?p=48" TargetMode="External"/><Relationship Id="rId5419" Type="http://schemas.openxmlformats.org/officeDocument/2006/relationships/hyperlink" Target="https://shop.smmarkets.ph/index.php/breakfast-food-spreads.html?p=12" TargetMode="External"/><Relationship Id="rId5973" Type="http://schemas.openxmlformats.org/officeDocument/2006/relationships/hyperlink" Target="https://shop.smmarkets.ph/index.php/health-beauty.html?p=81" TargetMode="External"/><Relationship Id="rId6817" Type="http://schemas.openxmlformats.org/officeDocument/2006/relationships/hyperlink" Target="https://shop.smmarkets.ph/index.php/snacks.html?p=57" TargetMode="External"/><Relationship Id="rId3177" Type="http://schemas.openxmlformats.org/officeDocument/2006/relationships/hyperlink" Target="https://shop.smmarkets.ph/index.php/health-beauty.html?p=41" TargetMode="External"/><Relationship Id="rId4228" Type="http://schemas.openxmlformats.org/officeDocument/2006/relationships/hyperlink" Target="https://shop.smmarkets.ph/index.php/20099859-pine-sol-multi-purpose-cleaner-lavender-28oz.html" TargetMode="External"/><Relationship Id="rId4782" Type="http://schemas.openxmlformats.org/officeDocument/2006/relationships/hyperlink" Target="https://shop.smmarkets.ph/index.php/10139054-cebu-dried-mango-sliced-200g.html" TargetMode="External"/><Relationship Id="rId5626" Type="http://schemas.openxmlformats.org/officeDocument/2006/relationships/hyperlink" Target="https://shop.smmarkets.ph/index.php/10009516-kelloggs-cereal-froot-loops-160g.html" TargetMode="External"/><Relationship Id="rId5833" Type="http://schemas.openxmlformats.org/officeDocument/2006/relationships/hyperlink" Target="https://shop.smmarkets.ph/index.php/health-beauty.html?p=74" TargetMode="External"/><Relationship Id="rId3037" Type="http://schemas.openxmlformats.org/officeDocument/2006/relationships/hyperlink" Target="https://shop.smmarkets.ph/index.php/health-beauty.html?p=34" TargetMode="External"/><Relationship Id="rId3384" Type="http://schemas.openxmlformats.org/officeDocument/2006/relationships/hyperlink" Target="https://shop.smmarkets.ph/index.php/20186373-penshoppe-cologne-spray-aquabella-gyro-attract-75ml.html" TargetMode="External"/><Relationship Id="rId3591" Type="http://schemas.openxmlformats.org/officeDocument/2006/relationships/hyperlink" Target="https://shop.smmarkets.ph/index.php/health-beauty.html?p=62" TargetMode="External"/><Relationship Id="rId4435" Type="http://schemas.openxmlformats.org/officeDocument/2006/relationships/hyperlink" Target="https://shop.smmarkets.ph/index.php/household.html?p=41" TargetMode="External"/><Relationship Id="rId4642" Type="http://schemas.openxmlformats.org/officeDocument/2006/relationships/hyperlink" Target="https://shop.smmarkets.ph/index.php/20406585-3-way-easy-to-carry-trolley-bag-blue.html" TargetMode="External"/><Relationship Id="rId5900" Type="http://schemas.openxmlformats.org/officeDocument/2006/relationships/hyperlink" Target="https://shop.smmarkets.ph/index.php/20160653-sunsilk-shampoo-strong-long-green-trisachet-13mlx6.html" TargetMode="External"/><Relationship Id="rId2193" Type="http://schemas.openxmlformats.org/officeDocument/2006/relationships/hyperlink" Target="https://shop.smmarkets.ph/index.php/beverages.html?p=22" TargetMode="External"/><Relationship Id="rId3244" Type="http://schemas.openxmlformats.org/officeDocument/2006/relationships/hyperlink" Target="https://shop.smmarkets.ph/index.php/20102278-myra-lotion-vita-quench-200ml.html" TargetMode="External"/><Relationship Id="rId3451" Type="http://schemas.openxmlformats.org/officeDocument/2006/relationships/hyperlink" Target="https://shop.smmarkets.ph/index.php/health-beauty.html?p=55" TargetMode="External"/><Relationship Id="rId4502" Type="http://schemas.openxmlformats.org/officeDocument/2006/relationships/hyperlink" Target="https://shop.smmarkets.ph/index.php/20111832-sanicare-facial-tissue-big-travel-pack-3ply-50pulls.html" TargetMode="External"/><Relationship Id="rId165" Type="http://schemas.openxmlformats.org/officeDocument/2006/relationships/hyperlink" Target="https://shop.smmarkets.ph/index.php/dairy-milk-eggs.html?p=9" TargetMode="External"/><Relationship Id="rId372" Type="http://schemas.openxmlformats.org/officeDocument/2006/relationships/hyperlink" Target="https://shop.smmarkets.ph/index.php/20059509-mitra-palm-olein-1-8l-pouch.html" TargetMode="External"/><Relationship Id="rId2053" Type="http://schemas.openxmlformats.org/officeDocument/2006/relationships/hyperlink" Target="https://shop.smmarkets.ph/index.php/beverages.html?p=15" TargetMode="External"/><Relationship Id="rId2260" Type="http://schemas.openxmlformats.org/officeDocument/2006/relationships/hyperlink" Target="https://shop.smmarkets.ph/index.php/20034597-mr-hat-gulaman-gelatin-green-25g.html" TargetMode="External"/><Relationship Id="rId3104" Type="http://schemas.openxmlformats.org/officeDocument/2006/relationships/hyperlink" Target="https://shop.smmarkets.ph/index.php/20150197-hygienix-hand-spray-fresh-defense-55ml.html" TargetMode="External"/><Relationship Id="rId3311" Type="http://schemas.openxmlformats.org/officeDocument/2006/relationships/hyperlink" Target="https://shop.smmarkets.ph/index.php/health-beauty.html?p=48" TargetMode="External"/><Relationship Id="rId6467" Type="http://schemas.openxmlformats.org/officeDocument/2006/relationships/hyperlink" Target="https://shop.smmarkets.ph/index.php/snacks.html?p=39" TargetMode="External"/><Relationship Id="rId6674" Type="http://schemas.openxmlformats.org/officeDocument/2006/relationships/hyperlink" Target="https://shop.smmarkets.ph/index.php/2123825-oishi-pillows-ube-filled-crackers-38g.html" TargetMode="External"/><Relationship Id="rId6881" Type="http://schemas.openxmlformats.org/officeDocument/2006/relationships/hyperlink" Target="https://shop.smmarkets.ph/index.php/snacks.html?p=60" TargetMode="External"/><Relationship Id="rId232" Type="http://schemas.openxmlformats.org/officeDocument/2006/relationships/hyperlink" Target="https://shop.smmarkets.ph/index.php/20393648-similac-gain-1-8kg.html" TargetMode="External"/><Relationship Id="rId2120" Type="http://schemas.openxmlformats.org/officeDocument/2006/relationships/hyperlink" Target="https://shop.smmarkets.ph/index.php/20263690-del-monte-pineorange-juice-tetra-1l.html" TargetMode="External"/><Relationship Id="rId5069" Type="http://schemas.openxmlformats.org/officeDocument/2006/relationships/hyperlink" Target="https://shop.smmarkets.ph/index.php/chocolates-candies.html?p=8" TargetMode="External"/><Relationship Id="rId5276" Type="http://schemas.openxmlformats.org/officeDocument/2006/relationships/hyperlink" Target="https://shop.smmarkets.ph/index.php/10129028-snow-bearmenthol-candy-50s.html" TargetMode="External"/><Relationship Id="rId5483" Type="http://schemas.openxmlformats.org/officeDocument/2006/relationships/hyperlink" Target="https://shop.smmarkets.ph/index.php/breakfast-food-spreads.html?p=16" TargetMode="External"/><Relationship Id="rId5690" Type="http://schemas.openxmlformats.org/officeDocument/2006/relationships/hyperlink" Target="https://shop.smmarkets.ph/index.php/10024485-bactidol-mouthwash-250ml.html" TargetMode="External"/><Relationship Id="rId6327" Type="http://schemas.openxmlformats.org/officeDocument/2006/relationships/hyperlink" Target="https://shop.smmarkets.ph/index.php/health-beauty.html?p=87" TargetMode="External"/><Relationship Id="rId6534" Type="http://schemas.openxmlformats.org/officeDocument/2006/relationships/hyperlink" Target="https://shop.smmarkets.ph/index.php/10217516-lauras-egg-cracklet-20gx10s.html" TargetMode="External"/><Relationship Id="rId6741" Type="http://schemas.openxmlformats.org/officeDocument/2006/relationships/hyperlink" Target="https://shop.smmarkets.ph/index.php/snacks.html?p=53" TargetMode="External"/><Relationship Id="rId1679" Type="http://schemas.openxmlformats.org/officeDocument/2006/relationships/hyperlink" Target="https://shop.smmarkets.ph/index.php/breakfast-food-spreads.html?p=4" TargetMode="External"/><Relationship Id="rId4085" Type="http://schemas.openxmlformats.org/officeDocument/2006/relationships/hyperlink" Target="https://shop.smmarkets.ph/index.php/household.html?p=23" TargetMode="External"/><Relationship Id="rId4292" Type="http://schemas.openxmlformats.org/officeDocument/2006/relationships/hyperlink" Target="https://shop.smmarkets.ph/index.php/20085720-sm-bonus-paper-cups-6-5oz-25s.html" TargetMode="External"/><Relationship Id="rId5136" Type="http://schemas.openxmlformats.org/officeDocument/2006/relationships/hyperlink" Target="https://shop.smmarkets.ph/index.php/20042807-mars-choco-nougat-53g.html" TargetMode="External"/><Relationship Id="rId5343" Type="http://schemas.openxmlformats.org/officeDocument/2006/relationships/hyperlink" Target="https://shop.smmarkets.ph/index.php/chocolates-candies.html?p=22" TargetMode="External"/><Relationship Id="rId1886" Type="http://schemas.openxmlformats.org/officeDocument/2006/relationships/hyperlink" Target="https://shop.smmarkets.ph/index.php/20033828-c2-green-tea-apple-355ml.html" TargetMode="External"/><Relationship Id="rId2937" Type="http://schemas.openxmlformats.org/officeDocument/2006/relationships/hyperlink" Target="https://shop.smmarkets.ph/index.php/health-beauty.html?p=29" TargetMode="External"/><Relationship Id="rId4152" Type="http://schemas.openxmlformats.org/officeDocument/2006/relationships/hyperlink" Target="https://shop.smmarkets.ph/index.php/10152051-mr-muscle-kitchen-cleaner-500ml.html" TargetMode="External"/><Relationship Id="rId5203" Type="http://schemas.openxmlformats.org/officeDocument/2006/relationships/hyperlink" Target="https://shop.smmarkets.ph/index.php/chocolates-candies.html?p=15" TargetMode="External"/><Relationship Id="rId5550" Type="http://schemas.openxmlformats.org/officeDocument/2006/relationships/hyperlink" Target="https://shop.smmarkets.ph/index.php/2159519-peotraco-premium-cocoa-powder-500g.html" TargetMode="External"/><Relationship Id="rId6601" Type="http://schemas.openxmlformats.org/officeDocument/2006/relationships/hyperlink" Target="https://shop.smmarkets.ph/index.php/snacks.html?p=46" TargetMode="External"/><Relationship Id="rId909" Type="http://schemas.openxmlformats.org/officeDocument/2006/relationships/hyperlink" Target="https://shop.smmarkets.ph/index.php/canned-packaged-food.html?p=10" TargetMode="External"/><Relationship Id="rId1539" Type="http://schemas.openxmlformats.org/officeDocument/2006/relationships/hyperlink" Target="https://shop.smmarkets.ph/index.php/chocolates-candies.html?p=1" TargetMode="External"/><Relationship Id="rId1746" Type="http://schemas.openxmlformats.org/officeDocument/2006/relationships/hyperlink" Target="https://shop.smmarkets.ph/index.php/20226234-nutella-spread-hazelnut-200g.html" TargetMode="External"/><Relationship Id="rId1953" Type="http://schemas.openxmlformats.org/officeDocument/2006/relationships/hyperlink" Target="https://shop.smmarkets.ph/index.php/beverages.html?p=10" TargetMode="External"/><Relationship Id="rId5410" Type="http://schemas.openxmlformats.org/officeDocument/2006/relationships/hyperlink" Target="https://shop.smmarkets.ph/index.php/20393527-coffemate-liquid-creamer-macchiato-330ml.html" TargetMode="External"/><Relationship Id="rId38" Type="http://schemas.openxmlformats.org/officeDocument/2006/relationships/hyperlink" Target="https://shop.smmarkets.ph/index.php/10113946-zesto-uht-choco-200ml.html" TargetMode="External"/><Relationship Id="rId1606" Type="http://schemas.openxmlformats.org/officeDocument/2006/relationships/hyperlink" Target="https://shop.smmarkets.ph/index.php/20101130-trolli-gummy-candy-sour-gloworms-100g.html" TargetMode="External"/><Relationship Id="rId1813" Type="http://schemas.openxmlformats.org/officeDocument/2006/relationships/hyperlink" Target="https://shop.smmarkets.ph/index.php/beverages.html?p=3" TargetMode="External"/><Relationship Id="rId4012" Type="http://schemas.openxmlformats.org/officeDocument/2006/relationships/hyperlink" Target="https://shop.smmarkets.ph/index.php/20121618-del-fabric-conditioner-lavender-breeze-1l-refill.html" TargetMode="External"/><Relationship Id="rId4969" Type="http://schemas.openxmlformats.org/officeDocument/2006/relationships/hyperlink" Target="https://shop.smmarkets.ph/index.php/snacks.html?p=20" TargetMode="External"/><Relationship Id="rId3778" Type="http://schemas.openxmlformats.org/officeDocument/2006/relationships/hyperlink" Target="https://shop.smmarkets.ph/index.php/20386824-surf-detergent-powder-purple-blooms-2kg-pouch.html" TargetMode="External"/><Relationship Id="rId3985" Type="http://schemas.openxmlformats.org/officeDocument/2006/relationships/hyperlink" Target="https://shop.smmarkets.ph/index.php/household.html?p=18" TargetMode="External"/><Relationship Id="rId4829" Type="http://schemas.openxmlformats.org/officeDocument/2006/relationships/hyperlink" Target="https://shop.smmarkets.ph/index.php/snacks.html?p=13" TargetMode="External"/><Relationship Id="rId6184" Type="http://schemas.openxmlformats.org/officeDocument/2006/relationships/hyperlink" Target="https://shop.smmarkets.ph/index.php/20392220-cheez-it-cheese-95g.html" TargetMode="External"/><Relationship Id="rId6391" Type="http://schemas.openxmlformats.org/officeDocument/2006/relationships/hyperlink" Target="https://shop.smmarkets.ph/index.php/snacks.html?p=36" TargetMode="External"/><Relationship Id="rId7028" Type="http://schemas.openxmlformats.org/officeDocument/2006/relationships/hyperlink" Target="https://shop.smmarkets.ph/index.php/20219504-monde-nissin-waffle-deluxe-choco-23g12s.html" TargetMode="External"/><Relationship Id="rId699" Type="http://schemas.openxmlformats.org/officeDocument/2006/relationships/hyperlink" Target="https://shop.smmarkets.ph/index.php/soups-noodles-pasta.html?p=13" TargetMode="External"/><Relationship Id="rId2587" Type="http://schemas.openxmlformats.org/officeDocument/2006/relationships/hyperlink" Target="https://shop.smmarkets.ph/index.php/health-beauty.html?p=12" TargetMode="External"/><Relationship Id="rId2794" Type="http://schemas.openxmlformats.org/officeDocument/2006/relationships/hyperlink" Target="https://shop.smmarkets.ph/index.php/20394337-happy-pants-baby-diaper-jumbo-pack-xxl-48s.html" TargetMode="External"/><Relationship Id="rId3638" Type="http://schemas.openxmlformats.org/officeDocument/2006/relationships/hyperlink" Target="https://shop.smmarkets.ph/index.php/20020543-sensodyne-toothpaste-freshmint-100g.html" TargetMode="External"/><Relationship Id="rId3845" Type="http://schemas.openxmlformats.org/officeDocument/2006/relationships/hyperlink" Target="https://shop.smmarkets.ph/index.php/household.html?p=11" TargetMode="External"/><Relationship Id="rId6044" Type="http://schemas.openxmlformats.org/officeDocument/2006/relationships/hyperlink" Target="https://shop.smmarkets.ph/index.php/20247607-pringles-original-42g.html" TargetMode="External"/><Relationship Id="rId6251" Type="http://schemas.openxmlformats.org/officeDocument/2006/relationships/hyperlink" Target="https://shop.smmarkets.ph/index.php/health-beauty.html?p=84" TargetMode="External"/><Relationship Id="rId559" Type="http://schemas.openxmlformats.org/officeDocument/2006/relationships/hyperlink" Target="https://shop.smmarkets.ph/index.php/soups-noodles-pasta.html?p=6" TargetMode="External"/><Relationship Id="rId766" Type="http://schemas.openxmlformats.org/officeDocument/2006/relationships/hyperlink" Target="https://shop.smmarkets.ph/index.php/20169438-liberty-premium-beef-luncheon-meat-340g.html" TargetMode="External"/><Relationship Id="rId1189" Type="http://schemas.openxmlformats.org/officeDocument/2006/relationships/hyperlink" Target="https://shop.smmarkets.ph/index.php/condiments-dressings.html?p=14" TargetMode="External"/><Relationship Id="rId1396" Type="http://schemas.openxmlformats.org/officeDocument/2006/relationships/hyperlink" Target="https://shop.smmarkets.ph/index.php/10025041-tobi-dry-roasted-peanuts-120g.html" TargetMode="External"/><Relationship Id="rId2447" Type="http://schemas.openxmlformats.org/officeDocument/2006/relationships/hyperlink" Target="https://shop.smmarkets.ph/index.php/health-beauty.html?p=5" TargetMode="External"/><Relationship Id="rId5060" Type="http://schemas.openxmlformats.org/officeDocument/2006/relationships/hyperlink" Target="https://shop.smmarkets.ph/index.php/20099705-wrigley-juicyfruit-pellet-10s.html" TargetMode="External"/><Relationship Id="rId6111" Type="http://schemas.openxmlformats.org/officeDocument/2006/relationships/hyperlink" Target="https://shop.smmarkets.ph/index.php/snacks.html?p=28" TargetMode="External"/><Relationship Id="rId419" Type="http://schemas.openxmlformats.org/officeDocument/2006/relationships/hyperlink" Target="https://shop.smmarkets.ph/index.php/oils-rice-beans-grains.html?p=5" TargetMode="External"/><Relationship Id="rId626" Type="http://schemas.openxmlformats.org/officeDocument/2006/relationships/hyperlink" Target="https://shop.smmarkets.ph/index.php/20051855-payless-pancit-shanghai-patatim-55g.html" TargetMode="External"/><Relationship Id="rId973" Type="http://schemas.openxmlformats.org/officeDocument/2006/relationships/hyperlink" Target="https://shop.smmarkets.ph/index.php/condiments-dressings.html?p=2" TargetMode="External"/><Relationship Id="rId1049" Type="http://schemas.openxmlformats.org/officeDocument/2006/relationships/hyperlink" Target="https://shop.smmarkets.ph/index.php/condiments-dressings.html?p=6" TargetMode="External"/><Relationship Id="rId1256" Type="http://schemas.openxmlformats.org/officeDocument/2006/relationships/hyperlink" Target="https://shop.smmarkets.ph/index.php/20288084-eden-mayo-80ml.html" TargetMode="External"/><Relationship Id="rId2307" Type="http://schemas.openxmlformats.org/officeDocument/2006/relationships/hyperlink" Target="https://shop.smmarkets.ph/index.php/baking-products.html?p=4" TargetMode="External"/><Relationship Id="rId2654" Type="http://schemas.openxmlformats.org/officeDocument/2006/relationships/hyperlink" Target="https://shop.smmarkets.ph/index.php/20055064-band-aid-adhesive-bandage-strips-50s.html" TargetMode="External"/><Relationship Id="rId2861" Type="http://schemas.openxmlformats.org/officeDocument/2006/relationships/hyperlink" Target="https://shop.smmarkets.ph/index.php/health-beauty.html?p=26" TargetMode="External"/><Relationship Id="rId3705" Type="http://schemas.openxmlformats.org/officeDocument/2006/relationships/hyperlink" Target="https://shop.smmarkets.ph/index.php/household.html?p=4" TargetMode="External"/><Relationship Id="rId3912" Type="http://schemas.openxmlformats.org/officeDocument/2006/relationships/hyperlink" Target="https://shop.smmarkets.ph/index.php/20198990-ariel-detergent-powder-antibac-60g-6s.html" TargetMode="External"/><Relationship Id="rId833" Type="http://schemas.openxmlformats.org/officeDocument/2006/relationships/hyperlink" Target="https://shop.smmarkets.ph/index.php/canned-packaged-food.html?p=6" TargetMode="External"/><Relationship Id="rId1116" Type="http://schemas.openxmlformats.org/officeDocument/2006/relationships/hyperlink" Target="https://shop.smmarkets.ph/index.php/10078871-ufc-spaghetti-sauce-1kg.html" TargetMode="External"/><Relationship Id="rId1463" Type="http://schemas.openxmlformats.org/officeDocument/2006/relationships/hyperlink" Target="https://shop.smmarkets.ph/index.php/snacks.html?p=5" TargetMode="External"/><Relationship Id="rId1670" Type="http://schemas.openxmlformats.org/officeDocument/2006/relationships/hyperlink" Target="https://shop.smmarkets.ph/index.php/20420247-tesco-honeyhoops-cereal-375g.html" TargetMode="External"/><Relationship Id="rId2514" Type="http://schemas.openxmlformats.org/officeDocument/2006/relationships/hyperlink" Target="https://shop.smmarkets.ph/index.php/20353923-pampers-dry-jumbo-pack-large-46.html" TargetMode="External"/><Relationship Id="rId2721" Type="http://schemas.openxmlformats.org/officeDocument/2006/relationships/hyperlink" Target="https://shop.smmarkets.ph/index.php/health-beauty.html?p=19" TargetMode="External"/><Relationship Id="rId5877" Type="http://schemas.openxmlformats.org/officeDocument/2006/relationships/hyperlink" Target="https://shop.smmarkets.ph/index.php/health-beauty.html?p=77" TargetMode="External"/><Relationship Id="rId6928" Type="http://schemas.openxmlformats.org/officeDocument/2006/relationships/hyperlink" Target="https://shop.smmarkets.ph/index.php/10079524-kraft-chips-ahoy-cookies-85-5g.html" TargetMode="External"/><Relationship Id="rId900" Type="http://schemas.openxmlformats.org/officeDocument/2006/relationships/hyperlink" Target="https://shop.smmarkets.ph/index.php/10009564-ram-sweet-pickle-relish-270g.html" TargetMode="External"/><Relationship Id="rId1323" Type="http://schemas.openxmlformats.org/officeDocument/2006/relationships/hyperlink" Target="https://shop.smmarkets.ph/index.php/condiments-dressings.html?p=21" TargetMode="External"/><Relationship Id="rId1530" Type="http://schemas.openxmlformats.org/officeDocument/2006/relationships/hyperlink" Target="https://shop.smmarkets.ph/index.php/20420237-tesco-rich-shorties-biscuits-300g.html" TargetMode="External"/><Relationship Id="rId4479" Type="http://schemas.openxmlformats.org/officeDocument/2006/relationships/hyperlink" Target="https://shop.smmarkets.ph/index.php/household.html?p=43" TargetMode="External"/><Relationship Id="rId4686" Type="http://schemas.openxmlformats.org/officeDocument/2006/relationships/hyperlink" Target="https://shop.smmarkets.ph/index.php/20028488-cdo-chinese-luncheon-meat-350g.html" TargetMode="External"/><Relationship Id="rId4893" Type="http://schemas.openxmlformats.org/officeDocument/2006/relationships/hyperlink" Target="https://shop.smmarkets.ph/index.php/snacks.html?p=16" TargetMode="External"/><Relationship Id="rId5737" Type="http://schemas.openxmlformats.org/officeDocument/2006/relationships/hyperlink" Target="https://shop.smmarkets.ph/index.php/health-beauty.html?p=70" TargetMode="External"/><Relationship Id="rId5944" Type="http://schemas.openxmlformats.org/officeDocument/2006/relationships/hyperlink" Target="https://shop.smmarkets.ph/index.php/20280215-hana-shampoo-garden-blooms-purple-14mlx6.html" TargetMode="External"/><Relationship Id="rId3288" Type="http://schemas.openxmlformats.org/officeDocument/2006/relationships/hyperlink" Target="https://shop.smmarkets.ph/index.php/20311146-silka-deodorant-roll-on-orange-papaya-40ml.html" TargetMode="External"/><Relationship Id="rId3495" Type="http://schemas.openxmlformats.org/officeDocument/2006/relationships/hyperlink" Target="https://shop.smmarkets.ph/index.php/health-beauty.html?p=57" TargetMode="External"/><Relationship Id="rId4339" Type="http://schemas.openxmlformats.org/officeDocument/2006/relationships/hyperlink" Target="https://shop.smmarkets.ph/index.php/household.html?p=36" TargetMode="External"/><Relationship Id="rId4546" Type="http://schemas.openxmlformats.org/officeDocument/2006/relationships/hyperlink" Target="https://shop.smmarkets.ph/index.php/20315503-sm-bonus-bathroom-tissue-2ply-400pulls-virgin-pulp-24s.html" TargetMode="External"/><Relationship Id="rId4753" Type="http://schemas.openxmlformats.org/officeDocument/2006/relationships/hyperlink" Target="https://shop.smmarkets.ph/index.php/snacks.html?p=9" TargetMode="External"/><Relationship Id="rId4960" Type="http://schemas.openxmlformats.org/officeDocument/2006/relationships/hyperlink" Target="https://shop.smmarkets.ph/index.php/20372908-fry-pop-lobster-crackers-200g.html" TargetMode="External"/><Relationship Id="rId5804" Type="http://schemas.openxmlformats.org/officeDocument/2006/relationships/hyperlink" Target="https://shop.smmarkets.ph/index.php/10158604-nivea-facial-toner-extrawhite-repair-200ml.html" TargetMode="External"/><Relationship Id="rId2097" Type="http://schemas.openxmlformats.org/officeDocument/2006/relationships/hyperlink" Target="https://shop.smmarkets.ph/index.php/beverages.html?p=18" TargetMode="External"/><Relationship Id="rId3148" Type="http://schemas.openxmlformats.org/officeDocument/2006/relationships/hyperlink" Target="https://shop.smmarkets.ph/index.php/20358047-biogenic-ethyl-alcohol-70-330ml-spray.html" TargetMode="External"/><Relationship Id="rId3355" Type="http://schemas.openxmlformats.org/officeDocument/2006/relationships/hyperlink" Target="https://shop.smmarkets.ph/index.php/health-beauty.html?p=50" TargetMode="External"/><Relationship Id="rId3562" Type="http://schemas.openxmlformats.org/officeDocument/2006/relationships/hyperlink" Target="https://shop.smmarkets.ph/index.php/20356362-heno-de-pravia-beauty-soap-135g.html" TargetMode="External"/><Relationship Id="rId4406" Type="http://schemas.openxmlformats.org/officeDocument/2006/relationships/hyperlink" Target="https://shop.smmarkets.ph/index.php/20164087-golden-swan-laminated-hamburger-box-10s.html" TargetMode="External"/><Relationship Id="rId4613" Type="http://schemas.openxmlformats.org/officeDocument/2006/relationships/hyperlink" Target="https://shop.smmarkets.ph/index.php/home-kitchen.html?p=2" TargetMode="External"/><Relationship Id="rId276" Type="http://schemas.openxmlformats.org/officeDocument/2006/relationships/hyperlink" Target="https://shop.smmarkets.ph/index.php/20048599-bear-brand-w-zinc-33gx8s.html" TargetMode="External"/><Relationship Id="rId483" Type="http://schemas.openxmlformats.org/officeDocument/2006/relationships/hyperlink" Target="https://shop.smmarkets.ph/index.php/soups-noodles-pasta.html?p=2" TargetMode="External"/><Relationship Id="rId690" Type="http://schemas.openxmlformats.org/officeDocument/2006/relationships/hyperlink" Target="https://shop.smmarkets.ph/index.php/20337887-lucky-me-instant-mami-noodles-spicy-chicken-50g.html" TargetMode="External"/><Relationship Id="rId2164" Type="http://schemas.openxmlformats.org/officeDocument/2006/relationships/hyperlink" Target="https://shop.smmarkets.ph/index.php/10216532-pocari-sweat-ion-drink-500ml.html" TargetMode="External"/><Relationship Id="rId2371" Type="http://schemas.openxmlformats.org/officeDocument/2006/relationships/hyperlink" Target="https://shop.smmarkets.ph/index.php/health-beauty.html?p=1" TargetMode="External"/><Relationship Id="rId3008" Type="http://schemas.openxmlformats.org/officeDocument/2006/relationships/hyperlink" Target="https://shop.smmarkets.ph/index.php/20192694-lactacyd-feminine-wash-white-intimate-150ml.html" TargetMode="External"/><Relationship Id="rId3215" Type="http://schemas.openxmlformats.org/officeDocument/2006/relationships/hyperlink" Target="https://shop.smmarkets.ph/index.php/health-beauty.html?p=43" TargetMode="External"/><Relationship Id="rId3422" Type="http://schemas.openxmlformats.org/officeDocument/2006/relationships/hyperlink" Target="https://shop.smmarkets.ph/index.php/20012958-ellips-cologne-spray-splash-tease-100ml.html" TargetMode="External"/><Relationship Id="rId4820" Type="http://schemas.openxmlformats.org/officeDocument/2006/relationships/hyperlink" Target="https://shop.smmarkets.ph/index.php/10227609-sugo-greaseless-hot-spicy-peanuts-50g.html" TargetMode="External"/><Relationship Id="rId6578" Type="http://schemas.openxmlformats.org/officeDocument/2006/relationships/hyperlink" Target="https://shop.smmarkets.ph/index.php/20218663-quake-bars-combo-pack-38gx10s.html" TargetMode="External"/><Relationship Id="rId6785" Type="http://schemas.openxmlformats.org/officeDocument/2006/relationships/hyperlink" Target="https://shop.smmarkets.ph/index.php/snacks.html?p=55" TargetMode="External"/><Relationship Id="rId136" Type="http://schemas.openxmlformats.org/officeDocument/2006/relationships/hyperlink" Target="https://shop.smmarkets.ph/index.php/10024745-alaska-uht-fresh1l.html" TargetMode="External"/><Relationship Id="rId343" Type="http://schemas.openxmlformats.org/officeDocument/2006/relationships/hyperlink" Target="https://shop.smmarkets.ph/index.php/oils-rice-beans-grains.html?p=1" TargetMode="External"/><Relationship Id="rId550" Type="http://schemas.openxmlformats.org/officeDocument/2006/relationships/hyperlink" Target="https://shop.smmarkets.ph/index.php/20392907-lucky-me-spicy-la-paz-batchoy-mini-cup-noodles-40g.html" TargetMode="External"/><Relationship Id="rId1180" Type="http://schemas.openxmlformats.org/officeDocument/2006/relationships/hyperlink" Target="https://shop.smmarkets.ph/index.php/20100240-maggi-savor-classic-liquid-seasoning-130ml.html" TargetMode="External"/><Relationship Id="rId2024" Type="http://schemas.openxmlformats.org/officeDocument/2006/relationships/hyperlink" Target="https://shop.smmarkets.ph/index.php/20396815-nestea-milktea-thai-style-12g.html" TargetMode="External"/><Relationship Id="rId2231" Type="http://schemas.openxmlformats.org/officeDocument/2006/relationships/hyperlink" Target="https://shop.smmarkets.ph/index.php/baking-products.html?p=1" TargetMode="External"/><Relationship Id="rId5387" Type="http://schemas.openxmlformats.org/officeDocument/2006/relationships/hyperlink" Target="https://shop.smmarkets.ph/index.php/breakfast-food-spreads.html?p=11" TargetMode="External"/><Relationship Id="rId6438" Type="http://schemas.openxmlformats.org/officeDocument/2006/relationships/hyperlink" Target="https://shop.smmarkets.ph/index.php/10115377-jack-jill-chippy-chili-chiz-110g.html" TargetMode="External"/><Relationship Id="rId6992" Type="http://schemas.openxmlformats.org/officeDocument/2006/relationships/hyperlink" Target="https://shop.smmarkets.ph/index.php/20392840-moby-chocochum-choco-burst-65g.html" TargetMode="External"/><Relationship Id="rId203" Type="http://schemas.openxmlformats.org/officeDocument/2006/relationships/hyperlink" Target="https://shop.smmarkets.ph/index.php/dairy-milk-eggs.html?p=11" TargetMode="External"/><Relationship Id="rId1040" Type="http://schemas.openxmlformats.org/officeDocument/2006/relationships/hyperlink" Target="https://shop.smmarkets.ph/index.php/10006715-sm-bonus-bagoong-spicy-250g.html" TargetMode="External"/><Relationship Id="rId4196" Type="http://schemas.openxmlformats.org/officeDocument/2006/relationships/hyperlink" Target="https://shop.smmarkets.ph/index.php/20232750-joy-dishwashing-liquid-kalamansi-600ml-refill.html" TargetMode="External"/><Relationship Id="rId5247" Type="http://schemas.openxmlformats.org/officeDocument/2006/relationships/hyperlink" Target="https://shop.smmarkets.ph/index.php/chocolates-candies.html?p=17" TargetMode="External"/><Relationship Id="rId5594" Type="http://schemas.openxmlformats.org/officeDocument/2006/relationships/hyperlink" Target="https://shop.smmarkets.ph/index.php/10009514-nestle-milo-breakfast-cereal-170g.html" TargetMode="External"/><Relationship Id="rId6645" Type="http://schemas.openxmlformats.org/officeDocument/2006/relationships/hyperlink" Target="https://shop.smmarkets.ph/index.php/snacks.html?p=48" TargetMode="External"/><Relationship Id="rId6852" Type="http://schemas.openxmlformats.org/officeDocument/2006/relationships/hyperlink" Target="https://shop.smmarkets.ph/index.php/2114178-croley-cracker-buttercream-choco-25g-10s.html" TargetMode="External"/><Relationship Id="rId410" Type="http://schemas.openxmlformats.org/officeDocument/2006/relationships/hyperlink" Target="https://shop.smmarkets.ph/index.php/20000628-minola-coconut-oil-925ml-pouch.html" TargetMode="External"/><Relationship Id="rId1997" Type="http://schemas.openxmlformats.org/officeDocument/2006/relationships/hyperlink" Target="https://shop.smmarkets.ph/index.php/beverages.html?p=13" TargetMode="External"/><Relationship Id="rId4056" Type="http://schemas.openxmlformats.org/officeDocument/2006/relationships/hyperlink" Target="https://shop.smmarkets.ph/index.php/20100993-kiwi-shoe-polish-instant-wax-shine-75ml.html" TargetMode="External"/><Relationship Id="rId5454" Type="http://schemas.openxmlformats.org/officeDocument/2006/relationships/hyperlink" Target="https://shop.smmarkets.ph/index.php/20414423-nescafe-blend-brew-brown-28-5gx10s.html" TargetMode="External"/><Relationship Id="rId5661" Type="http://schemas.openxmlformats.org/officeDocument/2006/relationships/hyperlink" Target="https://shop.smmarkets.ph/index.php/health-beauty.html?p=66" TargetMode="External"/><Relationship Id="rId6505" Type="http://schemas.openxmlformats.org/officeDocument/2006/relationships/hyperlink" Target="https://shop.smmarkets.ph/index.php/snacks.html?p=41" TargetMode="External"/><Relationship Id="rId6712" Type="http://schemas.openxmlformats.org/officeDocument/2006/relationships/hyperlink" Target="https://shop.smmarkets.ph/index.php/2045813-m-y-san-fita-30gx10.html" TargetMode="External"/><Relationship Id="rId1857" Type="http://schemas.openxmlformats.org/officeDocument/2006/relationships/hyperlink" Target="https://shop.smmarkets.ph/index.php/beverages.html?p=6" TargetMode="External"/><Relationship Id="rId2908" Type="http://schemas.openxmlformats.org/officeDocument/2006/relationships/hyperlink" Target="https://shop.smmarkets.ph/index.php/20070333-sisters-sanitary-napkin-maxi-cotton-23-5cm-non-wing-8s.html" TargetMode="External"/><Relationship Id="rId4263" Type="http://schemas.openxmlformats.org/officeDocument/2006/relationships/hyperlink" Target="https://shop.smmarkets.ph/index.php/household.html?p=32" TargetMode="External"/><Relationship Id="rId4470" Type="http://schemas.openxmlformats.org/officeDocument/2006/relationships/hyperlink" Target="https://shop.smmarkets.ph/index.php/20137833-kitchenmate-paper-towel-2ply-70pulls-printed-2s.html" TargetMode="External"/><Relationship Id="rId5107" Type="http://schemas.openxmlformats.org/officeDocument/2006/relationships/hyperlink" Target="https://shop.smmarkets.ph/index.php/chocolates-candies.html?p=10" TargetMode="External"/><Relationship Id="rId5314" Type="http://schemas.openxmlformats.org/officeDocument/2006/relationships/hyperlink" Target="https://shop.smmarkets.ph/index.php/20376134-hawhaw-chocolate-candy-40s.html" TargetMode="External"/><Relationship Id="rId5521" Type="http://schemas.openxmlformats.org/officeDocument/2006/relationships/hyperlink" Target="https://shop.smmarkets.ph/index.php/breakfast-food-spreads.html?p=18" TargetMode="External"/><Relationship Id="rId1717" Type="http://schemas.openxmlformats.org/officeDocument/2006/relationships/hyperlink" Target="https://shop.smmarkets.ph/index.php/breakfast-food-spreads.html?p=6" TargetMode="External"/><Relationship Id="rId1924" Type="http://schemas.openxmlformats.org/officeDocument/2006/relationships/hyperlink" Target="https://shop.smmarkets.ph/index.php/10131519-rc-pet-cola-1-5l.html" TargetMode="External"/><Relationship Id="rId3072" Type="http://schemas.openxmlformats.org/officeDocument/2006/relationships/hyperlink" Target="https://shop.smmarkets.ph/index.php/20258748-sanicare-cotton-buds-200s-canister.html" TargetMode="External"/><Relationship Id="rId4123" Type="http://schemas.openxmlformats.org/officeDocument/2006/relationships/hyperlink" Target="https://shop.smmarkets.ph/index.php/household.html?p=25" TargetMode="External"/><Relationship Id="rId4330" Type="http://schemas.openxmlformats.org/officeDocument/2006/relationships/hyperlink" Target="https://shop.smmarkets.ph/index.php/10029252-sm-bonus-aluminum-paper-plate-9-100s.html" TargetMode="External"/><Relationship Id="rId3889" Type="http://schemas.openxmlformats.org/officeDocument/2006/relationships/hyperlink" Target="https://shop.smmarkets.ph/index.php/household.html?p=13" TargetMode="External"/><Relationship Id="rId6088" Type="http://schemas.openxmlformats.org/officeDocument/2006/relationships/hyperlink" Target="https://shop.smmarkets.ph/index.php/20101790-oishi-prawn-crackers-spicy-60g.html" TargetMode="External"/><Relationship Id="rId6295" Type="http://schemas.openxmlformats.org/officeDocument/2006/relationships/hyperlink" Target="https://shop.smmarkets.ph/index.php/health-beauty.html?p=86" TargetMode="External"/><Relationship Id="rId2698" Type="http://schemas.openxmlformats.org/officeDocument/2006/relationships/hyperlink" Target="https://shop.smmarkets.ph/index.php/20388693-johnson-s-baby-conditioner-shiny-drops-200ml.html" TargetMode="External"/><Relationship Id="rId6155" Type="http://schemas.openxmlformats.org/officeDocument/2006/relationships/hyperlink" Target="https://shop.smmarkets.ph/index.php/snacks.html?p=30" TargetMode="External"/><Relationship Id="rId6362" Type="http://schemas.openxmlformats.org/officeDocument/2006/relationships/hyperlink" Target="https://shop.smmarkets.ph/index.php/20141452-lays-stax-sourcream-onion-110g.html" TargetMode="External"/><Relationship Id="rId3749" Type="http://schemas.openxmlformats.org/officeDocument/2006/relationships/hyperlink" Target="https://shop.smmarkets.ph/index.php/household.html?p=6" TargetMode="External"/><Relationship Id="rId3956" Type="http://schemas.openxmlformats.org/officeDocument/2006/relationships/hyperlink" Target="https://shop.smmarkets.ph/index.php/20100637-vernel-fabric-conditioner-blue-sky-1l-refill.html" TargetMode="External"/><Relationship Id="rId5171" Type="http://schemas.openxmlformats.org/officeDocument/2006/relationships/hyperlink" Target="https://shop.smmarkets.ph/index.php/chocolates-candies.html?p=13" TargetMode="External"/><Relationship Id="rId6015" Type="http://schemas.openxmlformats.org/officeDocument/2006/relationships/hyperlink" Target="https://shop.smmarkets.ph/index.php/snacks.html?p=23" TargetMode="External"/><Relationship Id="rId6222" Type="http://schemas.openxmlformats.org/officeDocument/2006/relationships/hyperlink" Target="https://shop.smmarkets.ph/index.php/20101386-leslie-clover-chips-bbq-145g.html" TargetMode="External"/><Relationship Id="rId877" Type="http://schemas.openxmlformats.org/officeDocument/2006/relationships/hyperlink" Target="https://shop.smmarkets.ph/index.php/canned-packaged-food.html?p=8" TargetMode="External"/><Relationship Id="rId2558" Type="http://schemas.openxmlformats.org/officeDocument/2006/relationships/hyperlink" Target="https://shop.smmarkets.ph/index.php/10124263-modess-napkin-cottony-soft-maxi-wing-8s.html" TargetMode="External"/><Relationship Id="rId2765" Type="http://schemas.openxmlformats.org/officeDocument/2006/relationships/hyperlink" Target="https://shop.smmarkets.ph/index.php/health-beauty.html?p=21" TargetMode="External"/><Relationship Id="rId2972" Type="http://schemas.openxmlformats.org/officeDocument/2006/relationships/hyperlink" Target="https://shop.smmarkets.ph/index.php/20025193002-carefree-pantyliner-flats-superdry-15s.html" TargetMode="External"/><Relationship Id="rId3609" Type="http://schemas.openxmlformats.org/officeDocument/2006/relationships/hyperlink" Target="https://shop.smmarkets.ph/index.php/health-beauty.html?p=63" TargetMode="External"/><Relationship Id="rId3816" Type="http://schemas.openxmlformats.org/officeDocument/2006/relationships/hyperlink" Target="https://shop.smmarkets.ph/index.php/10099412-sm-bonus-detergent-powder-optic-bleach-2kg.html" TargetMode="External"/><Relationship Id="rId737" Type="http://schemas.openxmlformats.org/officeDocument/2006/relationships/hyperlink" Target="https://shop.smmarkets.ph/index.php/canned-packaged-food.html?p=1" TargetMode="External"/><Relationship Id="rId944" Type="http://schemas.openxmlformats.org/officeDocument/2006/relationships/hyperlink" Target="https://shop.smmarkets.ph/index.php/10087544-sm-bonus-iodized-salt-1kl.html" TargetMode="External"/><Relationship Id="rId1367" Type="http://schemas.openxmlformats.org/officeDocument/2006/relationships/hyperlink" Target="https://shop.smmarkets.ph/index.php/condiments-dressings.html?p=23" TargetMode="External"/><Relationship Id="rId1574" Type="http://schemas.openxmlformats.org/officeDocument/2006/relationships/hyperlink" Target="https://shop.smmarkets.ph/index.php/20004360-pringles-sourcram-onion-110g.html" TargetMode="External"/><Relationship Id="rId1781" Type="http://schemas.openxmlformats.org/officeDocument/2006/relationships/hyperlink" Target="https://shop.smmarkets.ph/index.php/beverages.html?p=2" TargetMode="External"/><Relationship Id="rId2418" Type="http://schemas.openxmlformats.org/officeDocument/2006/relationships/hyperlink" Target="https://shop.smmarkets.ph/index.php/20426384-charmee-all-flow-without-wings-cotton-12s.html" TargetMode="External"/><Relationship Id="rId2625" Type="http://schemas.openxmlformats.org/officeDocument/2006/relationships/hyperlink" Target="https://shop.smmarkets.ph/index.php/health-beauty.html?p=14" TargetMode="External"/><Relationship Id="rId2832" Type="http://schemas.openxmlformats.org/officeDocument/2006/relationships/hyperlink" Target="https://shop.smmarkets.ph/index.php/2158729-eq-dry-baby-diaper-mega-pack-l-72s.html" TargetMode="External"/><Relationship Id="rId5031" Type="http://schemas.openxmlformats.org/officeDocument/2006/relationships/hyperlink" Target="https://shop.smmarkets.ph/index.php/chocolates-candies.html?p=6" TargetMode="External"/><Relationship Id="rId5988" Type="http://schemas.openxmlformats.org/officeDocument/2006/relationships/hyperlink" Target="https://shop.smmarkets.ph/index.php/20002763-clear-shampoo-ice-cool-menthol-200ml.html" TargetMode="External"/><Relationship Id="rId73" Type="http://schemas.openxmlformats.org/officeDocument/2006/relationships/hyperlink" Target="https://shop.smmarkets.ph/index.php/dairy-milk-eggs.html?p=4" TargetMode="External"/><Relationship Id="rId804" Type="http://schemas.openxmlformats.org/officeDocument/2006/relationships/hyperlink" Target="https://shop.smmarkets.ph/index.php/20100234-barrio-fiesta-bagoong-regular-250g.html" TargetMode="External"/><Relationship Id="rId1227" Type="http://schemas.openxmlformats.org/officeDocument/2006/relationships/hyperlink" Target="https://shop.smmarkets.ph/index.php/condiments-dressings.html?p=15" TargetMode="External"/><Relationship Id="rId1434" Type="http://schemas.openxmlformats.org/officeDocument/2006/relationships/hyperlink" Target="https://shop.smmarkets.ph/index.php/2053243-suncrest-doughboy-crossini-rolls-choco-10s.html" TargetMode="External"/><Relationship Id="rId1641" Type="http://schemas.openxmlformats.org/officeDocument/2006/relationships/hyperlink" Target="https://shop.smmarkets.ph/index.php/breakfast-food-spreads.html?p=2" TargetMode="External"/><Relationship Id="rId4797" Type="http://schemas.openxmlformats.org/officeDocument/2006/relationships/hyperlink" Target="https://shop.smmarkets.ph/index.php/snacks.html?p=12" TargetMode="External"/><Relationship Id="rId5848" Type="http://schemas.openxmlformats.org/officeDocument/2006/relationships/hyperlink" Target="https://shop.smmarkets.ph/index.php/10180370-vitress-hair-cuticle-coat-classic-50ml.html" TargetMode="External"/><Relationship Id="rId1501" Type="http://schemas.openxmlformats.org/officeDocument/2006/relationships/hyperlink" Target="https://shop.smmarkets.ph/index.php/snacks.html?p=7" TargetMode="External"/><Relationship Id="rId3399" Type="http://schemas.openxmlformats.org/officeDocument/2006/relationships/hyperlink" Target="https://shop.smmarkets.ph/index.php/health-beauty.html?p=53" TargetMode="External"/><Relationship Id="rId4657" Type="http://schemas.openxmlformats.org/officeDocument/2006/relationships/hyperlink" Target="https://shop.smmarkets.ph/index.php/canned-packaged-food.html?p=12" TargetMode="External"/><Relationship Id="rId4864" Type="http://schemas.openxmlformats.org/officeDocument/2006/relationships/hyperlink" Target="https://shop.smmarkets.ph/index.php/10165826-ksk-boy-bawang-garlic-100g.html" TargetMode="External"/><Relationship Id="rId5708" Type="http://schemas.openxmlformats.org/officeDocument/2006/relationships/hyperlink" Target="https://shop.smmarkets.ph/index.php/20363086-ponds-facial-wash-acne-clear-50g.html" TargetMode="External"/><Relationship Id="rId3259" Type="http://schemas.openxmlformats.org/officeDocument/2006/relationships/hyperlink" Target="https://shop.smmarkets.ph/index.php/health-beauty.html?p=46" TargetMode="External"/><Relationship Id="rId3466" Type="http://schemas.openxmlformats.org/officeDocument/2006/relationships/hyperlink" Target="https://shop.smmarkets.ph/index.php/20406815-unikojic-soap-kojic-buy-1-take-1-135gx2.html" TargetMode="External"/><Relationship Id="rId4517" Type="http://schemas.openxmlformats.org/officeDocument/2006/relationships/hyperlink" Target="https://shop.smmarkets.ph/index.php/household.html?p=45" TargetMode="External"/><Relationship Id="rId5915" Type="http://schemas.openxmlformats.org/officeDocument/2006/relationships/hyperlink" Target="https://shop.smmarkets.ph/index.php/health-beauty.html?p=78" TargetMode="External"/><Relationship Id="rId387" Type="http://schemas.openxmlformats.org/officeDocument/2006/relationships/hyperlink" Target="https://shop.smmarkets.ph/index.php/oils-rice-beans-grains.html?p=3" TargetMode="External"/><Relationship Id="rId594" Type="http://schemas.openxmlformats.org/officeDocument/2006/relationships/hyperlink" Target="https://shop.smmarkets.ph/index.php/10092314-lucky-me-supreme-sotanghon-mini-cup-noodles-28g.html" TargetMode="External"/><Relationship Id="rId2068" Type="http://schemas.openxmlformats.org/officeDocument/2006/relationships/hyperlink" Target="https://shop.smmarkets.ph/index.php/20305609-smartc-juice-drink-pomelo-grapefrt-500ml.html" TargetMode="External"/><Relationship Id="rId2275" Type="http://schemas.openxmlformats.org/officeDocument/2006/relationships/hyperlink" Target="https://shop.smmarkets.ph/index.php/baking-products.html?p=3" TargetMode="External"/><Relationship Id="rId3119" Type="http://schemas.openxmlformats.org/officeDocument/2006/relationships/hyperlink" Target="https://shop.smmarkets.ph/index.php/health-beauty.html?p=39" TargetMode="External"/><Relationship Id="rId3326" Type="http://schemas.openxmlformats.org/officeDocument/2006/relationships/hyperlink" Target="https://shop.smmarkets.ph/index.php/10196555-nivea-deodorant-roll-on-extra-whitening-50ml.html" TargetMode="External"/><Relationship Id="rId3673" Type="http://schemas.openxmlformats.org/officeDocument/2006/relationships/hyperlink" Target="https://shop.smmarkets.ph/index.php/household.html?p=2" TargetMode="External"/><Relationship Id="rId3880" Type="http://schemas.openxmlformats.org/officeDocument/2006/relationships/hyperlink" Target="https://shop.smmarkets.ph/index.php/20231439-breeze-laundry-detergent-powder-active-bleach-pouch-1-45kg.html" TargetMode="External"/><Relationship Id="rId4724" Type="http://schemas.openxmlformats.org/officeDocument/2006/relationships/hyperlink" Target="https://shop.smmarkets.ph/index.php/2044241-cdo-karne-norte-100g-x-4.html" TargetMode="External"/><Relationship Id="rId4931" Type="http://schemas.openxmlformats.org/officeDocument/2006/relationships/hyperlink" Target="https://shop.smmarkets.ph/index.php/snacks.html?p=18" TargetMode="External"/><Relationship Id="rId247" Type="http://schemas.openxmlformats.org/officeDocument/2006/relationships/hyperlink" Target="https://shop.smmarkets.ph/index.php/dairy-milk-eggs.html?p=13" TargetMode="External"/><Relationship Id="rId1084" Type="http://schemas.openxmlformats.org/officeDocument/2006/relationships/hyperlink" Target="https://shop.smmarkets.ph/index.php/10006675-datu-puti-vinegar-1l.html" TargetMode="External"/><Relationship Id="rId2482" Type="http://schemas.openxmlformats.org/officeDocument/2006/relationships/hyperlink" Target="https://shop.smmarkets.ph/index.php/20422179-cream-silk-triple-keratin-rescue-ultimate-straight-170ml.html" TargetMode="External"/><Relationship Id="rId3533" Type="http://schemas.openxmlformats.org/officeDocument/2006/relationships/hyperlink" Target="https://shop.smmarkets.ph/index.php/health-beauty.html?p=59" TargetMode="External"/><Relationship Id="rId3740" Type="http://schemas.openxmlformats.org/officeDocument/2006/relationships/hyperlink" Target="https://shop.smmarkets.ph/index.php/2110547-champion-bar-fabcon-orange-bliss-145g-3s.html" TargetMode="External"/><Relationship Id="rId6689" Type="http://schemas.openxmlformats.org/officeDocument/2006/relationships/hyperlink" Target="https://shop.smmarkets.ph/index.php/snacks.html?p=51" TargetMode="External"/><Relationship Id="rId6896" Type="http://schemas.openxmlformats.org/officeDocument/2006/relationships/hyperlink" Target="https://shop.smmarkets.ph/index.php/2020418001-presto-creams-choco-30g-10s.html" TargetMode="External"/><Relationship Id="rId107" Type="http://schemas.openxmlformats.org/officeDocument/2006/relationships/hyperlink" Target="https://shop.smmarkets.ph/index.php/dairy-milk-eggs.html?p=6" TargetMode="External"/><Relationship Id="rId454" Type="http://schemas.openxmlformats.org/officeDocument/2006/relationships/hyperlink" Target="https://shop.smmarkets.ph/index.php/20434890-lucky-me-pancit-canton-cup-chilimansi-70g.html" TargetMode="External"/><Relationship Id="rId661" Type="http://schemas.openxmlformats.org/officeDocument/2006/relationships/hyperlink" Target="https://shop.smmarkets.ph/index.php/soups-noodles-pasta.html?p=11" TargetMode="External"/><Relationship Id="rId1291" Type="http://schemas.openxmlformats.org/officeDocument/2006/relationships/hyperlink" Target="https://shop.smmarkets.ph/index.php/condiments-dressings.html?p=19" TargetMode="External"/><Relationship Id="rId2135" Type="http://schemas.openxmlformats.org/officeDocument/2006/relationships/hyperlink" Target="https://shop.smmarkets.ph/index.php/beverages.html?p=20" TargetMode="External"/><Relationship Id="rId2342" Type="http://schemas.openxmlformats.org/officeDocument/2006/relationships/hyperlink" Target="https://shop.smmarkets.ph/index.php/20096902-goya-easymelt-white-choc-buttons-180g.html" TargetMode="External"/><Relationship Id="rId3600" Type="http://schemas.openxmlformats.org/officeDocument/2006/relationships/hyperlink" Target="https://shop.smmarkets.ph/index.php/20344451-dove-soap-shea-butter-100gx3.html" TargetMode="External"/><Relationship Id="rId5498" Type="http://schemas.openxmlformats.org/officeDocument/2006/relationships/hyperlink" Target="https://shop.smmarkets.ph/index.php/20377505-kopiko-brown-3in1-twinpack-50gx5.html" TargetMode="External"/><Relationship Id="rId6549" Type="http://schemas.openxmlformats.org/officeDocument/2006/relationships/hyperlink" Target="https://shop.smmarkets.ph/index.php/snacks.html?p=43" TargetMode="External"/><Relationship Id="rId6756" Type="http://schemas.openxmlformats.org/officeDocument/2006/relationships/hyperlink" Target="https://shop.smmarkets.ph/index.php/20098364-magic-flakes-junior-premium-cracker-16g-10s.html" TargetMode="External"/><Relationship Id="rId6963" Type="http://schemas.openxmlformats.org/officeDocument/2006/relationships/hyperlink" Target="https://shop.smmarkets.ph/index.php/snacks.html?p=64" TargetMode="External"/><Relationship Id="rId314" Type="http://schemas.openxmlformats.org/officeDocument/2006/relationships/hyperlink" Target="https://shop.smmarkets.ph/index.php/20324991-jersey-mango-condensed-milk-390g.html" TargetMode="External"/><Relationship Id="rId521" Type="http://schemas.openxmlformats.org/officeDocument/2006/relationships/hyperlink" Target="https://shop.smmarkets.ph/index.php/soups-noodles-pasta.html?p=4" TargetMode="External"/><Relationship Id="rId1151" Type="http://schemas.openxmlformats.org/officeDocument/2006/relationships/hyperlink" Target="https://shop.smmarkets.ph/index.php/condiments-dressings.html?p=12" TargetMode="External"/><Relationship Id="rId2202" Type="http://schemas.openxmlformats.org/officeDocument/2006/relationships/hyperlink" Target="https://shop.smmarkets.ph/index.php/20225689-tanduay-ice-light-pomelo-330ml.html" TargetMode="External"/><Relationship Id="rId5358" Type="http://schemas.openxmlformats.org/officeDocument/2006/relationships/hyperlink" Target="https://shop.smmarkets.ph/index.php/10048612-lady-s-choice-chicken-sandwich-spread-220ml.html" TargetMode="External"/><Relationship Id="rId5565" Type="http://schemas.openxmlformats.org/officeDocument/2006/relationships/hyperlink" Target="https://shop.smmarkets.ph/index.php/breakfast-food-spreads.html?p=20" TargetMode="External"/><Relationship Id="rId5772" Type="http://schemas.openxmlformats.org/officeDocument/2006/relationships/hyperlink" Target="https://shop.smmarkets.ph/index.php/20393086-olay-facial-cream-natural-white-pinkish-fairness-25g.html" TargetMode="External"/><Relationship Id="rId6409" Type="http://schemas.openxmlformats.org/officeDocument/2006/relationships/hyperlink" Target="https://shop.smmarkets.ph/index.php/snacks.html?p=36" TargetMode="External"/><Relationship Id="rId6616" Type="http://schemas.openxmlformats.org/officeDocument/2006/relationships/hyperlink" Target="https://shop.smmarkets.ph/index.php/20325586-lemon-square-wattatops-cookies-cream-36gx10s.html" TargetMode="External"/><Relationship Id="rId6823" Type="http://schemas.openxmlformats.org/officeDocument/2006/relationships/hyperlink" Target="https://shop.smmarkets.ph/index.php/snacks.html?p=57" TargetMode="External"/><Relationship Id="rId1011" Type="http://schemas.openxmlformats.org/officeDocument/2006/relationships/hyperlink" Target="https://shop.smmarkets.ph/index.php/condiments-dressings.html?p=4" TargetMode="External"/><Relationship Id="rId1968" Type="http://schemas.openxmlformats.org/officeDocument/2006/relationships/hyperlink" Target="https://shop.smmarkets.ph/index.php/20391319-arcys-root-beer-1-5l.html" TargetMode="External"/><Relationship Id="rId4167" Type="http://schemas.openxmlformats.org/officeDocument/2006/relationships/hyperlink" Target="https://shop.smmarkets.ph/index.php/household.html?p=27" TargetMode="External"/><Relationship Id="rId4374" Type="http://schemas.openxmlformats.org/officeDocument/2006/relationships/hyperlink" Target="https://shop.smmarkets.ph/index.php/20175543-sm-bonus-disposable-fork-clear-big-7-100s.html" TargetMode="External"/><Relationship Id="rId4581" Type="http://schemas.openxmlformats.org/officeDocument/2006/relationships/hyperlink" Target="https://shop.smmarkets.ph/index.php/home-kitchen.html?p=1" TargetMode="External"/><Relationship Id="rId5218" Type="http://schemas.openxmlformats.org/officeDocument/2006/relationships/hyperlink" Target="https://shop.smmarkets.ph/index.php/20098400-jack-jill-cloud-9-choco-fudge-28g.html" TargetMode="External"/><Relationship Id="rId5425" Type="http://schemas.openxmlformats.org/officeDocument/2006/relationships/hyperlink" Target="https://shop.smmarkets.ph/index.php/breakfast-food-spreads.html?p=13" TargetMode="External"/><Relationship Id="rId5632" Type="http://schemas.openxmlformats.org/officeDocument/2006/relationships/hyperlink" Target="https://shop.smmarkets.ph/index.php/20390277-energen-cereal-sweetcorn-hanger-25gx12s.html" TargetMode="External"/><Relationship Id="rId3183" Type="http://schemas.openxmlformats.org/officeDocument/2006/relationships/hyperlink" Target="https://shop.smmarkets.ph/index.php/health-beauty.html?p=42" TargetMode="External"/><Relationship Id="rId3390" Type="http://schemas.openxmlformats.org/officeDocument/2006/relationships/hyperlink" Target="https://shop.smmarkets.ph/index.php/20186365-penshoppe-cologne-spray-aquabella-street-jam-75ml.html" TargetMode="External"/><Relationship Id="rId4027" Type="http://schemas.openxmlformats.org/officeDocument/2006/relationships/hyperlink" Target="https://shop.smmarkets.ph/index.php/household.html?p=20" TargetMode="External"/><Relationship Id="rId4234" Type="http://schemas.openxmlformats.org/officeDocument/2006/relationships/hyperlink" Target="https://shop.smmarkets.ph/index.php/2158821-lysol-disinfectant-spray-crisp-berry-340g.html" TargetMode="External"/><Relationship Id="rId4441" Type="http://schemas.openxmlformats.org/officeDocument/2006/relationships/hyperlink" Target="https://shop.smmarkets.ph/index.php/household.html?p=41" TargetMode="External"/><Relationship Id="rId1828" Type="http://schemas.openxmlformats.org/officeDocument/2006/relationships/hyperlink" Target="https://shop.smmarkets.ph/index.php/20391052-sip-purified-water-1l.html" TargetMode="External"/><Relationship Id="rId3043" Type="http://schemas.openxmlformats.org/officeDocument/2006/relationships/hyperlink" Target="https://shop.smmarkets.ph/index.php/health-beauty.html?p=35" TargetMode="External"/><Relationship Id="rId3250" Type="http://schemas.openxmlformats.org/officeDocument/2006/relationships/hyperlink" Target="https://shop.smmarkets.ph/index.php/20362062-myra-lotion-vita-smooth-400ml.html" TargetMode="External"/><Relationship Id="rId6199" Type="http://schemas.openxmlformats.org/officeDocument/2006/relationships/hyperlink" Target="https://shop.smmarkets.ph/index.php/snacks.html?p=32" TargetMode="External"/><Relationship Id="rId171" Type="http://schemas.openxmlformats.org/officeDocument/2006/relationships/hyperlink" Target="https://shop.smmarkets.ph/index.php/dairy-milk-eggs.html?p=9" TargetMode="External"/><Relationship Id="rId4301" Type="http://schemas.openxmlformats.org/officeDocument/2006/relationships/hyperlink" Target="https://shop.smmarkets.ph/index.php/household.html?p=34" TargetMode="External"/><Relationship Id="rId6059" Type="http://schemas.openxmlformats.org/officeDocument/2006/relationships/hyperlink" Target="https://shop.smmarkets.ph/index.php/snacks.html?p=25" TargetMode="External"/><Relationship Id="rId6266" Type="http://schemas.openxmlformats.org/officeDocument/2006/relationships/hyperlink" Target="https://shop.smmarkets.ph/index.php/20305640-dove-hair-vitamin-intense-repair-therapy-6ml.html" TargetMode="External"/><Relationship Id="rId3110" Type="http://schemas.openxmlformats.org/officeDocument/2006/relationships/hyperlink" Target="https://shop.smmarkets.ph/index.php/10007936-greencross-isopropyl-alcohol-70-w-moisturizer-500ml.html" TargetMode="External"/><Relationship Id="rId6473" Type="http://schemas.openxmlformats.org/officeDocument/2006/relationships/hyperlink" Target="https://shop.smmarkets.ph/index.php/snacks.html?p=40" TargetMode="External"/><Relationship Id="rId6680" Type="http://schemas.openxmlformats.org/officeDocument/2006/relationships/hyperlink" Target="https://shop.smmarkets.ph/index.php/2129589-m-y-sanskyflakes-cracker-onion-chives-25gx10s.html" TargetMode="External"/><Relationship Id="rId988" Type="http://schemas.openxmlformats.org/officeDocument/2006/relationships/hyperlink" Target="https://shop.smmarkets.ph/index.php/10214293-del-monte-recipe-mix-caldereta-80g.html" TargetMode="External"/><Relationship Id="rId2669" Type="http://schemas.openxmlformats.org/officeDocument/2006/relationships/hyperlink" Target="https://shop.smmarkets.ph/index.php/health-beauty.html?p=16" TargetMode="External"/><Relationship Id="rId2876" Type="http://schemas.openxmlformats.org/officeDocument/2006/relationships/hyperlink" Target="https://shop.smmarkets.ph/index.php/20111690-whisper-sanitary-napkin-cottony-clean-regular-23cm-non-wing-8s.html" TargetMode="External"/><Relationship Id="rId3927" Type="http://schemas.openxmlformats.org/officeDocument/2006/relationships/hyperlink" Target="https://shop.smmarkets.ph/index.php/household.html?p=15" TargetMode="External"/><Relationship Id="rId5075" Type="http://schemas.openxmlformats.org/officeDocument/2006/relationships/hyperlink" Target="https://shop.smmarkets.ph/index.php/chocolates-candies.html?p=9" TargetMode="External"/><Relationship Id="rId5282" Type="http://schemas.openxmlformats.org/officeDocument/2006/relationships/hyperlink" Target="https://shop.smmarkets.ph/index.php/20239298-mentos-fruit-mix-135g-50s.html" TargetMode="External"/><Relationship Id="rId6126" Type="http://schemas.openxmlformats.org/officeDocument/2006/relationships/hyperlink" Target="https://shop.smmarkets.ph/index.php/20042422-oishi-kirei-yummy-flakes-60g.html" TargetMode="External"/><Relationship Id="rId6333" Type="http://schemas.openxmlformats.org/officeDocument/2006/relationships/hyperlink" Target="https://shop.smmarkets.ph/index.php/health-beauty.html?p=88" TargetMode="External"/><Relationship Id="rId6540" Type="http://schemas.openxmlformats.org/officeDocument/2006/relationships/hyperlink" Target="https://shop.smmarkets.ph/index.php/2051384-gardenia-toasties-30gx10s.html" TargetMode="External"/><Relationship Id="rId848" Type="http://schemas.openxmlformats.org/officeDocument/2006/relationships/hyperlink" Target="https://shop.smmarkets.ph/index.php/10059887-century-tuna-flakes-in-vegetable-oil-180g.html" TargetMode="External"/><Relationship Id="rId1478" Type="http://schemas.openxmlformats.org/officeDocument/2006/relationships/hyperlink" Target="https://shop.smmarkets.ph/index.php/20413308-nissin-wafer-cheese-kingsize-22gx10s.html" TargetMode="External"/><Relationship Id="rId1685" Type="http://schemas.openxmlformats.org/officeDocument/2006/relationships/hyperlink" Target="https://shop.smmarkets.ph/index.php/breakfast-food-spreads.html?p=4" TargetMode="External"/><Relationship Id="rId1892" Type="http://schemas.openxmlformats.org/officeDocument/2006/relationships/hyperlink" Target="https://shop.smmarkets.ph/index.php/20099024-c2-green-tea-plain-500ml.html" TargetMode="External"/><Relationship Id="rId2529" Type="http://schemas.openxmlformats.org/officeDocument/2006/relationships/hyperlink" Target="https://shop.smmarkets.ph/index.php/health-beauty.html?p=9" TargetMode="External"/><Relationship Id="rId2736" Type="http://schemas.openxmlformats.org/officeDocument/2006/relationships/hyperlink" Target="https://shop.smmarkets.ph/index.php/20410769-pampers-dry-pants-baby-diaper-mega-pack-l-66s.html" TargetMode="External"/><Relationship Id="rId4091" Type="http://schemas.openxmlformats.org/officeDocument/2006/relationships/hyperlink" Target="https://shop.smmarkets.ph/index.php/household.html?p=23" TargetMode="External"/><Relationship Id="rId5142" Type="http://schemas.openxmlformats.org/officeDocument/2006/relationships/hyperlink" Target="https://shop.smmarkets.ph/index.php/20126527-chocolate-mallow-kiss-24s.html" TargetMode="External"/><Relationship Id="rId6400" Type="http://schemas.openxmlformats.org/officeDocument/2006/relationships/hyperlink" Target="https://shop.smmarkets.ph/index.php/20337690-jack-jill-potato-chips-plain-salted-60g.html" TargetMode="External"/><Relationship Id="rId708" Type="http://schemas.openxmlformats.org/officeDocument/2006/relationships/hyperlink" Target="https://shop.smmarkets.ph/index.php/10141171-good-life-egg-noodles-400g.html" TargetMode="External"/><Relationship Id="rId915" Type="http://schemas.openxmlformats.org/officeDocument/2006/relationships/hyperlink" Target="https://shop.smmarkets.ph/index.php/canned-packaged-food.html?p=10" TargetMode="External"/><Relationship Id="rId1338" Type="http://schemas.openxmlformats.org/officeDocument/2006/relationships/hyperlink" Target="https://shop.smmarkets.ph/index.php/10041025-knorr-chicken-cube-pantry-60g.html" TargetMode="External"/><Relationship Id="rId1545" Type="http://schemas.openxmlformats.org/officeDocument/2006/relationships/hyperlink" Target="https://shop.smmarkets.ph/index.php/chocolates-candies.html?p=1" TargetMode="External"/><Relationship Id="rId2943" Type="http://schemas.openxmlformats.org/officeDocument/2006/relationships/hyperlink" Target="https://shop.smmarkets.ph/index.php/health-beauty.html?p=30" TargetMode="External"/><Relationship Id="rId5002" Type="http://schemas.openxmlformats.org/officeDocument/2006/relationships/hyperlink" Target="https://shop.smmarkets.ph/index.php/10078041-sugarland-jellyace-assorted-252g.html" TargetMode="External"/><Relationship Id="rId1405" Type="http://schemas.openxmlformats.org/officeDocument/2006/relationships/hyperlink" Target="https://shop.smmarkets.ph/index.php/snacks.html?p=2" TargetMode="External"/><Relationship Id="rId1752" Type="http://schemas.openxmlformats.org/officeDocument/2006/relationships/hyperlink" Target="https://shop.smmarkets.ph/index.php/20178963-magnolia-cheezee-squeeze-pimiento-235g.html" TargetMode="External"/><Relationship Id="rId2803" Type="http://schemas.openxmlformats.org/officeDocument/2006/relationships/hyperlink" Target="https://shop.smmarkets.ph/index.php/health-beauty.html?p=23" TargetMode="External"/><Relationship Id="rId5959" Type="http://schemas.openxmlformats.org/officeDocument/2006/relationships/hyperlink" Target="https://shop.smmarkets.ph/index.php/health-beauty.html?p=81" TargetMode="External"/><Relationship Id="rId44" Type="http://schemas.openxmlformats.org/officeDocument/2006/relationships/hyperlink" Target="https://shop.smmarkets.ph/index.php/20390998-vitasoy-coffee-330ml.html" TargetMode="External"/><Relationship Id="rId1612" Type="http://schemas.openxmlformats.org/officeDocument/2006/relationships/hyperlink" Target="https://shop.smmarkets.ph/index.php/10009657-nutella-spread-hazelnut-350g.html" TargetMode="External"/><Relationship Id="rId4768" Type="http://schemas.openxmlformats.org/officeDocument/2006/relationships/hyperlink" Target="https://shop.smmarkets.ph/index.php/10009153-philippine-brand-dried-mango-100g.html" TargetMode="External"/><Relationship Id="rId4975" Type="http://schemas.openxmlformats.org/officeDocument/2006/relationships/hyperlink" Target="https://shop.smmarkets.ph/index.php/snacks.html?p=21" TargetMode="External"/><Relationship Id="rId5819" Type="http://schemas.openxmlformats.org/officeDocument/2006/relationships/hyperlink" Target="https://shop.smmarkets.ph/index.php/health-beauty.html?p=74" TargetMode="External"/><Relationship Id="rId6190" Type="http://schemas.openxmlformats.org/officeDocument/2006/relationships/hyperlink" Target="https://shop.smmarkets.ph/index.php/10221591-mega-mexicana-taco-shells-130g.html" TargetMode="External"/><Relationship Id="rId7034" Type="http://schemas.openxmlformats.org/officeDocument/2006/relationships/hyperlink" Target="https://shop.smmarkets.ph/index.php/2091145-nissin-vanilla-wafer-12gx20s.html" TargetMode="External"/><Relationship Id="rId498" Type="http://schemas.openxmlformats.org/officeDocument/2006/relationships/hyperlink" Target="https://shop.smmarkets.ph/index.php/10041016-knorr-cream-of-mushroom-soup-70g.html" TargetMode="External"/><Relationship Id="rId2179" Type="http://schemas.openxmlformats.org/officeDocument/2006/relationships/hyperlink" Target="https://shop.smmarkets.ph/index.php/beverages.html?p=22" TargetMode="External"/><Relationship Id="rId3577" Type="http://schemas.openxmlformats.org/officeDocument/2006/relationships/hyperlink" Target="https://shop.smmarkets.ph/index.php/health-beauty.html?p=61" TargetMode="External"/><Relationship Id="rId3784" Type="http://schemas.openxmlformats.org/officeDocument/2006/relationships/hyperlink" Target="https://shop.smmarkets.ph/index.php/20327596-surf-red-detergent-powder-cherry-blossom-57g-pouch.html" TargetMode="External"/><Relationship Id="rId3991" Type="http://schemas.openxmlformats.org/officeDocument/2006/relationships/hyperlink" Target="https://shop.smmarkets.ph/index.php/household.html?p=18" TargetMode="External"/><Relationship Id="rId4628" Type="http://schemas.openxmlformats.org/officeDocument/2006/relationships/hyperlink" Target="https://shop.smmarkets.ph/index.php/20412964-b-fine-line-fitted-bedsheet-w-pillow-case-double-blue.html" TargetMode="External"/><Relationship Id="rId4835" Type="http://schemas.openxmlformats.org/officeDocument/2006/relationships/hyperlink" Target="https://shop.smmarkets.ph/index.php/snacks.html?p=14" TargetMode="External"/><Relationship Id="rId2386" Type="http://schemas.openxmlformats.org/officeDocument/2006/relationships/hyperlink" Target="https://shop.smmarkets.ph/index.php/10165401003-arm-hammer-toothpaste-triple-action-120ml.html" TargetMode="External"/><Relationship Id="rId2593" Type="http://schemas.openxmlformats.org/officeDocument/2006/relationships/hyperlink" Target="https://shop.smmarkets.ph/index.php/health-beauty.html?p=12" TargetMode="External"/><Relationship Id="rId3437" Type="http://schemas.openxmlformats.org/officeDocument/2006/relationships/hyperlink" Target="https://shop.smmarkets.ph/index.php/health-beauty.html?p=54" TargetMode="External"/><Relationship Id="rId3644" Type="http://schemas.openxmlformats.org/officeDocument/2006/relationships/hyperlink" Target="https://shop.smmarkets.ph/index.php/20403501-sm-bonus-disposable-gloves-100s.html" TargetMode="External"/><Relationship Id="rId3851" Type="http://schemas.openxmlformats.org/officeDocument/2006/relationships/hyperlink" Target="https://shop.smmarkets.ph/index.php/household.html?p=11" TargetMode="External"/><Relationship Id="rId4902" Type="http://schemas.openxmlformats.org/officeDocument/2006/relationships/hyperlink" Target="https://shop.smmarkets.ph/index.php/10009041-dingdong-nut-mixed-100g.html" TargetMode="External"/><Relationship Id="rId6050" Type="http://schemas.openxmlformats.org/officeDocument/2006/relationships/hyperlink" Target="https://shop.smmarkets.ph/index.php/20017128-s-w-piknik-fabulous-fries-1-5oz.html" TargetMode="External"/><Relationship Id="rId358" Type="http://schemas.openxmlformats.org/officeDocument/2006/relationships/hyperlink" Target="https://shop.smmarkets.ph/index.php/20052070-ufc-golden-fiesta-palm-oil-500ml-pouch.html" TargetMode="External"/><Relationship Id="rId565" Type="http://schemas.openxmlformats.org/officeDocument/2006/relationships/hyperlink" Target="https://shop.smmarkets.ph/index.php/soups-noodles-pasta.html?p=6" TargetMode="External"/><Relationship Id="rId772" Type="http://schemas.openxmlformats.org/officeDocument/2006/relationships/hyperlink" Target="https://shop.smmarkets.ph/index.php/20163600-sm-bonus-whole-kernel-corn-2-95kg-bp.html" TargetMode="External"/><Relationship Id="rId1195" Type="http://schemas.openxmlformats.org/officeDocument/2006/relationships/hyperlink" Target="https://shop.smmarkets.ph/index.php/condiments-dressings.html?p=14" TargetMode="External"/><Relationship Id="rId2039" Type="http://schemas.openxmlformats.org/officeDocument/2006/relationships/hyperlink" Target="https://shop.smmarkets.ph/index.php/beverages.html?p=15" TargetMode="External"/><Relationship Id="rId2246" Type="http://schemas.openxmlformats.org/officeDocument/2006/relationships/hyperlink" Target="https://shop.smmarkets.ph/index.php/20377699-sm-bonus-gulaman-powder-red-24g.html" TargetMode="External"/><Relationship Id="rId2453" Type="http://schemas.openxmlformats.org/officeDocument/2006/relationships/hyperlink" Target="https://shop.smmarkets.ph/index.php/health-beauty.html?p=5" TargetMode="External"/><Relationship Id="rId2660" Type="http://schemas.openxmlformats.org/officeDocument/2006/relationships/hyperlink" Target="https://shop.smmarkets.ph/index.php/10007389-lactacyd-baby-bath-wash-150ml.html" TargetMode="External"/><Relationship Id="rId3504" Type="http://schemas.openxmlformats.org/officeDocument/2006/relationships/hyperlink" Target="https://shop.smmarkets.ph/index.php/20164468-safeguard-body-wash-pure-white-200ml.html" TargetMode="External"/><Relationship Id="rId3711" Type="http://schemas.openxmlformats.org/officeDocument/2006/relationships/hyperlink" Target="https://shop.smmarkets.ph/index.php/household.html?p=4" TargetMode="External"/><Relationship Id="rId6867" Type="http://schemas.openxmlformats.org/officeDocument/2006/relationships/hyperlink" Target="https://shop.smmarkets.ph/index.php/snacks.html?p=59" TargetMode="External"/><Relationship Id="rId218" Type="http://schemas.openxmlformats.org/officeDocument/2006/relationships/hyperlink" Target="https://shop.smmarkets.ph/index.php/20137191-bonakid-growing-up-milk-1-6kg.html" TargetMode="External"/><Relationship Id="rId425" Type="http://schemas.openxmlformats.org/officeDocument/2006/relationships/hyperlink" Target="https://shop.smmarkets.ph/index.php/oils-rice-beans-grains.html?p=5" TargetMode="External"/><Relationship Id="rId632" Type="http://schemas.openxmlformats.org/officeDocument/2006/relationships/hyperlink" Target="https://shop.smmarkets.ph/index.php/2099377-payless-pancit-canton-xtra-big-kalamansi-130g.html" TargetMode="External"/><Relationship Id="rId1055" Type="http://schemas.openxmlformats.org/officeDocument/2006/relationships/hyperlink" Target="https://shop.smmarkets.ph/index.php/condiments-dressings.html?p=6" TargetMode="External"/><Relationship Id="rId1262" Type="http://schemas.openxmlformats.org/officeDocument/2006/relationships/hyperlink" Target="https://shop.smmarkets.ph/index.php/20035817-lady-s-choice-mayonnaise-1kg.html" TargetMode="External"/><Relationship Id="rId2106" Type="http://schemas.openxmlformats.org/officeDocument/2006/relationships/hyperlink" Target="https://shop.smmarkets.ph/index.php/20002133003-del-monte-fit-n-right-pineapple-330ml.html" TargetMode="External"/><Relationship Id="rId2313" Type="http://schemas.openxmlformats.org/officeDocument/2006/relationships/hyperlink" Target="https://shop.smmarkets.ph/index.php/baking-products.html?p=5" TargetMode="External"/><Relationship Id="rId2520" Type="http://schemas.openxmlformats.org/officeDocument/2006/relationships/hyperlink" Target="https://shop.smmarkets.ph/index.php/20409889-huggies-dry-baby-diaper-econopack-new-born-40s.html" TargetMode="External"/><Relationship Id="rId5469" Type="http://schemas.openxmlformats.org/officeDocument/2006/relationships/hyperlink" Target="https://shop.smmarkets.ph/index.php/breakfast-food-spreads.html?p=15" TargetMode="External"/><Relationship Id="rId5676" Type="http://schemas.openxmlformats.org/officeDocument/2006/relationships/hyperlink" Target="https://shop.smmarkets.ph/index.php/20140410-listerine-mouthwash-total-care-250ml.html" TargetMode="External"/><Relationship Id="rId6727" Type="http://schemas.openxmlformats.org/officeDocument/2006/relationships/hyperlink" Target="https://shop.smmarkets.ph/index.php/snacks.html?p=52" TargetMode="External"/><Relationship Id="rId1122" Type="http://schemas.openxmlformats.org/officeDocument/2006/relationships/hyperlink" Target="https://shop.smmarkets.ph/index.php/20232727-del-monte-spaghetti-sauce-filipino-250g.html" TargetMode="External"/><Relationship Id="rId4278" Type="http://schemas.openxmlformats.org/officeDocument/2006/relationships/hyperlink" Target="https://shop.smmarkets.ph/index.php/2104732-uncle-john-s-bbq-stick-8-100s.html" TargetMode="External"/><Relationship Id="rId4485" Type="http://schemas.openxmlformats.org/officeDocument/2006/relationships/hyperlink" Target="https://shop.smmarkets.ph/index.php/household.html?p=43" TargetMode="External"/><Relationship Id="rId5329" Type="http://schemas.openxmlformats.org/officeDocument/2006/relationships/hyperlink" Target="https://shop.smmarkets.ph/index.php/chocolates-candies.html?p=21" TargetMode="External"/><Relationship Id="rId5536" Type="http://schemas.openxmlformats.org/officeDocument/2006/relationships/hyperlink" Target="https://shop.smmarkets.ph/index.php/10009366-batangas-coffee-brew-special-blend-300g.html" TargetMode="External"/><Relationship Id="rId5883" Type="http://schemas.openxmlformats.org/officeDocument/2006/relationships/hyperlink" Target="https://shop.smmarkets.ph/index.php/health-beauty.html?p=77" TargetMode="External"/><Relationship Id="rId6934" Type="http://schemas.openxmlformats.org/officeDocument/2006/relationships/hyperlink" Target="https://shop.smmarkets.ph/index.php/20098412-jack-jill-dewberry-strwberrie-n-cream-33g-10s.html" TargetMode="External"/><Relationship Id="rId3087" Type="http://schemas.openxmlformats.org/officeDocument/2006/relationships/hyperlink" Target="https://shop.smmarkets.ph/index.php/health-beauty.html?p=37" TargetMode="External"/><Relationship Id="rId3294" Type="http://schemas.openxmlformats.org/officeDocument/2006/relationships/hyperlink" Target="https://shop.smmarkets.ph/index.php/20149785-rexona-deodorant-lotion-ice-cool-3mlx6.html" TargetMode="External"/><Relationship Id="rId4138" Type="http://schemas.openxmlformats.org/officeDocument/2006/relationships/hyperlink" Target="https://shop.smmarkets.ph/index.php/20066003-sm-bonus-dishwashing-liquid-lemon-1-2-gallon.html" TargetMode="External"/><Relationship Id="rId4345" Type="http://schemas.openxmlformats.org/officeDocument/2006/relationships/hyperlink" Target="https://shop.smmarkets.ph/index.php/household.html?p=36" TargetMode="External"/><Relationship Id="rId4692" Type="http://schemas.openxmlformats.org/officeDocument/2006/relationships/hyperlink" Target="https://shop.smmarkets.ph/index.php/20193282-purefoods-star-corned-beef-175g.html" TargetMode="External"/><Relationship Id="rId5743" Type="http://schemas.openxmlformats.org/officeDocument/2006/relationships/hyperlink" Target="https://shop.smmarkets.ph/index.php/health-beauty.html?p=70" TargetMode="External"/><Relationship Id="rId5950" Type="http://schemas.openxmlformats.org/officeDocument/2006/relationships/hyperlink" Target="https://shop.smmarkets.ph/index.php/20280216-hana-shampoo-garden-blooms-purple-200ml.html" TargetMode="External"/><Relationship Id="rId1939" Type="http://schemas.openxmlformats.org/officeDocument/2006/relationships/hyperlink" Target="https://shop.smmarkets.ph/index.php/beverages.html?p=10" TargetMode="External"/><Relationship Id="rId4552" Type="http://schemas.openxmlformats.org/officeDocument/2006/relationships/hyperlink" Target="https://shop.smmarkets.ph/index.php/10050350-sm-bonus-bathroom-tissue-2ply-250pulls-18s.html" TargetMode="External"/><Relationship Id="rId5603" Type="http://schemas.openxmlformats.org/officeDocument/2006/relationships/hyperlink" Target="https://shop.smmarkets.ph/index.php/breakfast-food-spreads.html?p=22" TargetMode="External"/><Relationship Id="rId5810" Type="http://schemas.openxmlformats.org/officeDocument/2006/relationships/hyperlink" Target="https://shop.smmarkets.ph/index.php/10031751-maxipeel-facial-cleanser-exfoliant-3-60ml.html" TargetMode="External"/><Relationship Id="rId3154" Type="http://schemas.openxmlformats.org/officeDocument/2006/relationships/hyperlink" Target="https://shop.smmarkets.ph/index.php/20329121-sm-bonus-adult-diaper-pull-up-pants-xl5s.html" TargetMode="External"/><Relationship Id="rId3361" Type="http://schemas.openxmlformats.org/officeDocument/2006/relationships/hyperlink" Target="https://shop.smmarkets.ph/index.php/health-beauty.html?p=51" TargetMode="External"/><Relationship Id="rId4205" Type="http://schemas.openxmlformats.org/officeDocument/2006/relationships/hyperlink" Target="https://shop.smmarkets.ph/index.php/household.html?p=29" TargetMode="External"/><Relationship Id="rId4412" Type="http://schemas.openxmlformats.org/officeDocument/2006/relationships/hyperlink" Target="https://shop.smmarkets.ph/index.php/10192859-golden-swan-laminated-paper-plate-9-25s.html" TargetMode="External"/><Relationship Id="rId282" Type="http://schemas.openxmlformats.org/officeDocument/2006/relationships/hyperlink" Target="https://shop.smmarkets.ph/index.php/20047173-anchor-family-milk-choco-700g.html" TargetMode="External"/><Relationship Id="rId2170" Type="http://schemas.openxmlformats.org/officeDocument/2006/relationships/hyperlink" Target="https://shop.smmarkets.ph/index.php/10187602004-gatorade-sports-drink-pet-trop-fruit-1-5l.html" TargetMode="External"/><Relationship Id="rId3014" Type="http://schemas.openxmlformats.org/officeDocument/2006/relationships/hyperlink" Target="https://shop.smmarkets.ph/index.php/20291016-lactacyd-feminine-wash-protecting-150ml.html" TargetMode="External"/><Relationship Id="rId3221" Type="http://schemas.openxmlformats.org/officeDocument/2006/relationships/hyperlink" Target="https://shop.smmarkets.ph/index.php/health-beauty.html?p=44" TargetMode="External"/><Relationship Id="rId6377" Type="http://schemas.openxmlformats.org/officeDocument/2006/relationships/hyperlink" Target="https://shop.smmarkets.ph/index.php/snacks.html?p=35" TargetMode="External"/><Relationship Id="rId6584" Type="http://schemas.openxmlformats.org/officeDocument/2006/relationships/hyperlink" Target="https://shop.smmarkets.ph/index.php/2157528-quake-overload-choco-strawberry-33gx10s.html" TargetMode="External"/><Relationship Id="rId6791" Type="http://schemas.openxmlformats.org/officeDocument/2006/relationships/hyperlink" Target="https://shop.smmarkets.ph/index.php/snacks.html?p=56" TargetMode="External"/><Relationship Id="rId8" Type="http://schemas.openxmlformats.org/officeDocument/2006/relationships/hyperlink" Target="https://shop.smmarkets.ph/index.php/20040065-nestle-milo-rtd-180ml.html" TargetMode="External"/><Relationship Id="rId142" Type="http://schemas.openxmlformats.org/officeDocument/2006/relationships/hyperlink" Target="https://shop.smmarkets.ph/index.php/20049294-ensure-gold-vanilla-850g.html" TargetMode="External"/><Relationship Id="rId2030" Type="http://schemas.openxmlformats.org/officeDocument/2006/relationships/hyperlink" Target="https://shop.smmarkets.ph/index.php/2013428005-zesto-juice-strawberry-200ml.html" TargetMode="External"/><Relationship Id="rId2987" Type="http://schemas.openxmlformats.org/officeDocument/2006/relationships/hyperlink" Target="https://shop.smmarkets.ph/index.php/health-beauty.html?p=32" TargetMode="External"/><Relationship Id="rId5186" Type="http://schemas.openxmlformats.org/officeDocument/2006/relationships/hyperlink" Target="https://shop.smmarkets.ph/index.php/20210397-goya-take-it-37g.html" TargetMode="External"/><Relationship Id="rId5393" Type="http://schemas.openxmlformats.org/officeDocument/2006/relationships/hyperlink" Target="https://shop.smmarkets.ph/index.php/breakfast-food-spreads.html?p=11" TargetMode="External"/><Relationship Id="rId6237" Type="http://schemas.openxmlformats.org/officeDocument/2006/relationships/hyperlink" Target="https://shop.smmarkets.ph/index.php/health-beauty.html?p=83" TargetMode="External"/><Relationship Id="rId6444" Type="http://schemas.openxmlformats.org/officeDocument/2006/relationships/hyperlink" Target="https://shop.smmarkets.ph/index.php/20321884-jack-jill-calbee-jagabee-classic-salted-40g.html" TargetMode="External"/><Relationship Id="rId6651" Type="http://schemas.openxmlformats.org/officeDocument/2006/relationships/hyperlink" Target="https://shop.smmarkets.ph/index.php/snacks.html?p=49" TargetMode="External"/><Relationship Id="rId959" Type="http://schemas.openxmlformats.org/officeDocument/2006/relationships/hyperlink" Target="https://shop.smmarkets.ph/index.php/condiments-dressings.html?p=1" TargetMode="External"/><Relationship Id="rId1589" Type="http://schemas.openxmlformats.org/officeDocument/2006/relationships/hyperlink" Target="https://shop.smmarkets.ph/index.php/chocolates-candies.html?p=4" TargetMode="External"/><Relationship Id="rId5046" Type="http://schemas.openxmlformats.org/officeDocument/2006/relationships/hyperlink" Target="https://shop.smmarkets.ph/index.php/20002604-mentos-gum-juice-blast-berry-lime-sugarfree-26g.html" TargetMode="External"/><Relationship Id="rId5253" Type="http://schemas.openxmlformats.org/officeDocument/2006/relationships/hyperlink" Target="https://shop.smmarkets.ph/index.php/chocolates-candies.html?p=17" TargetMode="External"/><Relationship Id="rId5460" Type="http://schemas.openxmlformats.org/officeDocument/2006/relationships/hyperlink" Target="https://shop.smmarkets.ph/index.php/20188166-nescafe-3in1-creamy-latte-27-5g-10s.html" TargetMode="External"/><Relationship Id="rId6304" Type="http://schemas.openxmlformats.org/officeDocument/2006/relationships/hyperlink" Target="https://shop.smmarkets.ph/index.php/20322653-hana-conditioner-smooth-soft-10mlx6-180ml.html" TargetMode="External"/><Relationship Id="rId6511" Type="http://schemas.openxmlformats.org/officeDocument/2006/relationships/hyperlink" Target="https://shop.smmarkets.ph/index.php/snacks.html?p=42" TargetMode="External"/><Relationship Id="rId1449" Type="http://schemas.openxmlformats.org/officeDocument/2006/relationships/hyperlink" Target="https://shop.smmarkets.ph/index.php/snacks.html?p=4" TargetMode="External"/><Relationship Id="rId1796" Type="http://schemas.openxmlformats.org/officeDocument/2006/relationships/hyperlink" Target="https://shop.smmarkets.ph/index.php/20435132-tesco-soda-water-1l.html" TargetMode="External"/><Relationship Id="rId2847" Type="http://schemas.openxmlformats.org/officeDocument/2006/relationships/hyperlink" Target="https://shop.smmarkets.ph/index.php/health-beauty.html?p=25" TargetMode="External"/><Relationship Id="rId4062" Type="http://schemas.openxmlformats.org/officeDocument/2006/relationships/hyperlink" Target="https://shop.smmarkets.ph/index.php/20400693-strike-fly-paper.html" TargetMode="External"/><Relationship Id="rId5113" Type="http://schemas.openxmlformats.org/officeDocument/2006/relationships/hyperlink" Target="https://shop.smmarkets.ph/index.php/chocolates-candies.html?p=10" TargetMode="External"/><Relationship Id="rId88" Type="http://schemas.openxmlformats.org/officeDocument/2006/relationships/hyperlink" Target="https://shop.smmarkets.ph/index.php/10169612-magnolia-full-cream-uht-1lt.html" TargetMode="External"/><Relationship Id="rId819" Type="http://schemas.openxmlformats.org/officeDocument/2006/relationships/hyperlink" Target="https://shop.smmarkets.ph/index.php/canned-packaged-food.html?p=5" TargetMode="External"/><Relationship Id="rId1656" Type="http://schemas.openxmlformats.org/officeDocument/2006/relationships/hyperlink" Target="https://shop.smmarkets.ph/index.php/20340879-tesco-super-berry-granola-500g.html" TargetMode="External"/><Relationship Id="rId1863" Type="http://schemas.openxmlformats.org/officeDocument/2006/relationships/hyperlink" Target="https://shop.smmarkets.ph/index.php/beverages.html?p=6" TargetMode="External"/><Relationship Id="rId2707" Type="http://schemas.openxmlformats.org/officeDocument/2006/relationships/hyperlink" Target="https://shop.smmarkets.ph/index.php/health-beauty.html?p=18" TargetMode="External"/><Relationship Id="rId2914" Type="http://schemas.openxmlformats.org/officeDocument/2006/relationships/hyperlink" Target="https://shop.smmarkets.ph/index.php/20079503-sisters-pantyliner-individually-wrapped-regular-20s.html" TargetMode="External"/><Relationship Id="rId5320" Type="http://schemas.openxmlformats.org/officeDocument/2006/relationships/hyperlink" Target="https://shop.smmarkets.ph/index.php/20018875-columbia-s-frutos-doublicious-candy-50s.html" TargetMode="External"/><Relationship Id="rId1309" Type="http://schemas.openxmlformats.org/officeDocument/2006/relationships/hyperlink" Target="https://shop.smmarkets.ph/index.php/condiments-dressings.html?p=20" TargetMode="External"/><Relationship Id="rId1516" Type="http://schemas.openxmlformats.org/officeDocument/2006/relationships/hyperlink" Target="https://shop.smmarkets.ph/index.php/20341020-tesco-peanut-cookies-200g.html" TargetMode="External"/><Relationship Id="rId1723" Type="http://schemas.openxmlformats.org/officeDocument/2006/relationships/hyperlink" Target="https://shop.smmarkets.ph/index.php/breakfast-food-spreads.html?p=7" TargetMode="External"/><Relationship Id="rId1930" Type="http://schemas.openxmlformats.org/officeDocument/2006/relationships/hyperlink" Target="https://shop.smmarkets.ph/index.php/10156373-pepsi-pet-regular-1-5l.html" TargetMode="External"/><Relationship Id="rId4879" Type="http://schemas.openxmlformats.org/officeDocument/2006/relationships/hyperlink" Target="https://shop.smmarkets.ph/index.php/snacks.html?p=16" TargetMode="External"/><Relationship Id="rId15" Type="http://schemas.openxmlformats.org/officeDocument/2006/relationships/hyperlink" Target="https://shop.smmarkets.ph/index.php/dairy-milk-eggs.html?p=1" TargetMode="External"/><Relationship Id="rId3688" Type="http://schemas.openxmlformats.org/officeDocument/2006/relationships/hyperlink" Target="https://shop.smmarkets.ph/index.php/20188201-lysol-disinfectant-spray-fresh-blossoms-340g.html" TargetMode="External"/><Relationship Id="rId3895" Type="http://schemas.openxmlformats.org/officeDocument/2006/relationships/hyperlink" Target="https://shop.smmarkets.ph/index.php/household.html?p=13" TargetMode="External"/><Relationship Id="rId4739" Type="http://schemas.openxmlformats.org/officeDocument/2006/relationships/hyperlink" Target="https://shop.smmarkets.ph/index.php/snacks.html?p=9" TargetMode="External"/><Relationship Id="rId4946" Type="http://schemas.openxmlformats.org/officeDocument/2006/relationships/hyperlink" Target="https://shop.smmarkets.ph/index.php/20233320-goldilocks-assorted-polvoron-250g-10s.html" TargetMode="External"/><Relationship Id="rId6094" Type="http://schemas.openxmlformats.org/officeDocument/2006/relationships/hyperlink" Target="https://shop.smmarkets.ph/index.php/20042024-oishi-prawn-crackers-spicy-flavor-90g.html" TargetMode="External"/><Relationship Id="rId2497" Type="http://schemas.openxmlformats.org/officeDocument/2006/relationships/hyperlink" Target="https://shop.smmarkets.ph/index.php/health-beauty.html?p=7" TargetMode="External"/><Relationship Id="rId3548" Type="http://schemas.openxmlformats.org/officeDocument/2006/relationships/hyperlink" Target="https://shop.smmarkets.ph/index.php/20120899-kojiesan-soap-skin-lightening-kojic-acid-50-off-on-2nd-135gx2.html" TargetMode="External"/><Relationship Id="rId3755" Type="http://schemas.openxmlformats.org/officeDocument/2006/relationships/hyperlink" Target="https://shop.smmarkets.ph/index.php/household.html?p=6" TargetMode="External"/><Relationship Id="rId4806" Type="http://schemas.openxmlformats.org/officeDocument/2006/relationships/hyperlink" Target="https://shop.smmarkets.ph/index.php/20010201-tobi-melon-seeds-100g.html" TargetMode="External"/><Relationship Id="rId6161" Type="http://schemas.openxmlformats.org/officeDocument/2006/relationships/hyperlink" Target="https://shop.smmarkets.ph/index.php/snacks.html?p=30" TargetMode="External"/><Relationship Id="rId7005" Type="http://schemas.openxmlformats.org/officeDocument/2006/relationships/hyperlink" Target="https://shop.smmarkets.ph/index.php/snacks.html?p=66" TargetMode="External"/><Relationship Id="rId469" Type="http://schemas.openxmlformats.org/officeDocument/2006/relationships/hyperlink" Target="https://shop.smmarkets.ph/index.php/soups-noodles-pasta.html?p=2" TargetMode="External"/><Relationship Id="rId676" Type="http://schemas.openxmlformats.org/officeDocument/2006/relationships/hyperlink" Target="https://shop.smmarkets.ph/index.php/20293828-nissin-ramen-mami-spicy-seafood-59g.html" TargetMode="External"/><Relationship Id="rId883" Type="http://schemas.openxmlformats.org/officeDocument/2006/relationships/hyperlink" Target="https://shop.smmarkets.ph/index.php/canned-packaged-food.html?p=9" TargetMode="External"/><Relationship Id="rId1099" Type="http://schemas.openxmlformats.org/officeDocument/2006/relationships/hyperlink" Target="https://shop.smmarkets.ph/index.php/condiments-dressings.html?p=9" TargetMode="External"/><Relationship Id="rId2357" Type="http://schemas.openxmlformats.org/officeDocument/2006/relationships/hyperlink" Target="https://shop.smmarkets.ph/index.php/baby-foods.html?p=1" TargetMode="External"/><Relationship Id="rId2564" Type="http://schemas.openxmlformats.org/officeDocument/2006/relationships/hyperlink" Target="https://shop.smmarkets.ph/index.php/20296295-maybelline-volume-express-mascara-very-black.html" TargetMode="External"/><Relationship Id="rId3408" Type="http://schemas.openxmlformats.org/officeDocument/2006/relationships/hyperlink" Target="https://shop.smmarkets.ph/index.php/20248512-juicy-cologne-sugar-frosting-125ml.html" TargetMode="External"/><Relationship Id="rId3615" Type="http://schemas.openxmlformats.org/officeDocument/2006/relationships/hyperlink" Target="https://shop.smmarkets.ph/index.php/health-beauty.html?p=63" TargetMode="External"/><Relationship Id="rId3962" Type="http://schemas.openxmlformats.org/officeDocument/2006/relationships/hyperlink" Target="https://shop.smmarkets.ph/index.php/20327292-surf-red-fabric-conditioner-luxe-perfume-800ml-pouch.html" TargetMode="External"/><Relationship Id="rId6021" Type="http://schemas.openxmlformats.org/officeDocument/2006/relationships/hyperlink" Target="https://shop.smmarkets.ph/index.php/snacks.html?p=23" TargetMode="External"/><Relationship Id="rId329" Type="http://schemas.openxmlformats.org/officeDocument/2006/relationships/hyperlink" Target="https://shop.smmarkets.ph/index.php/dairy-milk-eggs.html?p=17" TargetMode="External"/><Relationship Id="rId536" Type="http://schemas.openxmlformats.org/officeDocument/2006/relationships/hyperlink" Target="https://shop.smmarkets.ph/index.php/10006546-royal-elbow-macaroni-400g.html" TargetMode="External"/><Relationship Id="rId1166" Type="http://schemas.openxmlformats.org/officeDocument/2006/relationships/hyperlink" Target="https://shop.smmarkets.ph/index.php/20372197-ajinomoto-sarsaya-oyster-sauce-30g-x-6.html" TargetMode="External"/><Relationship Id="rId1373" Type="http://schemas.openxmlformats.org/officeDocument/2006/relationships/hyperlink" Target="https://shop.smmarkets.ph/index.php/snacks.html?p=1" TargetMode="External"/><Relationship Id="rId2217" Type="http://schemas.openxmlformats.org/officeDocument/2006/relationships/hyperlink" Target="https://shop.smmarkets.ph/index.php/beverages.html?p=24" TargetMode="External"/><Relationship Id="rId2771" Type="http://schemas.openxmlformats.org/officeDocument/2006/relationships/hyperlink" Target="https://shop.smmarkets.ph/index.php/health-beauty.html?p=21" TargetMode="External"/><Relationship Id="rId3822" Type="http://schemas.openxmlformats.org/officeDocument/2006/relationships/hyperlink" Target="https://shop.smmarkets.ph/index.php/2153889-pride-detergent-powder-washing-machine-40g-6s.html" TargetMode="External"/><Relationship Id="rId6978" Type="http://schemas.openxmlformats.org/officeDocument/2006/relationships/hyperlink" Target="https://shop.smmarkets.ph/index.php/10009301-stick-o-wafer-stick-choco-850g.html" TargetMode="External"/><Relationship Id="rId743" Type="http://schemas.openxmlformats.org/officeDocument/2006/relationships/hyperlink" Target="https://shop.smmarkets.ph/index.php/canned-packaged-food.html?p=1" TargetMode="External"/><Relationship Id="rId950" Type="http://schemas.openxmlformats.org/officeDocument/2006/relationships/hyperlink" Target="https://shop.smmarkets.ph/index.php/20157820-lasap-gata-powder-mix-40g.html" TargetMode="External"/><Relationship Id="rId1026" Type="http://schemas.openxmlformats.org/officeDocument/2006/relationships/hyperlink" Target="https://shop.smmarkets.ph/index.php/20016808-sm-bonus-coconut-milk-400-ml.html" TargetMode="External"/><Relationship Id="rId1580" Type="http://schemas.openxmlformats.org/officeDocument/2006/relationships/hyperlink" Target="https://shop.smmarkets.ph/index.php/20171484-push-pop-triple-power-candy-34g.html" TargetMode="External"/><Relationship Id="rId2424" Type="http://schemas.openxmlformats.org/officeDocument/2006/relationships/hyperlink" Target="https://shop.smmarkets.ph/index.php/20293786-colgate-plax-peppermint-500ml.html" TargetMode="External"/><Relationship Id="rId2631" Type="http://schemas.openxmlformats.org/officeDocument/2006/relationships/hyperlink" Target="https://shop.smmarkets.ph/index.php/health-beauty.html?p=14" TargetMode="External"/><Relationship Id="rId4389" Type="http://schemas.openxmlformats.org/officeDocument/2006/relationships/hyperlink" Target="https://shop.smmarkets.ph/index.php/household.html?p=38" TargetMode="External"/><Relationship Id="rId5787" Type="http://schemas.openxmlformats.org/officeDocument/2006/relationships/hyperlink" Target="https://shop.smmarkets.ph/index.php/health-beauty.html?p=72" TargetMode="External"/><Relationship Id="rId5994" Type="http://schemas.openxmlformats.org/officeDocument/2006/relationships/hyperlink" Target="https://shop.smmarkets.ph/index.php/20002765-clear-shampoo-complete-soft-care-200ml.html" TargetMode="External"/><Relationship Id="rId6838" Type="http://schemas.openxmlformats.org/officeDocument/2006/relationships/hyperlink" Target="https://shop.smmarkets.ph/index.php/10009259-fibisco-chocolate-mallows-100g.html" TargetMode="External"/><Relationship Id="rId603" Type="http://schemas.openxmlformats.org/officeDocument/2006/relationships/hyperlink" Target="https://shop.smmarkets.ph/index.php/soups-noodles-pasta.html?p=8" TargetMode="External"/><Relationship Id="rId810" Type="http://schemas.openxmlformats.org/officeDocument/2006/relationships/hyperlink" Target="https://shop.smmarkets.ph/index.php/10181267-family-sardines-in-tomato-sauce-chili-155g.html" TargetMode="External"/><Relationship Id="rId1233" Type="http://schemas.openxmlformats.org/officeDocument/2006/relationships/hyperlink" Target="https://shop.smmarkets.ph/index.php/condiments-dressings.html?p=16" TargetMode="External"/><Relationship Id="rId1440" Type="http://schemas.openxmlformats.org/officeDocument/2006/relationships/hyperlink" Target="https://shop.smmarkets.ph/index.php/20424994-monde-muffin-chocolate-45g.html" TargetMode="External"/><Relationship Id="rId4596" Type="http://schemas.openxmlformats.org/officeDocument/2006/relationships/hyperlink" Target="https://shop.smmarkets.ph/index.php/sm-bonus-all-purpose-rags-6-pcs.html" TargetMode="External"/><Relationship Id="rId5647" Type="http://schemas.openxmlformats.org/officeDocument/2006/relationships/hyperlink" Target="https://shop.smmarkets.ph/index.php/health-beauty.html?p=65" TargetMode="External"/><Relationship Id="rId5854" Type="http://schemas.openxmlformats.org/officeDocument/2006/relationships/hyperlink" Target="https://shop.smmarkets.ph/index.php/20384087-grips-hair-wax-hard-shiny-75g.html" TargetMode="External"/><Relationship Id="rId6905" Type="http://schemas.openxmlformats.org/officeDocument/2006/relationships/hyperlink" Target="https://shop.smmarkets.ph/index.php/snacks.html?p=61" TargetMode="External"/><Relationship Id="rId1300" Type="http://schemas.openxmlformats.org/officeDocument/2006/relationships/hyperlink" Target="https://shop.smmarkets.ph/index.php/20302550-mama-sita-menudo-afritada-mix-30g.html" TargetMode="External"/><Relationship Id="rId3198" Type="http://schemas.openxmlformats.org/officeDocument/2006/relationships/hyperlink" Target="https://shop.smmarkets.ph/index.php/10198746-vaseline-lotion-intensive-care-deep-restore-total-moisture-200ml.html" TargetMode="External"/><Relationship Id="rId4249" Type="http://schemas.openxmlformats.org/officeDocument/2006/relationships/hyperlink" Target="https://shop.smmarkets.ph/index.php/household.html?p=31" TargetMode="External"/><Relationship Id="rId4456" Type="http://schemas.openxmlformats.org/officeDocument/2006/relationships/hyperlink" Target="https://shop.smmarkets.ph/index.php/10029005-sm-bonus-paper-towel-2ply-85pulls-2s.html" TargetMode="External"/><Relationship Id="rId4663" Type="http://schemas.openxmlformats.org/officeDocument/2006/relationships/hyperlink" Target="https://shop.smmarkets.ph/index.php/canned-packaged-food.html?p=12" TargetMode="External"/><Relationship Id="rId4870" Type="http://schemas.openxmlformats.org/officeDocument/2006/relationships/hyperlink" Target="https://shop.smmarkets.ph/index.php/20360948-kettle-korn-spicy-smoked-barbeque-80g.html" TargetMode="External"/><Relationship Id="rId5507" Type="http://schemas.openxmlformats.org/officeDocument/2006/relationships/hyperlink" Target="https://shop.smmarkets.ph/index.php/breakfast-food-spreads.html?p=17" TargetMode="External"/><Relationship Id="rId5714" Type="http://schemas.openxmlformats.org/officeDocument/2006/relationships/hyperlink" Target="https://shop.smmarkets.ph/index.php/20363085-pond-s-acne-clear-facial-wash-anti-acne-100g.html" TargetMode="External"/><Relationship Id="rId5921" Type="http://schemas.openxmlformats.org/officeDocument/2006/relationships/hyperlink" Target="https://shop.smmarkets.ph/index.php/health-beauty.html?p=79" TargetMode="External"/><Relationship Id="rId3058" Type="http://schemas.openxmlformats.org/officeDocument/2006/relationships/hyperlink" Target="https://shop.smmarkets.ph/index.php/10028585-sm-bonus-cotton-roll-50g.html" TargetMode="External"/><Relationship Id="rId3265" Type="http://schemas.openxmlformats.org/officeDocument/2006/relationships/hyperlink" Target="https://shop.smmarkets.ph/index.php/health-beauty.html?p=46" TargetMode="External"/><Relationship Id="rId3472" Type="http://schemas.openxmlformats.org/officeDocument/2006/relationships/hyperlink" Target="https://shop.smmarkets.ph/index.php/10066067-skinwhite-soap-classic-125g.html" TargetMode="External"/><Relationship Id="rId4109" Type="http://schemas.openxmlformats.org/officeDocument/2006/relationships/hyperlink" Target="https://shop.smmarkets.ph/index.php/household.html?p=24" TargetMode="External"/><Relationship Id="rId4316" Type="http://schemas.openxmlformats.org/officeDocument/2006/relationships/hyperlink" Target="https://shop.smmarkets.ph/index.php/20080352-sm-bonus-sandwich-bag-w-flip-seal-100s.html" TargetMode="External"/><Relationship Id="rId4523" Type="http://schemas.openxmlformats.org/officeDocument/2006/relationships/hyperlink" Target="https://shop.smmarkets.ph/index.php/household.html?p=45" TargetMode="External"/><Relationship Id="rId4730" Type="http://schemas.openxmlformats.org/officeDocument/2006/relationships/hyperlink" Target="https://shop.smmarkets.ph/index.php/10156818-cdo-beef-loaf-210g.html" TargetMode="External"/><Relationship Id="rId186" Type="http://schemas.openxmlformats.org/officeDocument/2006/relationships/hyperlink" Target="https://shop.smmarkets.ph/index.php/20168860-nido-3-growing-up-milk-1-2kg.html" TargetMode="External"/><Relationship Id="rId393" Type="http://schemas.openxmlformats.org/officeDocument/2006/relationships/hyperlink" Target="https://shop.smmarkets.ph/index.php/oils-rice-beans-grains.html?p=3" TargetMode="External"/><Relationship Id="rId2074" Type="http://schemas.openxmlformats.org/officeDocument/2006/relationships/hyperlink" Target="https://shop.smmarkets.ph/index.php/2013541002-plus-juice-mango-250ml.html" TargetMode="External"/><Relationship Id="rId2281" Type="http://schemas.openxmlformats.org/officeDocument/2006/relationships/hyperlink" Target="https://shop.smmarkets.ph/index.php/baking-products.html?p=3" TargetMode="External"/><Relationship Id="rId3125" Type="http://schemas.openxmlformats.org/officeDocument/2006/relationships/hyperlink" Target="https://shop.smmarkets.ph/index.php/health-beauty.html?p=39" TargetMode="External"/><Relationship Id="rId3332" Type="http://schemas.openxmlformats.org/officeDocument/2006/relationships/hyperlink" Target="https://shop.smmarkets.ph/index.php/10038149-milcu-2in1-deodorant-foot-powder-80g.html" TargetMode="External"/><Relationship Id="rId6488" Type="http://schemas.openxmlformats.org/officeDocument/2006/relationships/hyperlink" Target="https://shop.smmarkets.ph/index.php/20004061-cheetos-crunchy-cheddar-jalapeno-8oz.html" TargetMode="External"/><Relationship Id="rId6695" Type="http://schemas.openxmlformats.org/officeDocument/2006/relationships/hyperlink" Target="https://shop.smmarkets.ph/index.php/snacks.html?p=51" TargetMode="External"/><Relationship Id="rId253" Type="http://schemas.openxmlformats.org/officeDocument/2006/relationships/hyperlink" Target="https://shop.smmarkets.ph/index.php/dairy-milk-eggs.html?p=13" TargetMode="External"/><Relationship Id="rId460" Type="http://schemas.openxmlformats.org/officeDocument/2006/relationships/hyperlink" Target="https://shop.smmarkets.ph/index.php/20070351-lucky-me-special-baked-mac-70g.html" TargetMode="External"/><Relationship Id="rId1090" Type="http://schemas.openxmlformats.org/officeDocument/2006/relationships/hyperlink" Target="https://shop.smmarkets.ph/index.php/10006683-datu-puti-vinegar-1-2gal.html" TargetMode="External"/><Relationship Id="rId2141" Type="http://schemas.openxmlformats.org/officeDocument/2006/relationships/hyperlink" Target="https://shop.smmarkets.ph/index.php/beverages.html?p=20" TargetMode="External"/><Relationship Id="rId5297" Type="http://schemas.openxmlformats.org/officeDocument/2006/relationships/hyperlink" Target="https://shop.smmarkets.ph/index.php/chocolates-candies.html?p=20" TargetMode="External"/><Relationship Id="rId6348" Type="http://schemas.openxmlformats.org/officeDocument/2006/relationships/hyperlink" Target="https://shop.smmarkets.ph/index.php/2146765004-creamsilk-conditioner-hair-fall-defense-green-11mlx6.html" TargetMode="External"/><Relationship Id="rId6555" Type="http://schemas.openxmlformats.org/officeDocument/2006/relationships/hyperlink" Target="https://shop.smmarkets.ph/index.php/snacks.html?p=44" TargetMode="External"/><Relationship Id="rId113" Type="http://schemas.openxmlformats.org/officeDocument/2006/relationships/hyperlink" Target="https://shop.smmarkets.ph/index.php/dairy-milk-eggs.html?p=6" TargetMode="External"/><Relationship Id="rId320" Type="http://schemas.openxmlformats.org/officeDocument/2006/relationships/hyperlink" Target="https://shop.smmarkets.ph/index.php/20003977-angel-condensada-380g.html" TargetMode="External"/><Relationship Id="rId2001" Type="http://schemas.openxmlformats.org/officeDocument/2006/relationships/hyperlink" Target="https://shop.smmarkets.ph/index.php/beverages.html?p=13" TargetMode="External"/><Relationship Id="rId5157" Type="http://schemas.openxmlformats.org/officeDocument/2006/relationships/hyperlink" Target="https://shop.smmarkets.ph/index.php/chocolates-candies.html?p=13" TargetMode="External"/><Relationship Id="rId6208" Type="http://schemas.openxmlformats.org/officeDocument/2006/relationships/hyperlink" Target="https://shop.smmarkets.ph/index.php/20101391-leslie-nacho-corn-bbq-100g.html" TargetMode="External"/><Relationship Id="rId6762" Type="http://schemas.openxmlformats.org/officeDocument/2006/relationships/hyperlink" Target="https://shop.smmarkets.ph/index.php/20150882-magic-creams-junior-butter-berry-16x10s.html" TargetMode="External"/><Relationship Id="rId2958" Type="http://schemas.openxmlformats.org/officeDocument/2006/relationships/hyperlink" Target="https://shop.smmarkets.ph/index.php/10209144-charmee-pantyliner-individually-wrapped-breathable-unscented-20s.html" TargetMode="External"/><Relationship Id="rId5017" Type="http://schemas.openxmlformats.org/officeDocument/2006/relationships/hyperlink" Target="https://shop.smmarkets.ph/index.php/chocolates-candies.html?p=6" TargetMode="External"/><Relationship Id="rId5364" Type="http://schemas.openxmlformats.org/officeDocument/2006/relationships/hyperlink" Target="https://shop.smmarkets.ph/index.php/20061493-ladys-choice-chicken-spread-doy-220ml.html" TargetMode="External"/><Relationship Id="rId5571" Type="http://schemas.openxmlformats.org/officeDocument/2006/relationships/hyperlink" Target="https://shop.smmarkets.ph/index.php/breakfast-food-spreads.html?p=20" TargetMode="External"/><Relationship Id="rId6415" Type="http://schemas.openxmlformats.org/officeDocument/2006/relationships/hyperlink" Target="https://shop.smmarkets.ph/index.php/snacks.html?p=37" TargetMode="External"/><Relationship Id="rId6622" Type="http://schemas.openxmlformats.org/officeDocument/2006/relationships/hyperlink" Target="https://shop.smmarkets.ph/index.php/2063003-lemon-square-cake-brownies-35gx10s.html" TargetMode="External"/><Relationship Id="rId1767" Type="http://schemas.openxmlformats.org/officeDocument/2006/relationships/hyperlink" Target="https://shop.smmarkets.ph/index.php/beverages.html?p=1" TargetMode="External"/><Relationship Id="rId1974" Type="http://schemas.openxmlformats.org/officeDocument/2006/relationships/hyperlink" Target="https://shop.smmarkets.ph/index.php/10006284-tang-powder-juice-orange-525g.html" TargetMode="External"/><Relationship Id="rId2818" Type="http://schemas.openxmlformats.org/officeDocument/2006/relationships/hyperlink" Target="https://shop.smmarkets.ph/index.php/20395303-eq-pants-baby-diaper-jumbo-pack-l-40s.html" TargetMode="External"/><Relationship Id="rId4173" Type="http://schemas.openxmlformats.org/officeDocument/2006/relationships/hyperlink" Target="https://shop.smmarkets.ph/index.php/household.html?p=27" TargetMode="External"/><Relationship Id="rId4380" Type="http://schemas.openxmlformats.org/officeDocument/2006/relationships/hyperlink" Target="https://shop.smmarkets.ph/index.php/20145163-sm-bonus-biodegradable-storage-bag-8x11-200s.html" TargetMode="External"/><Relationship Id="rId5224" Type="http://schemas.openxmlformats.org/officeDocument/2006/relationships/hyperlink" Target="https://shop.smmarkets.ph/index.php/10227612-jack-jill-cloud-9-classic-bar-28g.html" TargetMode="External"/><Relationship Id="rId5431" Type="http://schemas.openxmlformats.org/officeDocument/2006/relationships/hyperlink" Target="https://shop.smmarkets.ph/index.php/breakfast-food-spreads.html?p=13" TargetMode="External"/><Relationship Id="rId59" Type="http://schemas.openxmlformats.org/officeDocument/2006/relationships/hyperlink" Target="https://shop.smmarkets.ph/index.php/dairy-milk-eggs.html?p=3" TargetMode="External"/><Relationship Id="rId1627" Type="http://schemas.openxmlformats.org/officeDocument/2006/relationships/hyperlink" Target="https://shop.smmarkets.ph/index.php/breakfast-food-spreads.html?p=2" TargetMode="External"/><Relationship Id="rId1834" Type="http://schemas.openxmlformats.org/officeDocument/2006/relationships/hyperlink" Target="https://shop.smmarkets.ph/index.php/10140554-natures-spring-mineral-water-500ml.html" TargetMode="External"/><Relationship Id="rId4033" Type="http://schemas.openxmlformats.org/officeDocument/2006/relationships/hyperlink" Target="https://shop.smmarkets.ph/index.php/household.html?p=20" TargetMode="External"/><Relationship Id="rId4240" Type="http://schemas.openxmlformats.org/officeDocument/2006/relationships/hyperlink" Target="https://shop.smmarkets.ph/index.php/20099440-lysol-disinfectant-spray-crisp-linen-340g.html" TargetMode="External"/><Relationship Id="rId3799" Type="http://schemas.openxmlformats.org/officeDocument/2006/relationships/hyperlink" Target="https://shop.smmarkets.ph/index.php/household.html?p=9" TargetMode="External"/><Relationship Id="rId4100" Type="http://schemas.openxmlformats.org/officeDocument/2006/relationships/hyperlink" Target="https://shop.smmarkets.ph/index.php/20352898-baygon-multi-insect-killer-odorless-300ml.html" TargetMode="External"/><Relationship Id="rId7049" Type="http://schemas.openxmlformats.org/officeDocument/2006/relationships/hyperlink" Target="https://shop.smmarkets.ph/index.php/snacks.html?p=69" TargetMode="External"/><Relationship Id="rId1901" Type="http://schemas.openxmlformats.org/officeDocument/2006/relationships/hyperlink" Target="https://shop.smmarkets.ph/index.php/beverages.html?p=8" TargetMode="External"/><Relationship Id="rId3659" Type="http://schemas.openxmlformats.org/officeDocument/2006/relationships/hyperlink" Target="https://shop.smmarkets.ph/index.php/household.html?p=2" TargetMode="External"/><Relationship Id="rId6065" Type="http://schemas.openxmlformats.org/officeDocument/2006/relationships/hyperlink" Target="https://shop.smmarkets.ph/index.php/snacks.html?p=25" TargetMode="External"/><Relationship Id="rId6272" Type="http://schemas.openxmlformats.org/officeDocument/2006/relationships/hyperlink" Target="https://shop.smmarkets.ph/index.php/20002253-bigen-hair-dye-powder-black-6gm.html" TargetMode="External"/><Relationship Id="rId3866" Type="http://schemas.openxmlformats.org/officeDocument/2006/relationships/hyperlink" Target="https://shop.smmarkets.ph/index.php/20407697-calla-detergent-powder-floral-fresh-2kg.html" TargetMode="External"/><Relationship Id="rId4917" Type="http://schemas.openxmlformats.org/officeDocument/2006/relationships/hyperlink" Target="https://shop.smmarkets.ph/index.php/snacks.html?p=18" TargetMode="External"/><Relationship Id="rId5081" Type="http://schemas.openxmlformats.org/officeDocument/2006/relationships/hyperlink" Target="https://shop.smmarkets.ph/index.php/chocolates-candies.html?p=9" TargetMode="External"/><Relationship Id="rId6132" Type="http://schemas.openxmlformats.org/officeDocument/2006/relationships/hyperlink" Target="https://shop.smmarkets.ph/index.php/20059320-oishi-gourmet-potato-chips-wasabi-nori-120g.html" TargetMode="External"/><Relationship Id="rId787" Type="http://schemas.openxmlformats.org/officeDocument/2006/relationships/hyperlink" Target="https://shop.smmarkets.ph/index.php/canned-packaged-food.html?p=4" TargetMode="External"/><Relationship Id="rId994" Type="http://schemas.openxmlformats.org/officeDocument/2006/relationships/hyperlink" Target="https://shop.smmarkets.ph/index.php/20418702-ajinomoto-msg-12g-x-15.html" TargetMode="External"/><Relationship Id="rId2468" Type="http://schemas.openxmlformats.org/officeDocument/2006/relationships/hyperlink" Target="https://shop.smmarkets.ph/index.php/20039066-axe-body-spray-dark-temptation-50ml.html" TargetMode="External"/><Relationship Id="rId2675" Type="http://schemas.openxmlformats.org/officeDocument/2006/relationships/hyperlink" Target="https://shop.smmarkets.ph/index.php/health-beauty.html?p=16" TargetMode="External"/><Relationship Id="rId2882" Type="http://schemas.openxmlformats.org/officeDocument/2006/relationships/hyperlink" Target="https://shop.smmarkets.ph/index.php/20406784-unicare-disposable-panty-l-6s.html" TargetMode="External"/><Relationship Id="rId3519" Type="http://schemas.openxmlformats.org/officeDocument/2006/relationships/hyperlink" Target="https://shop.smmarkets.ph/index.php/health-beauty.html?p=59" TargetMode="External"/><Relationship Id="rId3726" Type="http://schemas.openxmlformats.org/officeDocument/2006/relationships/hyperlink" Target="https://shop.smmarkets.ph/index.php/20372621-glade-automatic-ocean-escape-refill-175g.html" TargetMode="External"/><Relationship Id="rId3933" Type="http://schemas.openxmlformats.org/officeDocument/2006/relationships/hyperlink" Target="https://shop.smmarkets.ph/index.php/household.html?p=15" TargetMode="External"/><Relationship Id="rId647" Type="http://schemas.openxmlformats.org/officeDocument/2006/relationships/hyperlink" Target="https://shop.smmarkets.ph/index.php/soups-noodles-pasta.html?p=11" TargetMode="External"/><Relationship Id="rId854" Type="http://schemas.openxmlformats.org/officeDocument/2006/relationships/hyperlink" Target="https://shop.smmarkets.ph/index.php/10006986-century-tuna-chunks-in-water-184g.html" TargetMode="External"/><Relationship Id="rId1277" Type="http://schemas.openxmlformats.org/officeDocument/2006/relationships/hyperlink" Target="https://shop.smmarkets.ph/index.php/condiments-dressings.html?p=18" TargetMode="External"/><Relationship Id="rId1484" Type="http://schemas.openxmlformats.org/officeDocument/2006/relationships/hyperlink" Target="https://shop.smmarkets.ph/index.php/20189899-oishi-fish-crackers-90g.html" TargetMode="External"/><Relationship Id="rId1691" Type="http://schemas.openxmlformats.org/officeDocument/2006/relationships/hyperlink" Target="https://shop.smmarkets.ph/index.php/breakfast-food-spreads.html?p=5" TargetMode="External"/><Relationship Id="rId2328" Type="http://schemas.openxmlformats.org/officeDocument/2006/relationships/hyperlink" Target="https://shop.smmarkets.ph/index.php/10138252-mc-cormick-vanilla-extract-20ml.html" TargetMode="External"/><Relationship Id="rId2535" Type="http://schemas.openxmlformats.org/officeDocument/2006/relationships/hyperlink" Target="https://shop.smmarkets.ph/index.php/health-beauty.html?p=9" TargetMode="External"/><Relationship Id="rId2742" Type="http://schemas.openxmlformats.org/officeDocument/2006/relationships/hyperlink" Target="https://shop.smmarkets.ph/index.php/20373882-pampers-dry-baby-diaper-mega-pack-l-68s.html" TargetMode="External"/><Relationship Id="rId5898" Type="http://schemas.openxmlformats.org/officeDocument/2006/relationships/hyperlink" Target="https://shop.smmarkets.ph/index.php/2150553001-sunislk-shampoo-damage-reconstruction-orange-180ml.html" TargetMode="External"/><Relationship Id="rId6949" Type="http://schemas.openxmlformats.org/officeDocument/2006/relationships/hyperlink" Target="https://shop.smmarkets.ph/index.php/snacks.html?p=64" TargetMode="External"/><Relationship Id="rId507" Type="http://schemas.openxmlformats.org/officeDocument/2006/relationships/hyperlink" Target="https://shop.smmarkets.ph/index.php/soups-noodles-pasta.html?p=4" TargetMode="External"/><Relationship Id="rId714" Type="http://schemas.openxmlformats.org/officeDocument/2006/relationships/hyperlink" Target="https://shop.smmarkets.ph/index.php/2016970-nissin-yakisoba-spicy-chcken-cup-noodles-77g.html" TargetMode="External"/><Relationship Id="rId921" Type="http://schemas.openxmlformats.org/officeDocument/2006/relationships/hyperlink" Target="https://shop.smmarkets.ph/index.php/canned-packaged-food.html?p=11" TargetMode="External"/><Relationship Id="rId1137" Type="http://schemas.openxmlformats.org/officeDocument/2006/relationships/hyperlink" Target="https://shop.smmarkets.ph/index.php/condiments-dressings.html?p=11" TargetMode="External"/><Relationship Id="rId1344" Type="http://schemas.openxmlformats.org/officeDocument/2006/relationships/hyperlink" Target="https://shop.smmarkets.ph/index.php/10041027-knorr-beef-cube-pantry-60g.html" TargetMode="External"/><Relationship Id="rId1551" Type="http://schemas.openxmlformats.org/officeDocument/2006/relationships/hyperlink" Target="https://shop.smmarkets.ph/index.php/chocolates-candies.html?p=2" TargetMode="External"/><Relationship Id="rId2602" Type="http://schemas.openxmlformats.org/officeDocument/2006/relationships/hyperlink" Target="https://shop.smmarkets.ph/index.php/20227814-colgate-tooth-brush-360-soft-buy-1-take-1.html" TargetMode="External"/><Relationship Id="rId5758" Type="http://schemas.openxmlformats.org/officeDocument/2006/relationships/hyperlink" Target="https://shop.smmarkets.ph/index.php/20021799002-ponds-facial-cream-white-beauty-pink-lightening-20g.html" TargetMode="External"/><Relationship Id="rId5965" Type="http://schemas.openxmlformats.org/officeDocument/2006/relationships/hyperlink" Target="https://shop.smmarkets.ph/index.php/health-beauty.html?p=81" TargetMode="External"/><Relationship Id="rId6809" Type="http://schemas.openxmlformats.org/officeDocument/2006/relationships/hyperlink" Target="https://shop.smmarkets.ph/index.php/snacks.html?p=57" TargetMode="External"/><Relationship Id="rId50" Type="http://schemas.openxmlformats.org/officeDocument/2006/relationships/hyperlink" Target="https://shop.smmarkets.ph/index.php/20162839-vitamilk-energy-300ml.html" TargetMode="External"/><Relationship Id="rId1204" Type="http://schemas.openxmlformats.org/officeDocument/2006/relationships/hyperlink" Target="https://shop.smmarkets.ph/index.php/10225012-jufran-red-hot-chili-sauce-100g.html" TargetMode="External"/><Relationship Id="rId1411" Type="http://schemas.openxmlformats.org/officeDocument/2006/relationships/hyperlink" Target="https://shop.smmarkets.ph/index.php/snacks.html?p=3" TargetMode="External"/><Relationship Id="rId4567" Type="http://schemas.openxmlformats.org/officeDocument/2006/relationships/hyperlink" Target="https://shop.smmarkets.ph/index.php/household.html?p=47" TargetMode="External"/><Relationship Id="rId4774" Type="http://schemas.openxmlformats.org/officeDocument/2006/relationships/hyperlink" Target="https://shop.smmarkets.ph/index.php/10223069-moniegold-tamarind-chewey-candy-150g.html" TargetMode="External"/><Relationship Id="rId5618" Type="http://schemas.openxmlformats.org/officeDocument/2006/relationships/hyperlink" Target="https://shop.smmarkets.ph/index.php/10009505-nestle-kokocrunch-flowpack-20g.html" TargetMode="External"/><Relationship Id="rId5825" Type="http://schemas.openxmlformats.org/officeDocument/2006/relationships/hyperlink" Target="https://shop.smmarkets.ph/index.php/health-beauty.html?p=74" TargetMode="External"/><Relationship Id="rId3169" Type="http://schemas.openxmlformats.org/officeDocument/2006/relationships/hyperlink" Target="https://shop.smmarkets.ph/index.php/health-beauty.html?p=41" TargetMode="External"/><Relationship Id="rId3376" Type="http://schemas.openxmlformats.org/officeDocument/2006/relationships/hyperlink" Target="https://shop.smmarkets.ph/index.php/20359902-penshoppe-cologne-spray-strawberry-hot-pink-60ml.html" TargetMode="External"/><Relationship Id="rId3583" Type="http://schemas.openxmlformats.org/officeDocument/2006/relationships/hyperlink" Target="https://shop.smmarkets.ph/index.php/health-beauty.html?p=62" TargetMode="External"/><Relationship Id="rId4427" Type="http://schemas.openxmlformats.org/officeDocument/2006/relationships/hyperlink" Target="https://shop.smmarkets.ph/index.php/household.html?p=40" TargetMode="External"/><Relationship Id="rId4981" Type="http://schemas.openxmlformats.org/officeDocument/2006/relationships/hyperlink" Target="https://shop.smmarkets.ph/index.php/snacks.html?p=21" TargetMode="External"/><Relationship Id="rId7040" Type="http://schemas.openxmlformats.org/officeDocument/2006/relationships/hyperlink" Target="https://shop.smmarkets.ph/index.php/20182381-jack-jill-wafretz-brix-cheese-24g-10s.html" TargetMode="External"/><Relationship Id="rId297" Type="http://schemas.openxmlformats.org/officeDocument/2006/relationships/hyperlink" Target="https://shop.smmarkets.ph/index.php/dairy-milk-eggs.html?p=15" TargetMode="External"/><Relationship Id="rId2185" Type="http://schemas.openxmlformats.org/officeDocument/2006/relationships/hyperlink" Target="https://shop.smmarkets.ph/index.php/beverages.html?p=22" TargetMode="External"/><Relationship Id="rId2392" Type="http://schemas.openxmlformats.org/officeDocument/2006/relationships/hyperlink" Target="https://shop.smmarkets.ph/index.php/20120185-dental-b-champion-toothbrush-medium.html" TargetMode="External"/><Relationship Id="rId3029" Type="http://schemas.openxmlformats.org/officeDocument/2006/relationships/hyperlink" Target="https://shop.smmarkets.ph/index.php/health-beauty.html?p=34" TargetMode="External"/><Relationship Id="rId3236" Type="http://schemas.openxmlformats.org/officeDocument/2006/relationships/hyperlink" Target="https://shop.smmarkets.ph/index.php/20066734-nivea-lotion-extra-whiten-smooth-firm-250ml.html" TargetMode="External"/><Relationship Id="rId3790" Type="http://schemas.openxmlformats.org/officeDocument/2006/relationships/hyperlink" Target="https://shop.smmarkets.ph/index.php/20241784-surf-pink-detergent-powder-blossom-fresh-2-2kg-pouch.html" TargetMode="External"/><Relationship Id="rId4634" Type="http://schemas.openxmlformats.org/officeDocument/2006/relationships/hyperlink" Target="https://shop.smmarkets.ph/index.php/20459720-bath-essential-bath-towel-27-x55-390g-db500j6.html" TargetMode="External"/><Relationship Id="rId4841" Type="http://schemas.openxmlformats.org/officeDocument/2006/relationships/hyperlink" Target="https://shop.smmarkets.ph/index.php/snacks.html?p=14" TargetMode="External"/><Relationship Id="rId6599" Type="http://schemas.openxmlformats.org/officeDocument/2006/relationships/hyperlink" Target="https://shop.smmarkets.ph/index.php/snacks.html?p=46" TargetMode="External"/><Relationship Id="rId157" Type="http://schemas.openxmlformats.org/officeDocument/2006/relationships/hyperlink" Target="https://shop.smmarkets.ph/index.php/dairy-milk-eggs.html?p=8" TargetMode="External"/><Relationship Id="rId364" Type="http://schemas.openxmlformats.org/officeDocument/2006/relationships/hyperlink" Target="https://shop.smmarkets.ph/index.php/10054637-ufc-golden-fiesta-palm-oil-950ml.html" TargetMode="External"/><Relationship Id="rId2045" Type="http://schemas.openxmlformats.org/officeDocument/2006/relationships/hyperlink" Target="https://shop.smmarkets.ph/index.php/beverages.html?p=15" TargetMode="External"/><Relationship Id="rId3443" Type="http://schemas.openxmlformats.org/officeDocument/2006/relationships/hyperlink" Target="https://shop.smmarkets.ph/index.php/health-beauty.html?p=55" TargetMode="External"/><Relationship Id="rId3650" Type="http://schemas.openxmlformats.org/officeDocument/2006/relationships/hyperlink" Target="https://shop.smmarkets.ph/index.php/20311904-glow-aluminum-tray-rectangle-4598-2s.html" TargetMode="External"/><Relationship Id="rId4701" Type="http://schemas.openxmlformats.org/officeDocument/2006/relationships/hyperlink" Target="https://shop.smmarkets.ph/index.php/canned-packaged-food.html?p=14" TargetMode="External"/><Relationship Id="rId571" Type="http://schemas.openxmlformats.org/officeDocument/2006/relationships/hyperlink" Target="https://shop.smmarkets.ph/index.php/soups-noodles-pasta.html?p=7" TargetMode="External"/><Relationship Id="rId2252" Type="http://schemas.openxmlformats.org/officeDocument/2006/relationships/hyperlink" Target="https://shop.smmarkets.ph/index.php/20005714-sm-bonus-all-purpose-flour-400g.html" TargetMode="External"/><Relationship Id="rId3303" Type="http://schemas.openxmlformats.org/officeDocument/2006/relationships/hyperlink" Target="https://shop.smmarkets.ph/index.php/health-beauty.html?p=48" TargetMode="External"/><Relationship Id="rId3510" Type="http://schemas.openxmlformats.org/officeDocument/2006/relationships/hyperlink" Target="https://shop.smmarkets.ph/index.php/20384298-safeguard-soap-fresh-green-with-herbal-extract-90gx3.html" TargetMode="External"/><Relationship Id="rId6459" Type="http://schemas.openxmlformats.org/officeDocument/2006/relationships/hyperlink" Target="https://shop.smmarkets.ph/index.php/snacks.html?p=39" TargetMode="External"/><Relationship Id="rId6666" Type="http://schemas.openxmlformats.org/officeDocument/2006/relationships/hyperlink" Target="https://shop.smmarkets.ph/index.php/2115712-rebisco-super-thin-choco-cracker-30g-10s.html" TargetMode="External"/><Relationship Id="rId6873" Type="http://schemas.openxmlformats.org/officeDocument/2006/relationships/hyperlink" Target="https://shop.smmarkets.ph/index.php/snacks.html?p=60" TargetMode="External"/><Relationship Id="rId224" Type="http://schemas.openxmlformats.org/officeDocument/2006/relationships/hyperlink" Target="https://shop.smmarkets.ph/index.php/20334211-nido-fortigrow-1-6kg.html" TargetMode="External"/><Relationship Id="rId431" Type="http://schemas.openxmlformats.org/officeDocument/2006/relationships/hyperlink" Target="https://shop.smmarkets.ph/index.php/oils-rice-beans-grains.html?p=5" TargetMode="External"/><Relationship Id="rId1061" Type="http://schemas.openxmlformats.org/officeDocument/2006/relationships/hyperlink" Target="https://shop.smmarkets.ph/index.php/condiments-dressings.html?p=7" TargetMode="External"/><Relationship Id="rId2112" Type="http://schemas.openxmlformats.org/officeDocument/2006/relationships/hyperlink" Target="https://shop.smmarkets.ph/index.php/2017753-del-monte-prune-juice-32-oz.html" TargetMode="External"/><Relationship Id="rId5268" Type="http://schemas.openxmlformats.org/officeDocument/2006/relationships/hyperlink" Target="https://shop.smmarkets.ph/index.php/20057723-tootsieroll-big-bar-63-8g.html" TargetMode="External"/><Relationship Id="rId5475" Type="http://schemas.openxmlformats.org/officeDocument/2006/relationships/hyperlink" Target="https://shop.smmarkets.ph/index.php/breakfast-food-spreads.html?p=15" TargetMode="External"/><Relationship Id="rId5682" Type="http://schemas.openxmlformats.org/officeDocument/2006/relationships/hyperlink" Target="https://shop.smmarkets.ph/index.php/20101575-listerine-mouthwash-fresh-burst-250ml.html" TargetMode="External"/><Relationship Id="rId6319" Type="http://schemas.openxmlformats.org/officeDocument/2006/relationships/hyperlink" Target="https://shop.smmarkets.ph/index.php/health-beauty.html?p=87" TargetMode="External"/><Relationship Id="rId6526" Type="http://schemas.openxmlformats.org/officeDocument/2006/relationships/hyperlink" Target="https://shop.smmarkets.ph/index.php/10061310-lauras-puto-seko-100-g.html" TargetMode="External"/><Relationship Id="rId6733" Type="http://schemas.openxmlformats.org/officeDocument/2006/relationships/hyperlink" Target="https://shop.smmarkets.ph/index.php/snacks.html?p=53" TargetMode="External"/><Relationship Id="rId6940" Type="http://schemas.openxmlformats.org/officeDocument/2006/relationships/hyperlink" Target="https://shop.smmarkets.ph/index.php/20047202-jack-jill-cream-o-deluxe-choco-10s-33g.html" TargetMode="External"/><Relationship Id="rId1878" Type="http://schemas.openxmlformats.org/officeDocument/2006/relationships/hyperlink" Target="https://shop.smmarkets.ph/index.php/20334206-natures-spring-apple-iced-tea-500ml.html" TargetMode="External"/><Relationship Id="rId2929" Type="http://schemas.openxmlformats.org/officeDocument/2006/relationships/hyperlink" Target="https://shop.smmarkets.ph/index.php/health-beauty.html?p=29" TargetMode="External"/><Relationship Id="rId4077" Type="http://schemas.openxmlformats.org/officeDocument/2006/relationships/hyperlink" Target="https://shop.smmarkets.ph/index.php/household.html?p=23" TargetMode="External"/><Relationship Id="rId4284" Type="http://schemas.openxmlformats.org/officeDocument/2006/relationships/hyperlink" Target="https://shop.smmarkets.ph/index.php/10164422-sm-bonus-sando-bag-white-m100s.html" TargetMode="External"/><Relationship Id="rId4491" Type="http://schemas.openxmlformats.org/officeDocument/2006/relationships/hyperlink" Target="https://shop.smmarkets.ph/index.php/household.html?p=43" TargetMode="External"/><Relationship Id="rId5128" Type="http://schemas.openxmlformats.org/officeDocument/2006/relationships/hyperlink" Target="https://shop.smmarkets.ph/index.php/10039187-meiji-choco-baby-chocolate-32g.html" TargetMode="External"/><Relationship Id="rId5335" Type="http://schemas.openxmlformats.org/officeDocument/2006/relationships/hyperlink" Target="https://shop.smmarkets.ph/index.php/chocolates-candies.html?p=22" TargetMode="External"/><Relationship Id="rId5542" Type="http://schemas.openxmlformats.org/officeDocument/2006/relationships/hyperlink" Target="https://shop.smmarkets.ph/index.php/20414422-swissmiss-marshmallow-singles-26g.html" TargetMode="External"/><Relationship Id="rId1738" Type="http://schemas.openxmlformats.org/officeDocument/2006/relationships/hyperlink" Target="https://shop.smmarkets.ph/index.php/20099449-star-margarine-garlic-100g.html" TargetMode="External"/><Relationship Id="rId3093" Type="http://schemas.openxmlformats.org/officeDocument/2006/relationships/hyperlink" Target="https://shop.smmarkets.ph/index.php/health-beauty.html?p=37" TargetMode="External"/><Relationship Id="rId4144" Type="http://schemas.openxmlformats.org/officeDocument/2006/relationships/hyperlink" Target="https://shop.smmarkets.ph/index.php/10114632-sm-bonus-dishwashing-liquid-lemon-250ml-bottle.html" TargetMode="External"/><Relationship Id="rId4351" Type="http://schemas.openxmlformats.org/officeDocument/2006/relationships/hyperlink" Target="https://shop.smmarkets.ph/index.php/household.html?p=36" TargetMode="External"/><Relationship Id="rId5402" Type="http://schemas.openxmlformats.org/officeDocument/2006/relationships/hyperlink" Target="https://shop.smmarkets.ph/index.php/10138038-clara-ole-strawberry-jam-320g.html" TargetMode="External"/><Relationship Id="rId6800" Type="http://schemas.openxmlformats.org/officeDocument/2006/relationships/hyperlink" Target="https://shop.smmarkets.ph/index.php/10094513-delfi-knick-knack-choco-62g.html" TargetMode="External"/><Relationship Id="rId1945" Type="http://schemas.openxmlformats.org/officeDocument/2006/relationships/hyperlink" Target="https://shop.smmarkets.ph/index.php/beverages.html?p=10" TargetMode="External"/><Relationship Id="rId3160" Type="http://schemas.openxmlformats.org/officeDocument/2006/relationships/hyperlink" Target="https://shop.smmarkets.ph/index.php/20382188-sm-bonus-adult-diaper-overnight-xl8s.html" TargetMode="External"/><Relationship Id="rId4004" Type="http://schemas.openxmlformats.org/officeDocument/2006/relationships/hyperlink" Target="https://shop.smmarkets.ph/index.php/2100034-del-fabric-conditioner-blossom-pink-22ml-6s.html" TargetMode="External"/><Relationship Id="rId4211" Type="http://schemas.openxmlformats.org/officeDocument/2006/relationships/hyperlink" Target="https://shop.smmarkets.ph/index.php/household.html?p=29" TargetMode="External"/><Relationship Id="rId1805" Type="http://schemas.openxmlformats.org/officeDocument/2006/relationships/hyperlink" Target="https://shop.smmarkets.ph/index.php/beverages.html?p=3" TargetMode="External"/><Relationship Id="rId3020" Type="http://schemas.openxmlformats.org/officeDocument/2006/relationships/hyperlink" Target="https://shop.smmarkets.ph/index.php/20291009-lactacyd-feminine-wash-cool-fresh-60ml.html" TargetMode="External"/><Relationship Id="rId6176" Type="http://schemas.openxmlformats.org/officeDocument/2006/relationships/hyperlink" Target="https://shop.smmarkets.ph/index.php/20392215-moby-crunchy-chocolate-60g.html" TargetMode="External"/><Relationship Id="rId3977" Type="http://schemas.openxmlformats.org/officeDocument/2006/relationships/hyperlink" Target="https://shop.smmarkets.ph/index.php/household.html?p=18" TargetMode="External"/><Relationship Id="rId6036" Type="http://schemas.openxmlformats.org/officeDocument/2006/relationships/hyperlink" Target="https://shop.smmarkets.ph/index.php/20392202-pringles-original-149g.html" TargetMode="External"/><Relationship Id="rId6383" Type="http://schemas.openxmlformats.org/officeDocument/2006/relationships/hyperlink" Target="https://shop.smmarkets.ph/index.php/snacks.html?p=35" TargetMode="External"/><Relationship Id="rId6590" Type="http://schemas.openxmlformats.org/officeDocument/2006/relationships/hyperlink" Target="https://shop.smmarkets.ph/index.php/20274171-quake-overload-black-forest-10s-330g.html" TargetMode="External"/><Relationship Id="rId898" Type="http://schemas.openxmlformats.org/officeDocument/2006/relationships/hyperlink" Target="https://shop.smmarkets.ph/index.php/10018402-ram-sweet-pickle-relish-405g.html" TargetMode="External"/><Relationship Id="rId2579" Type="http://schemas.openxmlformats.org/officeDocument/2006/relationships/hyperlink" Target="https://shop.smmarkets.ph/index.php/health-beauty.html?p=12" TargetMode="External"/><Relationship Id="rId2786" Type="http://schemas.openxmlformats.org/officeDocument/2006/relationships/hyperlink" Target="https://shop.smmarkets.ph/index.php/20337554-huggies-dry-baby-diaper-jumbo-pack-xl-40s.html" TargetMode="External"/><Relationship Id="rId2993" Type="http://schemas.openxmlformats.org/officeDocument/2006/relationships/hyperlink" Target="https://shop.smmarkets.ph/index.php/health-beauty.html?p=32" TargetMode="External"/><Relationship Id="rId3837" Type="http://schemas.openxmlformats.org/officeDocument/2006/relationships/hyperlink" Target="https://shop.smmarkets.ph/index.php/household.html?p=11" TargetMode="External"/><Relationship Id="rId5192" Type="http://schemas.openxmlformats.org/officeDocument/2006/relationships/hyperlink" Target="https://shop.smmarkets.ph/index.php/20028331-goya-dark-on-white-choco-w-whole-almond-37g.html" TargetMode="External"/><Relationship Id="rId6243" Type="http://schemas.openxmlformats.org/officeDocument/2006/relationships/hyperlink" Target="https://shop.smmarkets.ph/index.php/health-beauty.html?p=83" TargetMode="External"/><Relationship Id="rId6450" Type="http://schemas.openxmlformats.org/officeDocument/2006/relationships/hyperlink" Target="https://shop.smmarkets.ph/index.php/20321577-jack-jill-calbee-potato-chips-classic-salted-170g.html" TargetMode="External"/><Relationship Id="rId758" Type="http://schemas.openxmlformats.org/officeDocument/2006/relationships/hyperlink" Target="https://shop.smmarkets.ph/index.php/10071448-rosebowls-ardines-tomato-sauce-w-chili-155.html" TargetMode="External"/><Relationship Id="rId965" Type="http://schemas.openxmlformats.org/officeDocument/2006/relationships/hyperlink" Target="https://shop.smmarkets.ph/index.php/condiments-dressings.html?p=2" TargetMode="External"/><Relationship Id="rId1388" Type="http://schemas.openxmlformats.org/officeDocument/2006/relationships/hyperlink" Target="https://shop.smmarkets.ph/index.php/10185530-growers-glazes-pili-nuts-family-size-80g.html" TargetMode="External"/><Relationship Id="rId1595" Type="http://schemas.openxmlformats.org/officeDocument/2006/relationships/hyperlink" Target="https://shop.smmarkets.ph/index.php/chocolates-candies.html?p=4" TargetMode="External"/><Relationship Id="rId2439" Type="http://schemas.openxmlformats.org/officeDocument/2006/relationships/hyperlink" Target="https://shop.smmarkets.ph/index.php/health-beauty.html?p=4" TargetMode="External"/><Relationship Id="rId2646" Type="http://schemas.openxmlformats.org/officeDocument/2006/relationships/hyperlink" Target="https://shop.smmarkets.ph/index.php/10008186-efficascent-oil-100ml.html" TargetMode="External"/><Relationship Id="rId2853" Type="http://schemas.openxmlformats.org/officeDocument/2006/relationships/hyperlink" Target="https://shop.smmarkets.ph/index.php/health-beauty.html?p=25" TargetMode="External"/><Relationship Id="rId3904" Type="http://schemas.openxmlformats.org/officeDocument/2006/relationships/hyperlink" Target="https://shop.smmarkets.ph/index.php/20276711-ariel-detergent-powder-sunrise-fresh-70g-6s.html" TargetMode="External"/><Relationship Id="rId5052" Type="http://schemas.openxmlformats.org/officeDocument/2006/relationships/hyperlink" Target="https://shop.smmarkets.ph/index.php/20184326-lotte-coated-bubble-gum-strawbery-15g.html" TargetMode="External"/><Relationship Id="rId6103" Type="http://schemas.openxmlformats.org/officeDocument/2006/relationships/hyperlink" Target="https://shop.smmarkets.ph/index.php/snacks.html?p=27" TargetMode="External"/><Relationship Id="rId6310" Type="http://schemas.openxmlformats.org/officeDocument/2006/relationships/hyperlink" Target="https://shop.smmarkets.ph/index.php/20365687-dove-hair-conditioner-intense-repair-335ml.html" TargetMode="External"/><Relationship Id="rId94" Type="http://schemas.openxmlformats.org/officeDocument/2006/relationships/hyperlink" Target="https://shop.smmarkets.ph/index.php/20172634-magnolia-chocolait-110ml.html" TargetMode="External"/><Relationship Id="rId618" Type="http://schemas.openxmlformats.org/officeDocument/2006/relationships/hyperlink" Target="https://shop.smmarkets.ph/index.php/10168538-lucky-me-special-curly-spaghetti-90g.html" TargetMode="External"/><Relationship Id="rId825" Type="http://schemas.openxmlformats.org/officeDocument/2006/relationships/hyperlink" Target="https://shop.smmarkets.ph/index.php/canned-packaged-food.html?p=6" TargetMode="External"/><Relationship Id="rId1248" Type="http://schemas.openxmlformats.org/officeDocument/2006/relationships/hyperlink" Target="https://shop.smmarkets.ph/index.php/10070097-del-monte-tomato-ketchup-sweet-blend-567g.html" TargetMode="External"/><Relationship Id="rId1455" Type="http://schemas.openxmlformats.org/officeDocument/2006/relationships/hyperlink" Target="https://shop.smmarkets.ph/index.php/snacks.html?p=5" TargetMode="External"/><Relationship Id="rId1662" Type="http://schemas.openxmlformats.org/officeDocument/2006/relationships/hyperlink" Target="https://shop.smmarkets.ph/index.php/20420244-tesco-chocosnap-cereal-350g.html" TargetMode="External"/><Relationship Id="rId2506" Type="http://schemas.openxmlformats.org/officeDocument/2006/relationships/hyperlink" Target="https://shop.smmarkets.ph/index.php/20266690-olay-bar-soap-total-effects-120g.html" TargetMode="External"/><Relationship Id="rId5869" Type="http://schemas.openxmlformats.org/officeDocument/2006/relationships/hyperlink" Target="https://shop.smmarkets.ph/index.php/health-beauty.html?p=76" TargetMode="External"/><Relationship Id="rId1108" Type="http://schemas.openxmlformats.org/officeDocument/2006/relationships/hyperlink" Target="https://shop.smmarkets.ph/index.php/10228014-ram-tomato-paste-150g.html" TargetMode="External"/><Relationship Id="rId1315" Type="http://schemas.openxmlformats.org/officeDocument/2006/relationships/hyperlink" Target="https://shop.smmarkets.ph/index.php/condiments-dressings.html?p=20" TargetMode="External"/><Relationship Id="rId2713" Type="http://schemas.openxmlformats.org/officeDocument/2006/relationships/hyperlink" Target="https://shop.smmarkets.ph/index.php/health-beauty.html?p=18" TargetMode="External"/><Relationship Id="rId2920" Type="http://schemas.openxmlformats.org/officeDocument/2006/relationships/hyperlink" Target="https://shop.smmarkets.ph/index.php/20060121-modess-sanitary-napkin-maxi-cottony-soft-wings-16s.html" TargetMode="External"/><Relationship Id="rId4678" Type="http://schemas.openxmlformats.org/officeDocument/2006/relationships/hyperlink" Target="https://shop.smmarkets.ph/index.php/20184812-ulalamm-sisig-na-astig-85g.html" TargetMode="External"/><Relationship Id="rId1522" Type="http://schemas.openxmlformats.org/officeDocument/2006/relationships/hyperlink" Target="https://shop.smmarkets.ph/index.php/20326926-tesco-choco-oaties-biscuits-300g.html" TargetMode="External"/><Relationship Id="rId4885" Type="http://schemas.openxmlformats.org/officeDocument/2006/relationships/hyperlink" Target="https://shop.smmarkets.ph/index.php/snacks.html?p=16" TargetMode="External"/><Relationship Id="rId5729" Type="http://schemas.openxmlformats.org/officeDocument/2006/relationships/hyperlink" Target="https://shop.smmarkets.ph/index.php/health-beauty.html?p=69" TargetMode="External"/><Relationship Id="rId5936" Type="http://schemas.openxmlformats.org/officeDocument/2006/relationships/hyperlink" Target="https://shop.smmarkets.ph/index.php/20169051001-head-shoulders-shampoo-refreshing-menthol-330ml.html" TargetMode="External"/><Relationship Id="rId21" Type="http://schemas.openxmlformats.org/officeDocument/2006/relationships/hyperlink" Target="https://shop.smmarkets.ph/index.php/dairy-milk-eggs.html?p=2" TargetMode="External"/><Relationship Id="rId2089" Type="http://schemas.openxmlformats.org/officeDocument/2006/relationships/hyperlink" Target="https://shop.smmarkets.ph/index.php/beverages.html?p=17" TargetMode="External"/><Relationship Id="rId3487" Type="http://schemas.openxmlformats.org/officeDocument/2006/relationships/hyperlink" Target="https://shop.smmarkets.ph/index.php/health-beauty.html?p=57" TargetMode="External"/><Relationship Id="rId3694" Type="http://schemas.openxmlformats.org/officeDocument/2006/relationships/hyperlink" Target="https://shop.smmarkets.ph/index.php/20430637-ambipur-gel-lemon-180g-2s.html" TargetMode="External"/><Relationship Id="rId4538" Type="http://schemas.openxmlformats.org/officeDocument/2006/relationships/hyperlink" Target="https://shop.smmarkets.ph/index.php/10199336-sm-bonus-bathroom-tissue-3ply-200pulls-9s.html" TargetMode="External"/><Relationship Id="rId4745" Type="http://schemas.openxmlformats.org/officeDocument/2006/relationships/hyperlink" Target="https://shop.smmarkets.ph/index.php/snacks.html?p=9" TargetMode="External"/><Relationship Id="rId4952" Type="http://schemas.openxmlformats.org/officeDocument/2006/relationships/hyperlink" Target="https://shop.smmarkets.ph/index.php/20384146-goldilocks-ube-polvoron-bites-120g.html" TargetMode="External"/><Relationship Id="rId2296" Type="http://schemas.openxmlformats.org/officeDocument/2006/relationships/hyperlink" Target="https://shop.smmarkets.ph/index.php/10075419-maya-hotcake-mixes-200g.html" TargetMode="External"/><Relationship Id="rId3347" Type="http://schemas.openxmlformats.org/officeDocument/2006/relationships/hyperlink" Target="https://shop.smmarkets.ph/index.php/health-beauty.html?p=50" TargetMode="External"/><Relationship Id="rId3554" Type="http://schemas.openxmlformats.org/officeDocument/2006/relationships/hyperlink" Target="https://shop.smmarkets.ph/index.php/20161303-kojiesan-soap-skin-lightening-kojic-acid-100gx3.html" TargetMode="External"/><Relationship Id="rId3761" Type="http://schemas.openxmlformats.org/officeDocument/2006/relationships/hyperlink" Target="https://shop.smmarkets.ph/index.php/household.html?p=7" TargetMode="External"/><Relationship Id="rId4605" Type="http://schemas.openxmlformats.org/officeDocument/2006/relationships/hyperlink" Target="https://shop.smmarkets.ph/index.php/home-kitchen.html?p=2" TargetMode="External"/><Relationship Id="rId4812" Type="http://schemas.openxmlformats.org/officeDocument/2006/relationships/hyperlink" Target="https://shop.smmarkets.ph/index.php/10009043-tobi-mixed-nuts100g.html" TargetMode="External"/><Relationship Id="rId7011" Type="http://schemas.openxmlformats.org/officeDocument/2006/relationships/hyperlink" Target="https://shop.smmarkets.ph/index.php/snacks.html?p=67" TargetMode="External"/><Relationship Id="rId268" Type="http://schemas.openxmlformats.org/officeDocument/2006/relationships/hyperlink" Target="https://shop.smmarkets.ph/index.php/20349070-bonna-infant-milk-2kg.html" TargetMode="External"/><Relationship Id="rId475" Type="http://schemas.openxmlformats.org/officeDocument/2006/relationships/hyperlink" Target="https://shop.smmarkets.ph/index.php/soups-noodles-pasta.html?p=2" TargetMode="External"/><Relationship Id="rId682" Type="http://schemas.openxmlformats.org/officeDocument/2006/relationships/hyperlink" Target="https://shop.smmarkets.ph/index.php/2017177-nissin-ramen-chicken-classic-55g.html" TargetMode="External"/><Relationship Id="rId2156" Type="http://schemas.openxmlformats.org/officeDocument/2006/relationships/hyperlink" Target="https://shop.smmarkets.ph/index.php/2013694002-big-250-drink-orange-250ml.html" TargetMode="External"/><Relationship Id="rId2363" Type="http://schemas.openxmlformats.org/officeDocument/2006/relationships/hyperlink" Target="https://shop.smmarkets.ph/index.php/health-beauty.html?p=1" TargetMode="External"/><Relationship Id="rId2570" Type="http://schemas.openxmlformats.org/officeDocument/2006/relationships/hyperlink" Target="https://shop.smmarkets.ph/index.php/20358522-maybelline-color-show-lip-matte-barely-nude.html" TargetMode="External"/><Relationship Id="rId3207" Type="http://schemas.openxmlformats.org/officeDocument/2006/relationships/hyperlink" Target="https://shop.smmarkets.ph/index.php/health-beauty.html?p=43" TargetMode="External"/><Relationship Id="rId3414" Type="http://schemas.openxmlformats.org/officeDocument/2006/relationships/hyperlink" Target="https://shop.smmarkets.ph/index.php/20003734-herbench-body-spray-so-in-live-100ml.html" TargetMode="External"/><Relationship Id="rId3621" Type="http://schemas.openxmlformats.org/officeDocument/2006/relationships/hyperlink" Target="https://shop.smmarkets.ph/index.php/health-beauty.html?p=64" TargetMode="External"/><Relationship Id="rId6777" Type="http://schemas.openxmlformats.org/officeDocument/2006/relationships/hyperlink" Target="https://shop.smmarkets.ph/index.php/snacks.html?p=55" TargetMode="External"/><Relationship Id="rId6984" Type="http://schemas.openxmlformats.org/officeDocument/2006/relationships/hyperlink" Target="https://shop.smmarkets.ph/index.php/20100490-stick-o-wafer-stick-jr-buko-pandan-380g.html" TargetMode="External"/><Relationship Id="rId128" Type="http://schemas.openxmlformats.org/officeDocument/2006/relationships/hyperlink" Target="https://shop.smmarkets.ph/index.php/10177105-bear-brand-sterilized-milk-1lt.html" TargetMode="External"/><Relationship Id="rId335" Type="http://schemas.openxmlformats.org/officeDocument/2006/relationships/hyperlink" Target="https://shop.smmarkets.ph/index.php/oils-rice-beans-grains.html?p=1" TargetMode="External"/><Relationship Id="rId542" Type="http://schemas.openxmlformats.org/officeDocument/2006/relationships/hyperlink" Target="https://shop.smmarkets.ph/index.php/10006550-del-monte-elbow-macaroni-1kl.html" TargetMode="External"/><Relationship Id="rId1172" Type="http://schemas.openxmlformats.org/officeDocument/2006/relationships/hyperlink" Target="https://shop.smmarkets.ph/index.php/20302530-mama-sita-oyster-sauce-14oz.html" TargetMode="External"/><Relationship Id="rId2016" Type="http://schemas.openxmlformats.org/officeDocument/2006/relationships/hyperlink" Target="https://shop.smmarkets.ph/index.php/20195711-nestle-nesfruta-orange-25g.html" TargetMode="External"/><Relationship Id="rId2223" Type="http://schemas.openxmlformats.org/officeDocument/2006/relationships/hyperlink" Target="https://shop.smmarkets.ph/index.php/beverages.html?p=24" TargetMode="External"/><Relationship Id="rId2430" Type="http://schemas.openxmlformats.org/officeDocument/2006/relationships/hyperlink" Target="https://shop.smmarkets.ph/index.php/20002714-off-lotion-soft-scented-100ml.html" TargetMode="External"/><Relationship Id="rId5379" Type="http://schemas.openxmlformats.org/officeDocument/2006/relationships/hyperlink" Target="https://shop.smmarkets.ph/index.php/breakfast-food-spreads.html?p=10" TargetMode="External"/><Relationship Id="rId5586" Type="http://schemas.openxmlformats.org/officeDocument/2006/relationships/hyperlink" Target="https://shop.smmarkets.ph/index.php/20060084-nestle-fitness-honey-almond-cereal-225g.html" TargetMode="External"/><Relationship Id="rId5793" Type="http://schemas.openxmlformats.org/officeDocument/2006/relationships/hyperlink" Target="https://shop.smmarkets.ph/index.php/health-beauty.html?p=72" TargetMode="External"/><Relationship Id="rId6637" Type="http://schemas.openxmlformats.org/officeDocument/2006/relationships/hyperlink" Target="https://shop.smmarkets.ph/index.php/snacks.html?p=48" TargetMode="External"/><Relationship Id="rId6844" Type="http://schemas.openxmlformats.org/officeDocument/2006/relationships/hyperlink" Target="https://shop.smmarkets.ph/index.php/2089622-sunflower-strawberry-sandwich-27g-10s.html" TargetMode="External"/><Relationship Id="rId402" Type="http://schemas.openxmlformats.org/officeDocument/2006/relationships/hyperlink" Target="https://shop.smmarkets.ph/index.php/20061355-magnolia-nutri-oil-vegetable-950ml-pouch.html" TargetMode="External"/><Relationship Id="rId1032" Type="http://schemas.openxmlformats.org/officeDocument/2006/relationships/hyperlink" Target="https://shop.smmarkets.ph/index.php/10006747-sm-bonus-chinese-soy-sauce-1gal.html" TargetMode="External"/><Relationship Id="rId4188" Type="http://schemas.openxmlformats.org/officeDocument/2006/relationships/hyperlink" Target="https://shop.smmarkets.ph/index.php/20401014-joy-dishwashing-liquid-kalamansi-500ml-2for198-bottle.html" TargetMode="External"/><Relationship Id="rId4395" Type="http://schemas.openxmlformats.org/officeDocument/2006/relationships/hyperlink" Target="https://shop.smmarkets.ph/index.php/household.html?p=39" TargetMode="External"/><Relationship Id="rId5239" Type="http://schemas.openxmlformats.org/officeDocument/2006/relationships/hyperlink" Target="https://shop.smmarkets.ph/index.php/chocolates-candies.html?p=17" TargetMode="External"/><Relationship Id="rId5446" Type="http://schemas.openxmlformats.org/officeDocument/2006/relationships/hyperlink" Target="https://shop.smmarkets.ph/index.php/20390910-nestle-gold-white-espresso-25gx4s.html" TargetMode="External"/><Relationship Id="rId1989" Type="http://schemas.openxmlformats.org/officeDocument/2006/relationships/hyperlink" Target="https://shop.smmarkets.ph/index.php/beverages.html?p=12" TargetMode="External"/><Relationship Id="rId4048" Type="http://schemas.openxmlformats.org/officeDocument/2006/relationships/hyperlink" Target="https://shop.smmarkets.ph/index.php/10008749-pledge-liquid-wax-red-250ml-refill.html" TargetMode="External"/><Relationship Id="rId4255" Type="http://schemas.openxmlformats.org/officeDocument/2006/relationships/hyperlink" Target="https://shop.smmarkets.ph/index.php/household.html?p=31" TargetMode="External"/><Relationship Id="rId5306" Type="http://schemas.openxmlformats.org/officeDocument/2006/relationships/hyperlink" Target="https://shop.smmarkets.ph/index.php/20100351-jack-jill-maxx-candy-dalandan-orange-50s.html" TargetMode="External"/><Relationship Id="rId5653" Type="http://schemas.openxmlformats.org/officeDocument/2006/relationships/hyperlink" Target="https://shop.smmarkets.ph/index.php/health-beauty.html?p=65" TargetMode="External"/><Relationship Id="rId5860" Type="http://schemas.openxmlformats.org/officeDocument/2006/relationships/hyperlink" Target="https://shop.smmarkets.ph/index.php/20100444-gatsby-hair-wax-styling-matte-hard-3gx6.html" TargetMode="External"/><Relationship Id="rId6704" Type="http://schemas.openxmlformats.org/officeDocument/2006/relationships/hyperlink" Target="https://shop.smmarkets.ph/index.php/20194811-m-y-san-fita-spreadz-cheese-25gx10s.html" TargetMode="External"/><Relationship Id="rId6911" Type="http://schemas.openxmlformats.org/officeDocument/2006/relationships/hyperlink" Target="https://shop.smmarkets.ph/index.php/snacks.html?p=62" TargetMode="External"/><Relationship Id="rId1849" Type="http://schemas.openxmlformats.org/officeDocument/2006/relationships/hyperlink" Target="https://shop.smmarkets.ph/index.php/beverages.html?p=5" TargetMode="External"/><Relationship Id="rId3064" Type="http://schemas.openxmlformats.org/officeDocument/2006/relationships/hyperlink" Target="https://shop.smmarkets.ph/index.php/20303419-sanicare-cotton-buds-400s.html" TargetMode="External"/><Relationship Id="rId4462" Type="http://schemas.openxmlformats.org/officeDocument/2006/relationships/hyperlink" Target="https://shop.smmarkets.ph/index.php/20083203-sanicare-table-napkin-2ply-40s.html" TargetMode="External"/><Relationship Id="rId5513" Type="http://schemas.openxmlformats.org/officeDocument/2006/relationships/hyperlink" Target="https://shop.smmarkets.ph/index.php/breakfast-food-spreads.html?p=17" TargetMode="External"/><Relationship Id="rId5720" Type="http://schemas.openxmlformats.org/officeDocument/2006/relationships/hyperlink" Target="https://shop.smmarkets.ph/index.php/20163846-olay-total-effects-cream-cleanser-100g.html" TargetMode="External"/><Relationship Id="rId192" Type="http://schemas.openxmlformats.org/officeDocument/2006/relationships/hyperlink" Target="https://shop.smmarkets.ph/index.php/20131899-nestogen-3-bib-1-3kg.html" TargetMode="External"/><Relationship Id="rId1709" Type="http://schemas.openxmlformats.org/officeDocument/2006/relationships/hyperlink" Target="https://shop.smmarkets.ph/index.php/breakfast-food-spreads.html?p=6" TargetMode="External"/><Relationship Id="rId1916" Type="http://schemas.openxmlformats.org/officeDocument/2006/relationships/hyperlink" Target="https://shop.smmarkets.ph/index.php/20100255-schweppes-can-soda-water-330ml.html" TargetMode="External"/><Relationship Id="rId3271" Type="http://schemas.openxmlformats.org/officeDocument/2006/relationships/hyperlink" Target="https://shop.smmarkets.ph/index.php/health-beauty.html?p=46" TargetMode="External"/><Relationship Id="rId4115" Type="http://schemas.openxmlformats.org/officeDocument/2006/relationships/hyperlink" Target="https://shop.smmarkets.ph/index.php/household.html?p=24" TargetMode="External"/><Relationship Id="rId4322" Type="http://schemas.openxmlformats.org/officeDocument/2006/relationships/hyperlink" Target="https://shop.smmarkets.ph/index.php/20085700-sm-bonus-paper-cups-12oz-50s.html" TargetMode="External"/><Relationship Id="rId2080" Type="http://schemas.openxmlformats.org/officeDocument/2006/relationships/hyperlink" Target="https://shop.smmarkets.ph/index.php/20321596-mogu-mogu-yogurt-320ml.html" TargetMode="External"/><Relationship Id="rId3131" Type="http://schemas.openxmlformats.org/officeDocument/2006/relationships/hyperlink" Target="https://shop.smmarkets.ph/index.php/health-beauty.html?p=39" TargetMode="External"/><Relationship Id="rId6287" Type="http://schemas.openxmlformats.org/officeDocument/2006/relationships/hyperlink" Target="https://shop.smmarkets.ph/index.php/health-beauty.html?p=85" TargetMode="External"/><Relationship Id="rId6494" Type="http://schemas.openxmlformats.org/officeDocument/2006/relationships/hyperlink" Target="https://shop.smmarkets.ph/index.php/2141640-oishi-bread-pan-buttered-toast-flavor-24g.html" TargetMode="External"/><Relationship Id="rId2897" Type="http://schemas.openxmlformats.org/officeDocument/2006/relationships/hyperlink" Target="https://shop.smmarkets.ph/index.php/health-beauty.html?p=27" TargetMode="External"/><Relationship Id="rId3948" Type="http://schemas.openxmlformats.org/officeDocument/2006/relationships/hyperlink" Target="https://shop.smmarkets.ph/index.php/10167259-champion-bar-supra-white-390gm.html" TargetMode="External"/><Relationship Id="rId5096" Type="http://schemas.openxmlformats.org/officeDocument/2006/relationships/hyperlink" Target="https://shop.smmarkets.ph/index.php/10193995-snickers-almond-49-9g.html" TargetMode="External"/><Relationship Id="rId6147" Type="http://schemas.openxmlformats.org/officeDocument/2006/relationships/hyperlink" Target="https://shop.smmarkets.ph/index.php/snacks.html?p=29" TargetMode="External"/><Relationship Id="rId6354" Type="http://schemas.openxmlformats.org/officeDocument/2006/relationships/hyperlink" Target="https://shop.smmarkets.ph/index.php/20324486-lays-stax-original-38g.html" TargetMode="External"/><Relationship Id="rId6561" Type="http://schemas.openxmlformats.org/officeDocument/2006/relationships/hyperlink" Target="https://shop.smmarkets.ph/index.php/snacks.html?p=44" TargetMode="External"/><Relationship Id="rId869" Type="http://schemas.openxmlformats.org/officeDocument/2006/relationships/hyperlink" Target="https://shop.smmarkets.ph/index.php/canned-packaged-food.html?p=8" TargetMode="External"/><Relationship Id="rId1499" Type="http://schemas.openxmlformats.org/officeDocument/2006/relationships/hyperlink" Target="https://shop.smmarkets.ph/index.php/snacks.html?p=7" TargetMode="External"/><Relationship Id="rId5163" Type="http://schemas.openxmlformats.org/officeDocument/2006/relationships/hyperlink" Target="https://shop.smmarkets.ph/index.php/chocolates-candies.html?p=13" TargetMode="External"/><Relationship Id="rId5370" Type="http://schemas.openxmlformats.org/officeDocument/2006/relationships/hyperlink" Target="https://shop.smmarkets.ph/index.php/20118187-goya-choco-hazelnut-milk-spread-400g.html" TargetMode="External"/><Relationship Id="rId6007" Type="http://schemas.openxmlformats.org/officeDocument/2006/relationships/hyperlink" Target="https://shop.smmarkets.ph/index.php/snacks.html?p=22" TargetMode="External"/><Relationship Id="rId6214" Type="http://schemas.openxmlformats.org/officeDocument/2006/relationships/hyperlink" Target="https://shop.smmarkets.ph/index.php/20367947-leslie-cheezy-o-60g.html" TargetMode="External"/><Relationship Id="rId6421" Type="http://schemas.openxmlformats.org/officeDocument/2006/relationships/hyperlink" Target="https://shop.smmarkets.ph/index.php/snacks.html?p=37" TargetMode="External"/><Relationship Id="rId729" Type="http://schemas.openxmlformats.org/officeDocument/2006/relationships/hyperlink" Target="https://shop.smmarkets.ph/index.php/canned-packaged-food.html?p=1" TargetMode="External"/><Relationship Id="rId1359" Type="http://schemas.openxmlformats.org/officeDocument/2006/relationships/hyperlink" Target="https://shop.smmarkets.ph/index.php/condiments-dressings.html?p=22" TargetMode="External"/><Relationship Id="rId2757" Type="http://schemas.openxmlformats.org/officeDocument/2006/relationships/hyperlink" Target="https://shop.smmarkets.ph/index.php/health-beauty.html?p=20" TargetMode="External"/><Relationship Id="rId2964" Type="http://schemas.openxmlformats.org/officeDocument/2006/relationships/hyperlink" Target="https://shop.smmarkets.ph/index.php/20099543-carefree-pantyliner-individually-wrapped-super-dry-unscented-20s.html" TargetMode="External"/><Relationship Id="rId3808" Type="http://schemas.openxmlformats.org/officeDocument/2006/relationships/hyperlink" Target="https://shop.smmarkets.ph/index.php/20397290-speed-babad-detergent-powder-fresh-roses-55g-6s.html" TargetMode="External"/><Relationship Id="rId5023" Type="http://schemas.openxmlformats.org/officeDocument/2006/relationships/hyperlink" Target="https://shop.smmarkets.ph/index.php/chocolates-candies.html?p=6" TargetMode="External"/><Relationship Id="rId5230" Type="http://schemas.openxmlformats.org/officeDocument/2006/relationships/hyperlink" Target="https://shop.smmarkets.ph/index.php/2146561-choco-mucho-white-choco-caramel-30g.html" TargetMode="External"/><Relationship Id="rId936" Type="http://schemas.openxmlformats.org/officeDocument/2006/relationships/hyperlink" Target="https://shop.smmarkets.ph/index.php/10009468-ram-garbanzos-225g.html" TargetMode="External"/><Relationship Id="rId1219" Type="http://schemas.openxmlformats.org/officeDocument/2006/relationships/hyperlink" Target="https://shop.smmarkets.ph/index.php/condiments-dressings.html?p=15" TargetMode="External"/><Relationship Id="rId1566" Type="http://schemas.openxmlformats.org/officeDocument/2006/relationships/hyperlink" Target="https://shop.smmarkets.ph/index.php/20010294-sm-bonus-marshmallows-80g.html" TargetMode="External"/><Relationship Id="rId1773" Type="http://schemas.openxmlformats.org/officeDocument/2006/relationships/hyperlink" Target="https://shop.smmarkets.ph/index.php/beverages.html?p=1" TargetMode="External"/><Relationship Id="rId1980" Type="http://schemas.openxmlformats.org/officeDocument/2006/relationships/hyperlink" Target="https://shop.smmarkets.ph/index.php/20179353-tang-powder-juice-strawberry-25g.html" TargetMode="External"/><Relationship Id="rId2617" Type="http://schemas.openxmlformats.org/officeDocument/2006/relationships/hyperlink" Target="https://shop.smmarkets.ph/index.php/health-beauty.html?p=13" TargetMode="External"/><Relationship Id="rId2824" Type="http://schemas.openxmlformats.org/officeDocument/2006/relationships/hyperlink" Target="https://shop.smmarkets.ph/index.php/20387839-eq-pants-baby-diaper-big-pack-m-24s.html" TargetMode="External"/><Relationship Id="rId65" Type="http://schemas.openxmlformats.org/officeDocument/2006/relationships/hyperlink" Target="https://shop.smmarkets.ph/index.php/dairy-milk-eggs.html?p=4" TargetMode="External"/><Relationship Id="rId1426" Type="http://schemas.openxmlformats.org/officeDocument/2006/relationships/hyperlink" Target="https://shop.smmarkets.ph/index.php/20425001-monde-dessert-bar-caramel-35g.html" TargetMode="External"/><Relationship Id="rId1633" Type="http://schemas.openxmlformats.org/officeDocument/2006/relationships/hyperlink" Target="https://shop.smmarkets.ph/index.php/breakfast-food-spreads.html?p=2" TargetMode="External"/><Relationship Id="rId1840" Type="http://schemas.openxmlformats.org/officeDocument/2006/relationships/hyperlink" Target="https://shop.smmarkets.ph/index.php/20361179-natures-spring-grape-500ml.html" TargetMode="External"/><Relationship Id="rId4789" Type="http://schemas.openxmlformats.org/officeDocument/2006/relationships/hyperlink" Target="https://shop.smmarkets.ph/index.php/snacks.html?p=11" TargetMode="External"/><Relationship Id="rId4996" Type="http://schemas.openxmlformats.org/officeDocument/2006/relationships/hyperlink" Target="https://shop.smmarkets.ph/index.php/20101131-trolli-gummy-candy-classic-bear-100g.html" TargetMode="External"/><Relationship Id="rId1700" Type="http://schemas.openxmlformats.org/officeDocument/2006/relationships/hyperlink" Target="https://shop.smmarkets.ph/index.php/20381990-sm-bonus-sandwich-spread-3-5l-l.html" TargetMode="External"/><Relationship Id="rId3598" Type="http://schemas.openxmlformats.org/officeDocument/2006/relationships/hyperlink" Target="https://shop.smmarkets.ph/index.php/20341650-dove-soap-coconut-milk-100gx3.html" TargetMode="External"/><Relationship Id="rId4649" Type="http://schemas.openxmlformats.org/officeDocument/2006/relationships/hyperlink" Target="https://shop.smmarkets.ph/index.php/canned-packaged-food.html?p=12" TargetMode="External"/><Relationship Id="rId4856" Type="http://schemas.openxmlformats.org/officeDocument/2006/relationships/hyperlink" Target="https://shop.smmarkets.ph/index.php/20101863-nagaraya-cracker-nuts-butter-160g.html" TargetMode="External"/><Relationship Id="rId5907" Type="http://schemas.openxmlformats.org/officeDocument/2006/relationships/hyperlink" Target="https://shop.smmarkets.ph/index.php/health-beauty.html?p=78" TargetMode="External"/><Relationship Id="rId7055" Type="http://schemas.openxmlformats.org/officeDocument/2006/relationships/hyperlink" Target="https://shop.smmarkets.ph/index.php/snacks.html?p=69" TargetMode="External"/><Relationship Id="rId3458" Type="http://schemas.openxmlformats.org/officeDocument/2006/relationships/hyperlink" Target="https://shop.smmarkets.ph/index.php/20191243-bench-body-powder-daily-scent-happy-hour-50g.html" TargetMode="External"/><Relationship Id="rId3665" Type="http://schemas.openxmlformats.org/officeDocument/2006/relationships/hyperlink" Target="https://shop.smmarkets.ph/index.php/household.html?p=2" TargetMode="External"/><Relationship Id="rId3872" Type="http://schemas.openxmlformats.org/officeDocument/2006/relationships/hyperlink" Target="https://shop.smmarkets.ph/index.php/20331287-breeze-liquid-detergent-stain-action-bula-700ml.html" TargetMode="External"/><Relationship Id="rId4509" Type="http://schemas.openxmlformats.org/officeDocument/2006/relationships/hyperlink" Target="https://shop.smmarkets.ph/index.php/household.html?p=44" TargetMode="External"/><Relationship Id="rId4716" Type="http://schemas.openxmlformats.org/officeDocument/2006/relationships/hyperlink" Target="https://shop.smmarkets.ph/index.php/10106980-purefoods-chunkee-corned-beef-190g.html" TargetMode="External"/><Relationship Id="rId6071" Type="http://schemas.openxmlformats.org/officeDocument/2006/relationships/hyperlink" Target="https://shop.smmarkets.ph/index.php/snacks.html?p=26" TargetMode="External"/><Relationship Id="rId379" Type="http://schemas.openxmlformats.org/officeDocument/2006/relationships/hyperlink" Target="https://shop.smmarkets.ph/index.php/oils-rice-beans-grains.html?p=3" TargetMode="External"/><Relationship Id="rId586" Type="http://schemas.openxmlformats.org/officeDocument/2006/relationships/hyperlink" Target="https://shop.smmarkets.ph/index.php/20100170-lucky-me-supreme-beef-mini-cup-noodles-40g.html" TargetMode="External"/><Relationship Id="rId793" Type="http://schemas.openxmlformats.org/officeDocument/2006/relationships/hyperlink" Target="https://shop.smmarkets.ph/index.php/canned-packaged-food.html?p=4" TargetMode="External"/><Relationship Id="rId2267" Type="http://schemas.openxmlformats.org/officeDocument/2006/relationships/hyperlink" Target="https://shop.smmarkets.ph/index.php/baking-products.html?p=2" TargetMode="External"/><Relationship Id="rId2474" Type="http://schemas.openxmlformats.org/officeDocument/2006/relationships/hyperlink" Target="https://shop.smmarkets.ph/index.php/20098854-babyflo-cotton-buds-can-plastic-white-300.html" TargetMode="External"/><Relationship Id="rId2681" Type="http://schemas.openxmlformats.org/officeDocument/2006/relationships/hyperlink" Target="https://shop.smmarkets.ph/index.php/health-beauty.html?p=17" TargetMode="External"/><Relationship Id="rId3318" Type="http://schemas.openxmlformats.org/officeDocument/2006/relationships/hyperlink" Target="https://shop.smmarkets.ph/index.php/10109803-nivea-deodorant-stick-extra-whitening-40ml.html" TargetMode="External"/><Relationship Id="rId3525" Type="http://schemas.openxmlformats.org/officeDocument/2006/relationships/hyperlink" Target="https://shop.smmarkets.ph/index.php/health-beauty.html?p=59" TargetMode="External"/><Relationship Id="rId4923" Type="http://schemas.openxmlformats.org/officeDocument/2006/relationships/hyperlink" Target="https://shop.smmarkets.ph/index.php/snacks.html?p=18" TargetMode="External"/><Relationship Id="rId6888" Type="http://schemas.openxmlformats.org/officeDocument/2006/relationships/hyperlink" Target="https://shop.smmarkets.ph/index.php/20171691-quaker-mini-oaties-honey-nuts-28g.html" TargetMode="External"/><Relationship Id="rId239" Type="http://schemas.openxmlformats.org/officeDocument/2006/relationships/hyperlink" Target="https://shop.smmarkets.ph/index.php/dairy-milk-eggs.html?p=12" TargetMode="External"/><Relationship Id="rId446" Type="http://schemas.openxmlformats.org/officeDocument/2006/relationships/hyperlink" Target="https://shop.smmarkets.ph/index.php/10006681-datu-puti-vinegar-385-ml.html" TargetMode="External"/><Relationship Id="rId653" Type="http://schemas.openxmlformats.org/officeDocument/2006/relationships/hyperlink" Target="https://shop.smmarkets.ph/index.php/soups-noodles-pasta.html?p=11" TargetMode="External"/><Relationship Id="rId1076" Type="http://schemas.openxmlformats.org/officeDocument/2006/relationships/hyperlink" Target="https://shop.smmarkets.ph/index.php/20057814-silver-swan-sukang-puti-1-2-gal.html" TargetMode="External"/><Relationship Id="rId1283" Type="http://schemas.openxmlformats.org/officeDocument/2006/relationships/hyperlink" Target="https://shop.smmarkets.ph/index.php/condiments-dressings.html?p=19" TargetMode="External"/><Relationship Id="rId1490" Type="http://schemas.openxmlformats.org/officeDocument/2006/relationships/hyperlink" Target="https://shop.smmarkets.ph/index.php/20230337-lays-potato-chips-cheddar-sourcream-6-5oz.html" TargetMode="External"/><Relationship Id="rId2127" Type="http://schemas.openxmlformats.org/officeDocument/2006/relationships/hyperlink" Target="https://shop.smmarkets.ph/index.php/beverages.html?p=19" TargetMode="External"/><Relationship Id="rId2334" Type="http://schemas.openxmlformats.org/officeDocument/2006/relationships/hyperlink" Target="https://shop.smmarkets.ph/index.php/2124041-peotraco-confectioners-powdered-sugar-2272g.html" TargetMode="External"/><Relationship Id="rId3732" Type="http://schemas.openxmlformats.org/officeDocument/2006/relationships/hyperlink" Target="https://shop.smmarkets.ph/index.php/20250851-femme-bathroom-tissue-3ply-150-pulls-4s.html" TargetMode="External"/><Relationship Id="rId306" Type="http://schemas.openxmlformats.org/officeDocument/2006/relationships/hyperlink" Target="https://shop.smmarkets.ph/index.php/10009685-alaska-evaporated-milk-370ml.html" TargetMode="External"/><Relationship Id="rId860" Type="http://schemas.openxmlformats.org/officeDocument/2006/relationships/hyperlink" Target="https://shop.smmarkets.ph/index.php/10180747-555-tuna-caldereta-155g.html" TargetMode="External"/><Relationship Id="rId1143" Type="http://schemas.openxmlformats.org/officeDocument/2006/relationships/hyperlink" Target="https://shop.smmarkets.ph/index.php/condiments-dressings.html?p=11" TargetMode="External"/><Relationship Id="rId2541" Type="http://schemas.openxmlformats.org/officeDocument/2006/relationships/hyperlink" Target="https://shop.smmarkets.ph/index.php/health-beauty.html?p=10" TargetMode="External"/><Relationship Id="rId4299" Type="http://schemas.openxmlformats.org/officeDocument/2006/relationships/hyperlink" Target="https://shop.smmarkets.ph/index.php/household.html?p=34" TargetMode="External"/><Relationship Id="rId5697" Type="http://schemas.openxmlformats.org/officeDocument/2006/relationships/hyperlink" Target="https://shop.smmarkets.ph/index.php/health-beauty.html?p=68" TargetMode="External"/><Relationship Id="rId6748" Type="http://schemas.openxmlformats.org/officeDocument/2006/relationships/hyperlink" Target="https://shop.smmarkets.ph/index.php/2020342-magic-flakes-peanut-butter-cream-28gx10.html" TargetMode="External"/><Relationship Id="rId6955" Type="http://schemas.openxmlformats.org/officeDocument/2006/relationships/hyperlink" Target="https://shop.smmarkets.ph/index.php/snacks.html?p=64" TargetMode="External"/><Relationship Id="rId513" Type="http://schemas.openxmlformats.org/officeDocument/2006/relationships/hyperlink" Target="https://shop.smmarkets.ph/index.php/soups-noodles-pasta.html?p=4" TargetMode="External"/><Relationship Id="rId720" Type="http://schemas.openxmlformats.org/officeDocument/2006/relationships/hyperlink" Target="https://shop.smmarkets.ph/index.php/20371586-delicious-pancit-canton-500g.html" TargetMode="External"/><Relationship Id="rId1350" Type="http://schemas.openxmlformats.org/officeDocument/2006/relationships/hyperlink" Target="https://shop.smmarkets.ph/index.php/20393627-maggi-magic-sarap-seasoning-mix-120g.html" TargetMode="External"/><Relationship Id="rId2401" Type="http://schemas.openxmlformats.org/officeDocument/2006/relationships/hyperlink" Target="https://shop.smmarkets.ph/index.php/health-beauty.html?p=3" TargetMode="External"/><Relationship Id="rId4159" Type="http://schemas.openxmlformats.org/officeDocument/2006/relationships/hyperlink" Target="https://shop.smmarkets.ph/index.php/household.html?p=27" TargetMode="External"/><Relationship Id="rId5557" Type="http://schemas.openxmlformats.org/officeDocument/2006/relationships/hyperlink" Target="https://shop.smmarkets.ph/index.php/breakfast-food-spreads.html?p=20" TargetMode="External"/><Relationship Id="rId5764" Type="http://schemas.openxmlformats.org/officeDocument/2006/relationships/hyperlink" Target="https://shop.smmarkets.ph/index.php/10186563-ponds-facial-cream-white-beauty-pearl-pink-4g.html" TargetMode="External"/><Relationship Id="rId5971" Type="http://schemas.openxmlformats.org/officeDocument/2006/relationships/hyperlink" Target="https://shop.smmarkets.ph/index.php/health-beauty.html?p=81" TargetMode="External"/><Relationship Id="rId6608" Type="http://schemas.openxmlformats.org/officeDocument/2006/relationships/hyperlink" Target="https://shop.smmarkets.ph/index.php/20310951-lemon-square-baoncombo-lava-cheese-360g.html" TargetMode="External"/><Relationship Id="rId6815" Type="http://schemas.openxmlformats.org/officeDocument/2006/relationships/hyperlink" Target="https://shop.smmarkets.ph/index.php/snacks.html?p=57" TargetMode="External"/><Relationship Id="rId1003" Type="http://schemas.openxmlformats.org/officeDocument/2006/relationships/hyperlink" Target="https://shop.smmarkets.ph/index.php/condiments-dressings.html?p=4" TargetMode="External"/><Relationship Id="rId1210" Type="http://schemas.openxmlformats.org/officeDocument/2006/relationships/hyperlink" Target="https://shop.smmarkets.ph/index.php/10006713-lorins-patis-350ml.html" TargetMode="External"/><Relationship Id="rId4366" Type="http://schemas.openxmlformats.org/officeDocument/2006/relationships/hyperlink" Target="https://shop.smmarkets.ph/index.php/2073115-sm-bonus-disposable-plastic-cups-clear-8oz-25s.html" TargetMode="External"/><Relationship Id="rId4573" Type="http://schemas.openxmlformats.org/officeDocument/2006/relationships/hyperlink" Target="https://shop.smmarkets.ph/index.php/household.html?p=48" TargetMode="External"/><Relationship Id="rId4780" Type="http://schemas.openxmlformats.org/officeDocument/2006/relationships/hyperlink" Target="https://shop.smmarkets.ph/index.php/2010698002-chivalry-pusit-10s-med.html" TargetMode="External"/><Relationship Id="rId5417" Type="http://schemas.openxmlformats.org/officeDocument/2006/relationships/hyperlink" Target="https://shop.smmarkets.ph/index.php/breakfast-food-spreads.html?p=12" TargetMode="External"/><Relationship Id="rId5624" Type="http://schemas.openxmlformats.org/officeDocument/2006/relationships/hyperlink" Target="https://shop.smmarkets.ph/index.php/20140955-bear-brand-busog-lusog-cereal-drink-original-28g10s.html" TargetMode="External"/><Relationship Id="rId5831" Type="http://schemas.openxmlformats.org/officeDocument/2006/relationships/hyperlink" Target="https://shop.smmarkets.ph/index.php/health-beauty.html?p=74" TargetMode="External"/><Relationship Id="rId3175" Type="http://schemas.openxmlformats.org/officeDocument/2006/relationships/hyperlink" Target="https://shop.smmarkets.ph/index.php/health-beauty.html?p=41" TargetMode="External"/><Relationship Id="rId3382" Type="http://schemas.openxmlformats.org/officeDocument/2006/relationships/hyperlink" Target="https://shop.smmarkets.ph/index.php/20384116-penshoppe-cologne-spray-blown-away-must-in-love-70ml.html" TargetMode="External"/><Relationship Id="rId4019" Type="http://schemas.openxmlformats.org/officeDocument/2006/relationships/hyperlink" Target="https://shop.smmarkets.ph/index.php/household.html?p=20" TargetMode="External"/><Relationship Id="rId4226" Type="http://schemas.openxmlformats.org/officeDocument/2006/relationships/hyperlink" Target="https://shop.smmarkets.ph/index.php/20100125-pine-sol-multi-purpose-cleaner-lemon-fresh-28oz.html" TargetMode="External"/><Relationship Id="rId4433" Type="http://schemas.openxmlformats.org/officeDocument/2006/relationships/hyperlink" Target="https://shop.smmarkets.ph/index.php/household.html?p=41" TargetMode="External"/><Relationship Id="rId4640" Type="http://schemas.openxmlformats.org/officeDocument/2006/relationships/hyperlink" Target="https://shop.smmarkets.ph/index.php/20406586-3-way-easy-to-carry-trolley-bag-red.html" TargetMode="External"/><Relationship Id="rId2191" Type="http://schemas.openxmlformats.org/officeDocument/2006/relationships/hyperlink" Target="https://shop.smmarkets.ph/index.php/beverages.html?p=22" TargetMode="External"/><Relationship Id="rId3035" Type="http://schemas.openxmlformats.org/officeDocument/2006/relationships/hyperlink" Target="https://shop.smmarkets.ph/index.php/health-beauty.html?p=34" TargetMode="External"/><Relationship Id="rId3242" Type="http://schemas.openxmlformats.org/officeDocument/2006/relationships/hyperlink" Target="https://shop.smmarkets.ph/index.php/20266597-nivea-lotion-serum-extra-white-smooth-firm-spf25-200ml.html" TargetMode="External"/><Relationship Id="rId4500" Type="http://schemas.openxmlformats.org/officeDocument/2006/relationships/hyperlink" Target="https://shop.smmarkets.ph/index.php/20046180-sanicare-facial-tissue-box-3ply-140pulls.html" TargetMode="External"/><Relationship Id="rId6398" Type="http://schemas.openxmlformats.org/officeDocument/2006/relationships/hyperlink" Target="https://shop.smmarkets.ph/index.php/10009080-jack-jill-potato-chips-bbq-60g.html" TargetMode="External"/><Relationship Id="rId163" Type="http://schemas.openxmlformats.org/officeDocument/2006/relationships/hyperlink" Target="https://shop.smmarkets.ph/index.php/dairy-milk-eggs.html?p=9" TargetMode="External"/><Relationship Id="rId370" Type="http://schemas.openxmlformats.org/officeDocument/2006/relationships/hyperlink" Target="https://shop.smmarkets.ph/index.php/20059510-mitra-palm-olein-1l-pouch.html" TargetMode="External"/><Relationship Id="rId2051" Type="http://schemas.openxmlformats.org/officeDocument/2006/relationships/hyperlink" Target="https://shop.smmarkets.ph/index.php/beverages.html?p=15" TargetMode="External"/><Relationship Id="rId3102" Type="http://schemas.openxmlformats.org/officeDocument/2006/relationships/hyperlink" Target="https://shop.smmarkets.ph/index.php/10034508-sm-bonus-isopropyl-alcohol-70-500ml.html" TargetMode="External"/><Relationship Id="rId6258" Type="http://schemas.openxmlformats.org/officeDocument/2006/relationships/hyperlink" Target="https://shop.smmarkets.ph/index.php/10186910-kolour-hair-dye-chestnut-brown-120ml.html" TargetMode="External"/><Relationship Id="rId6465" Type="http://schemas.openxmlformats.org/officeDocument/2006/relationships/hyperlink" Target="https://shop.smmarkets.ph/index.php/snacks.html?p=39" TargetMode="External"/><Relationship Id="rId230" Type="http://schemas.openxmlformats.org/officeDocument/2006/relationships/hyperlink" Target="https://shop.smmarkets.ph/index.php/20096840-birch-tree-full-cream-milk-300g.html" TargetMode="External"/><Relationship Id="rId5067" Type="http://schemas.openxmlformats.org/officeDocument/2006/relationships/hyperlink" Target="https://shop.smmarkets.ph/index.php/chocolates-candies.html?p=8" TargetMode="External"/><Relationship Id="rId5274" Type="http://schemas.openxmlformats.org/officeDocument/2006/relationships/hyperlink" Target="https://shop.smmarkets.ph/index.php/20017116-sugus-strawberry-sticks-30gx10s.html" TargetMode="External"/><Relationship Id="rId6118" Type="http://schemas.openxmlformats.org/officeDocument/2006/relationships/hyperlink" Target="https://shop.smmarkets.ph/index.php/20101798-oishi-natural-potato-chips-french-onion-60g.html" TargetMode="External"/><Relationship Id="rId6325" Type="http://schemas.openxmlformats.org/officeDocument/2006/relationships/hyperlink" Target="https://shop.smmarkets.ph/index.php/health-beauty.html?p=87" TargetMode="External"/><Relationship Id="rId6672" Type="http://schemas.openxmlformats.org/officeDocument/2006/relationships/hyperlink" Target="https://shop.smmarkets.ph/index.php/10189211-oishi-pillows-choco-150g.html" TargetMode="External"/><Relationship Id="rId2868" Type="http://schemas.openxmlformats.org/officeDocument/2006/relationships/hyperlink" Target="https://shop.smmarkets.ph/index.php/20408544-whisper-sanitary-napkin-skinlove-all-night-cotton-31cm-wing-6s.html" TargetMode="External"/><Relationship Id="rId3919" Type="http://schemas.openxmlformats.org/officeDocument/2006/relationships/hyperlink" Target="https://shop.smmarkets.ph/index.php/household.html?p=15" TargetMode="External"/><Relationship Id="rId4083" Type="http://schemas.openxmlformats.org/officeDocument/2006/relationships/hyperlink" Target="https://shop.smmarkets.ph/index.php/household.html?p=23" TargetMode="External"/><Relationship Id="rId5481" Type="http://schemas.openxmlformats.org/officeDocument/2006/relationships/hyperlink" Target="https://shop.smmarkets.ph/index.php/breakfast-food-spreads.html?p=15" TargetMode="External"/><Relationship Id="rId6532" Type="http://schemas.openxmlformats.org/officeDocument/2006/relationships/hyperlink" Target="https://shop.smmarkets.ph/index.php/10060885-lauras-egg-cracklet-150-g.html" TargetMode="External"/><Relationship Id="rId1677" Type="http://schemas.openxmlformats.org/officeDocument/2006/relationships/hyperlink" Target="https://shop.smmarkets.ph/index.php/breakfast-food-spreads.html?p=4" TargetMode="External"/><Relationship Id="rId1884" Type="http://schemas.openxmlformats.org/officeDocument/2006/relationships/hyperlink" Target="https://shop.smmarkets.ph/index.php/20242089-c2-red-tea-raspberry-355ml.html" TargetMode="External"/><Relationship Id="rId2728" Type="http://schemas.openxmlformats.org/officeDocument/2006/relationships/hyperlink" Target="https://shop.smmarkets.ph/index.php/20145788-sm-bonus-dry-baby-diaper-travel-pack-m-10s.html" TargetMode="External"/><Relationship Id="rId2935" Type="http://schemas.openxmlformats.org/officeDocument/2006/relationships/hyperlink" Target="https://shop.smmarkets.ph/index.php/health-beauty.html?p=29" TargetMode="External"/><Relationship Id="rId4290" Type="http://schemas.openxmlformats.org/officeDocument/2006/relationships/hyperlink" Target="https://shop.smmarkets.ph/index.php/20085706-sm-bonus-paper-cups-8oz-25s.html" TargetMode="External"/><Relationship Id="rId5134" Type="http://schemas.openxmlformats.org/officeDocument/2006/relationships/hyperlink" Target="https://shop.smmarkets.ph/index.php/2017147-mayfair-blockbuster-45s.html" TargetMode="External"/><Relationship Id="rId5341" Type="http://schemas.openxmlformats.org/officeDocument/2006/relationships/hyperlink" Target="https://shop.smmarkets.ph/index.php/chocolates-candies.html?p=22" TargetMode="External"/><Relationship Id="rId907" Type="http://schemas.openxmlformats.org/officeDocument/2006/relationships/hyperlink" Target="https://shop.smmarkets.ph/index.php/canned-packaged-food.html?p=10" TargetMode="External"/><Relationship Id="rId1537" Type="http://schemas.openxmlformats.org/officeDocument/2006/relationships/hyperlink" Target="https://shop.smmarkets.ph/index.php/chocolates-candies.html?p=1" TargetMode="External"/><Relationship Id="rId1744" Type="http://schemas.openxmlformats.org/officeDocument/2006/relationships/hyperlink" Target="https://shop.smmarkets.ph/index.php/10009609-star-margarine-regular-250g.html" TargetMode="External"/><Relationship Id="rId1951" Type="http://schemas.openxmlformats.org/officeDocument/2006/relationships/hyperlink" Target="https://shop.smmarkets.ph/index.php/beverages.html?p=10" TargetMode="External"/><Relationship Id="rId4150" Type="http://schemas.openxmlformats.org/officeDocument/2006/relationships/hyperlink" Target="https://shop.smmarkets.ph/index.php/10152049-mr-muscle-mold-and-mildew-cleaner-500ml.html" TargetMode="External"/><Relationship Id="rId5201" Type="http://schemas.openxmlformats.org/officeDocument/2006/relationships/hyperlink" Target="https://shop.smmarkets.ph/index.php/chocolates-candies.html?p=15" TargetMode="External"/><Relationship Id="rId36" Type="http://schemas.openxmlformats.org/officeDocument/2006/relationships/hyperlink" Target="https://shop.smmarkets.ph/index.php/10175998-zesto-uht-choco-slim-250ml.html" TargetMode="External"/><Relationship Id="rId1604" Type="http://schemas.openxmlformats.org/officeDocument/2006/relationships/hyperlink" Target="https://shop.smmarkets.ph/index.php/20154195-trolli-gummy-classic-bear-45g.html" TargetMode="External"/><Relationship Id="rId4010" Type="http://schemas.openxmlformats.org/officeDocument/2006/relationships/hyperlink" Target="https://shop.smmarkets.ph/index.php/20023122001-del-fabric-conditioner-blossom-pink-1l-refill.html" TargetMode="External"/><Relationship Id="rId4967" Type="http://schemas.openxmlformats.org/officeDocument/2006/relationships/hyperlink" Target="https://shop.smmarkets.ph/index.php/snacks.html?p=20" TargetMode="External"/><Relationship Id="rId1811" Type="http://schemas.openxmlformats.org/officeDocument/2006/relationships/hyperlink" Target="https://shop.smmarkets.ph/index.php/beverages.html?p=3" TargetMode="External"/><Relationship Id="rId3569" Type="http://schemas.openxmlformats.org/officeDocument/2006/relationships/hyperlink" Target="https://shop.smmarkets.ph/index.php/health-beauty.html?p=61" TargetMode="External"/><Relationship Id="rId6182" Type="http://schemas.openxmlformats.org/officeDocument/2006/relationships/hyperlink" Target="https://shop.smmarkets.ph/index.php/20392221-cheez-it-cheese-ham-95g.html" TargetMode="External"/><Relationship Id="rId7026" Type="http://schemas.openxmlformats.org/officeDocument/2006/relationships/hyperlink" Target="https://shop.smmarkets.ph/index.php/20364193-monde-nissin-waffle-deluxe-minis-8g15s.html" TargetMode="External"/><Relationship Id="rId697" Type="http://schemas.openxmlformats.org/officeDocument/2006/relationships/hyperlink" Target="https://shop.smmarkets.ph/index.php/soups-noodles-pasta.html?p=13" TargetMode="External"/><Relationship Id="rId2378" Type="http://schemas.openxmlformats.org/officeDocument/2006/relationships/hyperlink" Target="https://shop.smmarkets.ph/index.php/20354058-colgate-toothpaste-advanced-white-160g-x2at149.html" TargetMode="External"/><Relationship Id="rId3429" Type="http://schemas.openxmlformats.org/officeDocument/2006/relationships/hyperlink" Target="https://shop.smmarkets.ph/index.php/health-beauty.html?p=54" TargetMode="External"/><Relationship Id="rId3776" Type="http://schemas.openxmlformats.org/officeDocument/2006/relationships/hyperlink" Target="https://shop.smmarkets.ph/index.php/20247384-surf-pink-detergent-powder-rose-fresh-61g-pouch.html" TargetMode="External"/><Relationship Id="rId3983" Type="http://schemas.openxmlformats.org/officeDocument/2006/relationships/hyperlink" Target="https://shop.smmarkets.ph/index.php/household.html?p=18" TargetMode="External"/><Relationship Id="rId4827" Type="http://schemas.openxmlformats.org/officeDocument/2006/relationships/hyperlink" Target="https://shop.smmarkets.ph/index.php/snacks.html?p=13" TargetMode="External"/><Relationship Id="rId6042" Type="http://schemas.openxmlformats.org/officeDocument/2006/relationships/hyperlink" Target="https://shop.smmarkets.ph/index.php/20247606-pringles-sourcream-onion-42g.html" TargetMode="External"/><Relationship Id="rId1187" Type="http://schemas.openxmlformats.org/officeDocument/2006/relationships/hyperlink" Target="https://shop.smmarkets.ph/index.php/condiments-dressings.html?p=13" TargetMode="External"/><Relationship Id="rId2585" Type="http://schemas.openxmlformats.org/officeDocument/2006/relationships/hyperlink" Target="https://shop.smmarkets.ph/index.php/health-beauty.html?p=12" TargetMode="External"/><Relationship Id="rId2792" Type="http://schemas.openxmlformats.org/officeDocument/2006/relationships/hyperlink" Target="https://shop.smmarkets.ph/index.php/20394338-happy-pants-baby-diaper-jumbo-pack-xl-48s.html" TargetMode="External"/><Relationship Id="rId3636" Type="http://schemas.openxmlformats.org/officeDocument/2006/relationships/hyperlink" Target="https://shop.smmarkets.ph/index.php/10209588-sensodyne-toothpaste-gentle-whitening-100g.html" TargetMode="External"/><Relationship Id="rId3843" Type="http://schemas.openxmlformats.org/officeDocument/2006/relationships/hyperlink" Target="https://shop.smmarkets.ph/index.php/household.html?p=11" TargetMode="External"/><Relationship Id="rId6999" Type="http://schemas.openxmlformats.org/officeDocument/2006/relationships/hyperlink" Target="https://shop.smmarkets.ph/index.php/snacks.html?p=66" TargetMode="External"/><Relationship Id="rId557" Type="http://schemas.openxmlformats.org/officeDocument/2006/relationships/hyperlink" Target="https://shop.smmarkets.ph/index.php/soups-noodles-pasta.html?p=6" TargetMode="External"/><Relationship Id="rId764" Type="http://schemas.openxmlformats.org/officeDocument/2006/relationships/hyperlink" Target="https://shop.smmarkets.ph/index.php/20169436-liberty-premium-chicken-luncheon-meat-340g.html" TargetMode="External"/><Relationship Id="rId971" Type="http://schemas.openxmlformats.org/officeDocument/2006/relationships/hyperlink" Target="https://shop.smmarkets.ph/index.php/condiments-dressings.html?p=2" TargetMode="External"/><Relationship Id="rId1394" Type="http://schemas.openxmlformats.org/officeDocument/2006/relationships/hyperlink" Target="https://shop.smmarkets.ph/index.php/10018485-tobi-garlic-peanuts-120g.html" TargetMode="External"/><Relationship Id="rId2238" Type="http://schemas.openxmlformats.org/officeDocument/2006/relationships/hyperlink" Target="https://shop.smmarkets.ph/index.php/20440163-oreo-small-crushed-cookie-pieces-454g.html" TargetMode="External"/><Relationship Id="rId2445" Type="http://schemas.openxmlformats.org/officeDocument/2006/relationships/hyperlink" Target="https://shop.smmarkets.ph/index.php/health-beauty.html?p=5" TargetMode="External"/><Relationship Id="rId2652" Type="http://schemas.openxmlformats.org/officeDocument/2006/relationships/hyperlink" Target="https://shop.smmarkets.ph/index.php/2020423-betadine-wound-solution-120ml.html" TargetMode="External"/><Relationship Id="rId3703" Type="http://schemas.openxmlformats.org/officeDocument/2006/relationships/hyperlink" Target="https://shop.smmarkets.ph/index.php/household.html?p=4" TargetMode="External"/><Relationship Id="rId3910" Type="http://schemas.openxmlformats.org/officeDocument/2006/relationships/hyperlink" Target="https://shop.smmarkets.ph/index.php/20321705-ariel-detergent-powder-sunrise-fresh-48g-6s.html" TargetMode="External"/><Relationship Id="rId6859" Type="http://schemas.openxmlformats.org/officeDocument/2006/relationships/hyperlink" Target="https://shop.smmarkets.ph/index.php/snacks.html?p=59" TargetMode="External"/><Relationship Id="rId417" Type="http://schemas.openxmlformats.org/officeDocument/2006/relationships/hyperlink" Target="https://shop.smmarkets.ph/index.php/oils-rice-beans-grains.html?p=5" TargetMode="External"/><Relationship Id="rId624" Type="http://schemas.openxmlformats.org/officeDocument/2006/relationships/hyperlink" Target="https://shop.smmarkets.ph/index.php/20159721-nissin-yakisoba-spicy-calamansi-59g.html" TargetMode="External"/><Relationship Id="rId831" Type="http://schemas.openxmlformats.org/officeDocument/2006/relationships/hyperlink" Target="https://shop.smmarkets.ph/index.php/canned-packaged-food.html?p=6" TargetMode="External"/><Relationship Id="rId1047" Type="http://schemas.openxmlformats.org/officeDocument/2006/relationships/hyperlink" Target="https://shop.smmarkets.ph/index.php/condiments-dressings.html?p=6" TargetMode="External"/><Relationship Id="rId1254" Type="http://schemas.openxmlformats.org/officeDocument/2006/relationships/hyperlink" Target="https://shop.smmarkets.ph/index.php/20100231-barrio-fiesta-bagoong-sweet-250g.html" TargetMode="External"/><Relationship Id="rId1461" Type="http://schemas.openxmlformats.org/officeDocument/2006/relationships/hyperlink" Target="https://shop.smmarkets.ph/index.php/snacks.html?p=5" TargetMode="External"/><Relationship Id="rId2305" Type="http://schemas.openxmlformats.org/officeDocument/2006/relationships/hyperlink" Target="https://shop.smmarkets.ph/index.php/baking-products.html?p=4" TargetMode="External"/><Relationship Id="rId2512" Type="http://schemas.openxmlformats.org/officeDocument/2006/relationships/hyperlink" Target="https://shop.smmarkets.ph/index.php/20353916-pampers-dry-jumbo-pack-xlarge-40.html" TargetMode="External"/><Relationship Id="rId5668" Type="http://schemas.openxmlformats.org/officeDocument/2006/relationships/hyperlink" Target="https://shop.smmarkets.ph/index.php/20293785-colgate-plax-mouthwash-peppermint-250ml.html" TargetMode="External"/><Relationship Id="rId5875" Type="http://schemas.openxmlformats.org/officeDocument/2006/relationships/hyperlink" Target="https://shop.smmarkets.ph/index.php/health-beauty.html?p=76" TargetMode="External"/><Relationship Id="rId6719" Type="http://schemas.openxmlformats.org/officeDocument/2006/relationships/hyperlink" Target="https://shop.smmarkets.ph/index.php/snacks.html?p=52" TargetMode="External"/><Relationship Id="rId6926" Type="http://schemas.openxmlformats.org/officeDocument/2006/relationships/hyperlink" Target="https://shop.smmarkets.ph/index.php/20322658-kraft-oreo-mini-vanilla-cookies-67g.html" TargetMode="External"/><Relationship Id="rId1114" Type="http://schemas.openxmlformats.org/officeDocument/2006/relationships/hyperlink" Target="https://shop.smmarkets.ph/index.php/10127847-hunts-spaghetti-sauce-parmesan-cheese-1kl.html" TargetMode="External"/><Relationship Id="rId1321" Type="http://schemas.openxmlformats.org/officeDocument/2006/relationships/hyperlink" Target="https://shop.smmarkets.ph/index.php/condiments-dressings.html?p=21" TargetMode="External"/><Relationship Id="rId4477" Type="http://schemas.openxmlformats.org/officeDocument/2006/relationships/hyperlink" Target="https://shop.smmarkets.ph/index.php/household.html?p=43" TargetMode="External"/><Relationship Id="rId4684" Type="http://schemas.openxmlformats.org/officeDocument/2006/relationships/hyperlink" Target="https://shop.smmarkets.ph/index.php/10006937-purefoods-chinese-luncheon-meat-350g.html" TargetMode="External"/><Relationship Id="rId4891" Type="http://schemas.openxmlformats.org/officeDocument/2006/relationships/hyperlink" Target="https://shop.smmarkets.ph/index.php/snacks.html?p=16" TargetMode="External"/><Relationship Id="rId5528" Type="http://schemas.openxmlformats.org/officeDocument/2006/relationships/hyperlink" Target="https://shop.smmarkets.ph/index.php/2009189004-blend-45-coffee-economy-pack-100g.html" TargetMode="External"/><Relationship Id="rId5735" Type="http://schemas.openxmlformats.org/officeDocument/2006/relationships/hyperlink" Target="https://shop.smmarkets.ph/index.php/health-beauty.html?p=69" TargetMode="External"/><Relationship Id="rId3079" Type="http://schemas.openxmlformats.org/officeDocument/2006/relationships/hyperlink" Target="https://shop.smmarkets.ph/index.php/health-beauty.html?p=37" TargetMode="External"/><Relationship Id="rId3286" Type="http://schemas.openxmlformats.org/officeDocument/2006/relationships/hyperlink" Target="https://shop.smmarkets.ph/index.php/20320887-abonne-miracle-milk-body-lotion-whitening-w-ith-collagen-500ml.html" TargetMode="External"/><Relationship Id="rId3493" Type="http://schemas.openxmlformats.org/officeDocument/2006/relationships/hyperlink" Target="https://shop.smmarkets.ph/index.php/health-beauty.html?p=57" TargetMode="External"/><Relationship Id="rId4337" Type="http://schemas.openxmlformats.org/officeDocument/2006/relationships/hyperlink" Target="https://shop.smmarkets.ph/index.php/household.html?p=36" TargetMode="External"/><Relationship Id="rId4544" Type="http://schemas.openxmlformats.org/officeDocument/2006/relationships/hyperlink" Target="https://shop.smmarkets.ph/index.php/20338678-sm-bonus-bathroom-tissue-2ply-500pulls-megaroll-10s.html" TargetMode="External"/><Relationship Id="rId5942" Type="http://schemas.openxmlformats.org/officeDocument/2006/relationships/hyperlink" Target="https://shop.smmarkets.ph/index.php/20193777-head-shoulders-shampoo-cool-menthol-170ml.html" TargetMode="External"/><Relationship Id="rId2095" Type="http://schemas.openxmlformats.org/officeDocument/2006/relationships/hyperlink" Target="https://shop.smmarkets.ph/index.php/beverages.html?p=18" TargetMode="External"/><Relationship Id="rId3146" Type="http://schemas.openxmlformats.org/officeDocument/2006/relationships/hyperlink" Target="https://shop.smmarkets.ph/index.php/20340853-biogenic-ethyl-alcohol-70-500ml.html" TargetMode="External"/><Relationship Id="rId3353" Type="http://schemas.openxmlformats.org/officeDocument/2006/relationships/hyperlink" Target="https://shop.smmarkets.ph/index.php/health-beauty.html?p=50" TargetMode="External"/><Relationship Id="rId4751" Type="http://schemas.openxmlformats.org/officeDocument/2006/relationships/hyperlink" Target="https://shop.smmarkets.ph/index.php/snacks.html?p=9" TargetMode="External"/><Relationship Id="rId5802" Type="http://schemas.openxmlformats.org/officeDocument/2006/relationships/hyperlink" Target="https://shop.smmarkets.ph/index.php/20003367-ponds-facial-toner-pore-conditioning-white-beauty-100ml.html" TargetMode="External"/><Relationship Id="rId274" Type="http://schemas.openxmlformats.org/officeDocument/2006/relationships/hyperlink" Target="https://shop.smmarkets.ph/index.php/20340485-bear-brand-w-zinc-1-6-kg.html" TargetMode="External"/><Relationship Id="rId481" Type="http://schemas.openxmlformats.org/officeDocument/2006/relationships/hyperlink" Target="https://shop.smmarkets.ph/index.php/soups-noodles-pasta.html?p=2" TargetMode="External"/><Relationship Id="rId2162" Type="http://schemas.openxmlformats.org/officeDocument/2006/relationships/hyperlink" Target="https://shop.smmarkets.ph/index.php/20168015-pocari-sweat-ion-drink-2l.html" TargetMode="External"/><Relationship Id="rId3006" Type="http://schemas.openxmlformats.org/officeDocument/2006/relationships/hyperlink" Target="https://shop.smmarkets.ph/index.php/20246688-lactacyd-feminine-wash-white-intimate-250ml.html" TargetMode="External"/><Relationship Id="rId3560" Type="http://schemas.openxmlformats.org/officeDocument/2006/relationships/hyperlink" Target="https://shop.smmarkets.ph/index.php/20387187-hygienix-soap-pure-defense-125g.html" TargetMode="External"/><Relationship Id="rId4404" Type="http://schemas.openxmlformats.org/officeDocument/2006/relationships/hyperlink" Target="https://shop.smmarkets.ph/index.php/20367690-little-princess-paper-plate-holder-9-6s.html" TargetMode="External"/><Relationship Id="rId4611" Type="http://schemas.openxmlformats.org/officeDocument/2006/relationships/hyperlink" Target="https://shop.smmarkets.ph/index.php/home-kitchen.html?p=2" TargetMode="External"/><Relationship Id="rId6369" Type="http://schemas.openxmlformats.org/officeDocument/2006/relationships/hyperlink" Target="https://shop.smmarkets.ph/index.php/snacks.html?p=34" TargetMode="External"/><Relationship Id="rId134" Type="http://schemas.openxmlformats.org/officeDocument/2006/relationships/hyperlink" Target="https://shop.smmarkets.ph/index.php/20100841-alaska-choco-chocolate-milk-drink-185ml.html" TargetMode="External"/><Relationship Id="rId3213" Type="http://schemas.openxmlformats.org/officeDocument/2006/relationships/hyperlink" Target="https://shop.smmarkets.ph/index.php/health-beauty.html?p=43" TargetMode="External"/><Relationship Id="rId3420" Type="http://schemas.openxmlformats.org/officeDocument/2006/relationships/hyperlink" Target="https://shop.smmarkets.ph/index.php/20240900-gatsby-cologne-spray-secret-style-125ml.html" TargetMode="External"/><Relationship Id="rId6576" Type="http://schemas.openxmlformats.org/officeDocument/2006/relationships/hyperlink" Target="https://shop.smmarkets.ph/index.php/2082266-regent-cake-assorted-20g-x-10s.html" TargetMode="External"/><Relationship Id="rId6783" Type="http://schemas.openxmlformats.org/officeDocument/2006/relationships/hyperlink" Target="https://shop.smmarkets.ph/index.php/snacks.html?p=55" TargetMode="External"/><Relationship Id="rId6990" Type="http://schemas.openxmlformats.org/officeDocument/2006/relationships/hyperlink" Target="https://shop.smmarkets.ph/index.php/20392835-moby-chocochum-white-choco-burst-32g.html" TargetMode="External"/><Relationship Id="rId341" Type="http://schemas.openxmlformats.org/officeDocument/2006/relationships/hyperlink" Target="https://shop.smmarkets.ph/index.php/oils-rice-beans-grains.html?p=1" TargetMode="External"/><Relationship Id="rId2022" Type="http://schemas.openxmlformats.org/officeDocument/2006/relationships/hyperlink" Target="https://shop.smmarkets.ph/index.php/20279543-nestle-nesfruta-dalandan-25g.html" TargetMode="External"/><Relationship Id="rId2979" Type="http://schemas.openxmlformats.org/officeDocument/2006/relationships/hyperlink" Target="https://shop.smmarkets.ph/index.php/health-beauty.html?p=32" TargetMode="External"/><Relationship Id="rId5178" Type="http://schemas.openxmlformats.org/officeDocument/2006/relationships/hyperlink" Target="https://shop.smmarkets.ph/index.php/20148860-goya-bits-milk-chocolate-35g.html" TargetMode="External"/><Relationship Id="rId5385" Type="http://schemas.openxmlformats.org/officeDocument/2006/relationships/hyperlink" Target="https://shop.smmarkets.ph/index.php/breakfast-food-spreads.html?p=11" TargetMode="External"/><Relationship Id="rId5592" Type="http://schemas.openxmlformats.org/officeDocument/2006/relationships/hyperlink" Target="https://shop.smmarkets.ph/index.php/20024622-nestle-milo-breakfast-cereal-500g.html" TargetMode="External"/><Relationship Id="rId6229" Type="http://schemas.openxmlformats.org/officeDocument/2006/relationships/hyperlink" Target="https://shop.smmarkets.ph/index.php/snacks.html?p=33" TargetMode="External"/><Relationship Id="rId6436" Type="http://schemas.openxmlformats.org/officeDocument/2006/relationships/hyperlink" Target="https://shop.smmarkets.ph/index.php/20345335-jack-jill-chippy-garlic-vinegar-110g.html" TargetMode="External"/><Relationship Id="rId6643" Type="http://schemas.openxmlformats.org/officeDocument/2006/relationships/hyperlink" Target="https://shop.smmarkets.ph/index.php/snacks.html?p=48" TargetMode="External"/><Relationship Id="rId6850" Type="http://schemas.openxmlformats.org/officeDocument/2006/relationships/hyperlink" Target="https://shop.smmarkets.ph/index.php/20109108-croley-cracker-buttercream-ube-25g-10s.html" TargetMode="External"/><Relationship Id="rId201" Type="http://schemas.openxmlformats.org/officeDocument/2006/relationships/hyperlink" Target="https://shop.smmarkets.ph/index.php/dairy-milk-eggs.html?p=11" TargetMode="External"/><Relationship Id="rId1788" Type="http://schemas.openxmlformats.org/officeDocument/2006/relationships/hyperlink" Target="https://shop.smmarkets.ph/index.php/20431793-locally-blended-juice-mangosteen-tetra-1l.html" TargetMode="External"/><Relationship Id="rId1995" Type="http://schemas.openxmlformats.org/officeDocument/2006/relationships/hyperlink" Target="https://shop.smmarkets.ph/index.php/beverages.html?p=13" TargetMode="External"/><Relationship Id="rId2839" Type="http://schemas.openxmlformats.org/officeDocument/2006/relationships/hyperlink" Target="https://shop.smmarkets.ph/index.php/health-beauty.html?p=25" TargetMode="External"/><Relationship Id="rId4194" Type="http://schemas.openxmlformats.org/officeDocument/2006/relationships/hyperlink" Target="https://shop.smmarkets.ph/index.php/20232749-joy-dishwashing-liquid-lemon-600ml-refill.html" TargetMode="External"/><Relationship Id="rId5038" Type="http://schemas.openxmlformats.org/officeDocument/2006/relationships/hyperlink" Target="https://shop.smmarkets.ph/index.php/10214990-flowermallows135g.html" TargetMode="External"/><Relationship Id="rId5245" Type="http://schemas.openxmlformats.org/officeDocument/2006/relationships/hyperlink" Target="https://shop.smmarkets.ph/index.php/chocolates-candies.html?p=17" TargetMode="External"/><Relationship Id="rId5452" Type="http://schemas.openxmlformats.org/officeDocument/2006/relationships/hyperlink" Target="https://shop.smmarkets.ph/index.php/20350358-nescafe-3in1-coco-mocha-30gx10s.html" TargetMode="External"/><Relationship Id="rId6503" Type="http://schemas.openxmlformats.org/officeDocument/2006/relationships/hyperlink" Target="https://shop.smmarkets.ph/index.php/snacks.html?p=41" TargetMode="External"/><Relationship Id="rId6710" Type="http://schemas.openxmlformats.org/officeDocument/2006/relationships/hyperlink" Target="https://shop.smmarkets.ph/index.php/10009215-m-y-san-fita-biscuits-600g.html" TargetMode="External"/><Relationship Id="rId1648" Type="http://schemas.openxmlformats.org/officeDocument/2006/relationships/hyperlink" Target="https://shop.smmarkets.ph/index.php/20341003-tesco-peppermint-20-tea-bags-30g.html" TargetMode="External"/><Relationship Id="rId4054" Type="http://schemas.openxmlformats.org/officeDocument/2006/relationships/hyperlink" Target="https://shop.smmarkets.ph/index.php/2018068002-kiwi-shoe-polish-paste-black-45ml.html" TargetMode="External"/><Relationship Id="rId4261" Type="http://schemas.openxmlformats.org/officeDocument/2006/relationships/hyperlink" Target="https://shop.smmarkets.ph/index.php/household.html?p=32" TargetMode="External"/><Relationship Id="rId5105" Type="http://schemas.openxmlformats.org/officeDocument/2006/relationships/hyperlink" Target="https://shop.smmarkets.ph/index.php/chocolates-candies.html?p=10" TargetMode="External"/><Relationship Id="rId5312" Type="http://schemas.openxmlformats.org/officeDocument/2006/relationships/hyperlink" Target="https://shop.smmarkets.ph/index.php/10090723-hawhaw-milk-candy-40s.html" TargetMode="External"/><Relationship Id="rId1508" Type="http://schemas.openxmlformats.org/officeDocument/2006/relationships/hyperlink" Target="https://shop.smmarkets.ph/index.php/20429852-tesco-reduced-fat-rich-tea-300g.html" TargetMode="External"/><Relationship Id="rId1855" Type="http://schemas.openxmlformats.org/officeDocument/2006/relationships/hyperlink" Target="https://shop.smmarkets.ph/index.php/beverages.html?p=6" TargetMode="External"/><Relationship Id="rId2906" Type="http://schemas.openxmlformats.org/officeDocument/2006/relationships/hyperlink" Target="https://shop.smmarkets.ph/index.php/2077841-sisters-sanitary-napkin-maxi-cotton-23-5cm-wing-8s.html" TargetMode="External"/><Relationship Id="rId3070" Type="http://schemas.openxmlformats.org/officeDocument/2006/relationships/hyperlink" Target="https://shop.smmarkets.ph/index.php/20393397-sanicare-cotton-buds-mini-tips-200s.html" TargetMode="External"/><Relationship Id="rId4121" Type="http://schemas.openxmlformats.org/officeDocument/2006/relationships/hyperlink" Target="https://shop.smmarkets.ph/index.php/household.html?p=25" TargetMode="External"/><Relationship Id="rId1715" Type="http://schemas.openxmlformats.org/officeDocument/2006/relationships/hyperlink" Target="https://shop.smmarkets.ph/index.php/breakfast-food-spreads.html?p=6" TargetMode="External"/><Relationship Id="rId1922" Type="http://schemas.openxmlformats.org/officeDocument/2006/relationships/hyperlink" Target="https://shop.smmarkets.ph/index.php/20351526-rc-cola-250ml.html" TargetMode="External"/><Relationship Id="rId6086" Type="http://schemas.openxmlformats.org/officeDocument/2006/relationships/hyperlink" Target="https://shop.smmarkets.ph/index.php/20101789-oishi-prawn-crackers-regular-60g.html" TargetMode="External"/><Relationship Id="rId6293" Type="http://schemas.openxmlformats.org/officeDocument/2006/relationships/hyperlink" Target="https://shop.smmarkets.ph/index.php/health-beauty.html?p=86" TargetMode="External"/><Relationship Id="rId3887" Type="http://schemas.openxmlformats.org/officeDocument/2006/relationships/hyperlink" Target="https://shop.smmarkets.ph/index.php/household.html?p=13" TargetMode="External"/><Relationship Id="rId4938" Type="http://schemas.openxmlformats.org/officeDocument/2006/relationships/hyperlink" Target="https://shop.smmarkets.ph/index.php/20233321-goldilocks-cookies-cream-polvoron-300g-12s.html" TargetMode="External"/><Relationship Id="rId2489" Type="http://schemas.openxmlformats.org/officeDocument/2006/relationships/hyperlink" Target="https://shop.smmarkets.ph/index.php/health-beauty.html?p=7" TargetMode="External"/><Relationship Id="rId2696" Type="http://schemas.openxmlformats.org/officeDocument/2006/relationships/hyperlink" Target="https://shop.smmarkets.ph/index.php/10082115-johnson-s-baby-lotion-miilk-200ml.html" TargetMode="External"/><Relationship Id="rId3747" Type="http://schemas.openxmlformats.org/officeDocument/2006/relationships/hyperlink" Target="https://shop.smmarkets.ph/index.php/household.html?p=6" TargetMode="External"/><Relationship Id="rId3954" Type="http://schemas.openxmlformats.org/officeDocument/2006/relationships/hyperlink" Target="https://shop.smmarkets.ph/index.php/20100636-vernel-fabric-conditioner-wild-rose-1l-refill.html" TargetMode="External"/><Relationship Id="rId6153" Type="http://schemas.openxmlformats.org/officeDocument/2006/relationships/hyperlink" Target="https://shop.smmarkets.ph/index.php/snacks.html?p=30" TargetMode="External"/><Relationship Id="rId6360" Type="http://schemas.openxmlformats.org/officeDocument/2006/relationships/hyperlink" Target="https://shop.smmarkets.ph/index.php/20262690-lays-stax-cheese-110g.html" TargetMode="External"/><Relationship Id="rId668" Type="http://schemas.openxmlformats.org/officeDocument/2006/relationships/hyperlink" Target="https://shop.smmarkets.ph/index.php/2016653003-quick-chow-instant-mami-noodles-chicken-55g.html" TargetMode="External"/><Relationship Id="rId875" Type="http://schemas.openxmlformats.org/officeDocument/2006/relationships/hyperlink" Target="https://shop.smmarkets.ph/index.php/canned-packaged-food.html?p=8" TargetMode="External"/><Relationship Id="rId1298" Type="http://schemas.openxmlformats.org/officeDocument/2006/relationships/hyperlink" Target="https://shop.smmarkets.ph/index.php/20302558-mama-sita-palabok-mix-57g.html" TargetMode="External"/><Relationship Id="rId2349" Type="http://schemas.openxmlformats.org/officeDocument/2006/relationships/hyperlink" Target="https://shop.smmarkets.ph/index.php/baby-foods.html?p=1" TargetMode="External"/><Relationship Id="rId2556" Type="http://schemas.openxmlformats.org/officeDocument/2006/relationships/hyperlink" Target="https://shop.smmarkets.ph/index.php/20118023-sofy-night-slim-wing-body-fit-35cm-16s.html" TargetMode="External"/><Relationship Id="rId2763" Type="http://schemas.openxmlformats.org/officeDocument/2006/relationships/hyperlink" Target="https://shop.smmarkets.ph/index.php/health-beauty.html?p=21" TargetMode="External"/><Relationship Id="rId2970" Type="http://schemas.openxmlformats.org/officeDocument/2006/relationships/hyperlink" Target="https://shop.smmarkets.ph/index.php/20137823-carefree-pantyliner-individually-wrapped-breathable-40s.html" TargetMode="External"/><Relationship Id="rId3607" Type="http://schemas.openxmlformats.org/officeDocument/2006/relationships/hyperlink" Target="https://shop.smmarkets.ph/index.php/health-beauty.html?p=63" TargetMode="External"/><Relationship Id="rId3814" Type="http://schemas.openxmlformats.org/officeDocument/2006/relationships/hyperlink" Target="https://shop.smmarkets.ph/index.php/10037900-sm-bonus-detergent-powder-washing-machine-w-fabcon-10kg.html" TargetMode="External"/><Relationship Id="rId6013" Type="http://schemas.openxmlformats.org/officeDocument/2006/relationships/hyperlink" Target="https://shop.smmarkets.ph/index.php/snacks.html?p=23" TargetMode="External"/><Relationship Id="rId6220" Type="http://schemas.openxmlformats.org/officeDocument/2006/relationships/hyperlink" Target="https://shop.smmarkets.ph/index.php/20101396-leslie-cheezy-cheezy-70g.html" TargetMode="External"/><Relationship Id="rId528" Type="http://schemas.openxmlformats.org/officeDocument/2006/relationships/hyperlink" Target="https://shop.smmarkets.ph/index.php/20141034-white-king-fiesta-salad-macaroni-400g.html" TargetMode="External"/><Relationship Id="rId735" Type="http://schemas.openxmlformats.org/officeDocument/2006/relationships/hyperlink" Target="https://shop.smmarkets.ph/index.php/canned-packaged-food.html?p=1" TargetMode="External"/><Relationship Id="rId942" Type="http://schemas.openxmlformats.org/officeDocument/2006/relationships/hyperlink" Target="https://shop.smmarkets.ph/index.php/20138940-sm-bonus-real-mayo-470ml.html" TargetMode="External"/><Relationship Id="rId1158" Type="http://schemas.openxmlformats.org/officeDocument/2006/relationships/hyperlink" Target="https://shop.smmarkets.ph/index.php/10006756-datu-puti-soy-sauce-1gal.html" TargetMode="External"/><Relationship Id="rId1365" Type="http://schemas.openxmlformats.org/officeDocument/2006/relationships/hyperlink" Target="https://shop.smmarkets.ph/index.php/condiments-dressings.html?p=23" TargetMode="External"/><Relationship Id="rId1572" Type="http://schemas.openxmlformats.org/officeDocument/2006/relationships/hyperlink" Target="https://shop.smmarkets.ph/index.php/20392829-humpy-dumpy-chili-garlic-110g.html" TargetMode="External"/><Relationship Id="rId2209" Type="http://schemas.openxmlformats.org/officeDocument/2006/relationships/hyperlink" Target="https://shop.smmarkets.ph/index.php/beverages.html?p=23" TargetMode="External"/><Relationship Id="rId2416" Type="http://schemas.openxmlformats.org/officeDocument/2006/relationships/hyperlink" Target="https://shop.smmarkets.ph/index.php/20382551-kotex-luxe-napkin-ultrathin-day-23cm-8s.html" TargetMode="External"/><Relationship Id="rId2623" Type="http://schemas.openxmlformats.org/officeDocument/2006/relationships/hyperlink" Target="https://shop.smmarkets.ph/index.php/health-beauty.html?p=14" TargetMode="External"/><Relationship Id="rId5779" Type="http://schemas.openxmlformats.org/officeDocument/2006/relationships/hyperlink" Target="https://shop.smmarkets.ph/index.php/health-beauty.html?p=72" TargetMode="External"/><Relationship Id="rId1018" Type="http://schemas.openxmlformats.org/officeDocument/2006/relationships/hyperlink" Target="https://shop.smmarkets.ph/index.php/10009583-sm-bonus-mayonnaise-white-3-5l.html" TargetMode="External"/><Relationship Id="rId1225" Type="http://schemas.openxmlformats.org/officeDocument/2006/relationships/hyperlink" Target="https://shop.smmarkets.ph/index.php/condiments-dressings.html?p=15" TargetMode="External"/><Relationship Id="rId1432" Type="http://schemas.openxmlformats.org/officeDocument/2006/relationships/hyperlink" Target="https://shop.smmarkets.ph/index.php/20266590-suncrest-dowee-donut-strawberry-40gx10s.html" TargetMode="External"/><Relationship Id="rId2830" Type="http://schemas.openxmlformats.org/officeDocument/2006/relationships/hyperlink" Target="https://shop.smmarkets.ph/index.php/2158730-eq-dry-baby-diaper-mega-pack-m-84s.html" TargetMode="External"/><Relationship Id="rId4588" Type="http://schemas.openxmlformats.org/officeDocument/2006/relationships/hyperlink" Target="https://shop.smmarkets.ph/index.php/sm-bonus-mop-head-heavy-duty-400-g.html" TargetMode="External"/><Relationship Id="rId5639" Type="http://schemas.openxmlformats.org/officeDocument/2006/relationships/hyperlink" Target="https://shop.smmarkets.ph/index.php/health-beauty.html?p=65" TargetMode="External"/><Relationship Id="rId5986" Type="http://schemas.openxmlformats.org/officeDocument/2006/relationships/hyperlink" Target="https://shop.smmarkets.ph/index.php/20161032001-clear-shampoo-complete-soft-care-12mlx6.html" TargetMode="External"/><Relationship Id="rId71" Type="http://schemas.openxmlformats.org/officeDocument/2006/relationships/hyperlink" Target="https://shop.smmarkets.ph/index.php/dairy-milk-eggs.html?p=4" TargetMode="External"/><Relationship Id="rId802" Type="http://schemas.openxmlformats.org/officeDocument/2006/relationships/hyperlink" Target="https://shop.smmarkets.ph/index.php/20100233-barrio-fiesta-bagoong-spicy-250g.html" TargetMode="External"/><Relationship Id="rId3397" Type="http://schemas.openxmlformats.org/officeDocument/2006/relationships/hyperlink" Target="https://shop.smmarkets.ph/index.php/health-beauty.html?p=52" TargetMode="External"/><Relationship Id="rId4795" Type="http://schemas.openxmlformats.org/officeDocument/2006/relationships/hyperlink" Target="https://shop.smmarkets.ph/index.php/snacks.html?p=12" TargetMode="External"/><Relationship Id="rId5846" Type="http://schemas.openxmlformats.org/officeDocument/2006/relationships/hyperlink" Target="https://shop.smmarkets.ph/index.php/20218189-vitress-hair-cuticle-coat-classic-30ml.html" TargetMode="External"/><Relationship Id="rId4448" Type="http://schemas.openxmlformats.org/officeDocument/2006/relationships/hyperlink" Target="https://shop.smmarkets.ph/index.php/20375111-sm-bonus-table-napkin-pre-cut-2000s.html" TargetMode="External"/><Relationship Id="rId4655" Type="http://schemas.openxmlformats.org/officeDocument/2006/relationships/hyperlink" Target="https://shop.smmarkets.ph/index.php/canned-packaged-food.html?p=12" TargetMode="External"/><Relationship Id="rId4862" Type="http://schemas.openxmlformats.org/officeDocument/2006/relationships/hyperlink" Target="https://shop.smmarkets.ph/index.php/10165827-ksk-boy-bawang-chili-cheese-100g.html" TargetMode="External"/><Relationship Id="rId5706" Type="http://schemas.openxmlformats.org/officeDocument/2006/relationships/hyperlink" Target="https://shop.smmarkets.ph/index.php/2127574-ponds-facial-scrub-clear-solutions-50g.html" TargetMode="External"/><Relationship Id="rId5913" Type="http://schemas.openxmlformats.org/officeDocument/2006/relationships/hyperlink" Target="https://shop.smmarkets.ph/index.php/health-beauty.html?p=78" TargetMode="External"/><Relationship Id="rId178" Type="http://schemas.openxmlformats.org/officeDocument/2006/relationships/hyperlink" Target="https://shop.smmarkets.ph/index.php/20393886-pediasure-plus-vanilla-1-8kg.html" TargetMode="External"/><Relationship Id="rId3257" Type="http://schemas.openxmlformats.org/officeDocument/2006/relationships/hyperlink" Target="https://shop.smmarkets.ph/index.php/health-beauty.html?p=45" TargetMode="External"/><Relationship Id="rId3464" Type="http://schemas.openxmlformats.org/officeDocument/2006/relationships/hyperlink" Target="https://shop.smmarkets.ph/index.php/20406820-unikojic-soap-with-kojic-twin-pack-90gx2.html" TargetMode="External"/><Relationship Id="rId3671" Type="http://schemas.openxmlformats.org/officeDocument/2006/relationships/hyperlink" Target="https://shop.smmarkets.ph/index.php/household.html?p=2" TargetMode="External"/><Relationship Id="rId4308" Type="http://schemas.openxmlformats.org/officeDocument/2006/relationships/hyperlink" Target="https://shop.smmarkets.ph/index.php/10221787-sm-bonus-chicken-sticks-12-100s.html" TargetMode="External"/><Relationship Id="rId4515" Type="http://schemas.openxmlformats.org/officeDocument/2006/relationships/hyperlink" Target="https://shop.smmarkets.ph/index.php/household.html?p=45" TargetMode="External"/><Relationship Id="rId4722" Type="http://schemas.openxmlformats.org/officeDocument/2006/relationships/hyperlink" Target="https://shop.smmarkets.ph/index.php/10101165-cdo-karne-norte-150g.html" TargetMode="External"/><Relationship Id="rId385" Type="http://schemas.openxmlformats.org/officeDocument/2006/relationships/hyperlink" Target="https://shop.smmarkets.ph/index.php/oils-rice-beans-grains.html?p=3" TargetMode="External"/><Relationship Id="rId592" Type="http://schemas.openxmlformats.org/officeDocument/2006/relationships/hyperlink" Target="https://shop.smmarkets.ph/index.php/20100169-lucky-me-supreme-chicken-mini-cup-noodles-40g.html" TargetMode="External"/><Relationship Id="rId2066" Type="http://schemas.openxmlformats.org/officeDocument/2006/relationships/hyperlink" Target="https://shop.smmarkets.ph/index.php/20305610-smartc-juice-drink-orange-crush-500ml.html" TargetMode="External"/><Relationship Id="rId2273" Type="http://schemas.openxmlformats.org/officeDocument/2006/relationships/hyperlink" Target="https://shop.smmarkets.ph/index.php/baking-products.html?p=3" TargetMode="External"/><Relationship Id="rId2480" Type="http://schemas.openxmlformats.org/officeDocument/2006/relationships/hyperlink" Target="https://shop.smmarkets.ph/index.php/20422186-creamsilk-triple-keratin-rescue-ultimate-straight-340ml.html" TargetMode="External"/><Relationship Id="rId3117" Type="http://schemas.openxmlformats.org/officeDocument/2006/relationships/hyperlink" Target="https://shop.smmarkets.ph/index.php/health-beauty.html?p=38" TargetMode="External"/><Relationship Id="rId3324" Type="http://schemas.openxmlformats.org/officeDocument/2006/relationships/hyperlink" Target="https://shop.smmarkets.ph/index.php/20241805-nivea-men-deodorant-roll-on-black-white-power-50ml.html" TargetMode="External"/><Relationship Id="rId3531" Type="http://schemas.openxmlformats.org/officeDocument/2006/relationships/hyperlink" Target="https://shop.smmarkets.ph/index.php/health-beauty.html?p=59" TargetMode="External"/><Relationship Id="rId6687" Type="http://schemas.openxmlformats.org/officeDocument/2006/relationships/hyperlink" Target="https://shop.smmarkets.ph/index.php/snacks.html?p=50" TargetMode="External"/><Relationship Id="rId6894" Type="http://schemas.openxmlformats.org/officeDocument/2006/relationships/hyperlink" Target="https://shop.smmarkets.ph/index.php/20259551-presto-creams-peanutbutter-jelly-grape-33gx10s.html" TargetMode="External"/><Relationship Id="rId245" Type="http://schemas.openxmlformats.org/officeDocument/2006/relationships/hyperlink" Target="https://shop.smmarkets.ph/index.php/dairy-milk-eggs.html?p=13" TargetMode="External"/><Relationship Id="rId452" Type="http://schemas.openxmlformats.org/officeDocument/2006/relationships/hyperlink" Target="https://shop.smmarkets.ph/index.php/20436816-nissin-mini-cup-noodles-hot-and-creamy-seafood-48g.html" TargetMode="External"/><Relationship Id="rId1082" Type="http://schemas.openxmlformats.org/officeDocument/2006/relationships/hyperlink" Target="https://shop.smmarkets.ph/index.php/10006676-del-monte-cane-vinegar-47-cl.html" TargetMode="External"/><Relationship Id="rId2133" Type="http://schemas.openxmlformats.org/officeDocument/2006/relationships/hyperlink" Target="https://shop.smmarkets.ph/index.php/beverages.html?p=19" TargetMode="External"/><Relationship Id="rId2340" Type="http://schemas.openxmlformats.org/officeDocument/2006/relationships/hyperlink" Target="https://shop.smmarkets.ph/index.php/20050522-goya-cocoa-powder-unsweetend-200g.html" TargetMode="External"/><Relationship Id="rId5289" Type="http://schemas.openxmlformats.org/officeDocument/2006/relationships/hyperlink" Target="https://shop.smmarkets.ph/index.php/chocolates-candies.html?p=19" TargetMode="External"/><Relationship Id="rId5496" Type="http://schemas.openxmlformats.org/officeDocument/2006/relationships/hyperlink" Target="https://shop.smmarkets.ph/index.php/20345624-kopiko-double-cups-3in1-original-33gx10s.html" TargetMode="External"/><Relationship Id="rId6547" Type="http://schemas.openxmlformats.org/officeDocument/2006/relationships/hyperlink" Target="https://shop.smmarkets.ph/index.php/snacks.html?p=43" TargetMode="External"/><Relationship Id="rId6754" Type="http://schemas.openxmlformats.org/officeDocument/2006/relationships/hyperlink" Target="https://shop.smmarkets.ph/index.php/2054421-magic-flakes-flavored-cracker-cheese-28-g-10s.html" TargetMode="External"/><Relationship Id="rId105" Type="http://schemas.openxmlformats.org/officeDocument/2006/relationships/hyperlink" Target="https://shop.smmarkets.ph/index.php/dairy-milk-eggs.html?p=6" TargetMode="External"/><Relationship Id="rId312" Type="http://schemas.openxmlformats.org/officeDocument/2006/relationships/hyperlink" Target="https://shop.smmarkets.ph/index.php/20324303-jersey-chocolate-condensed-milk-390g.html" TargetMode="External"/><Relationship Id="rId2200" Type="http://schemas.openxmlformats.org/officeDocument/2006/relationships/hyperlink" Target="https://shop.smmarkets.ph/index.php/20310872-tanduay-ice-zero-330ml.html" TargetMode="External"/><Relationship Id="rId4098" Type="http://schemas.openxmlformats.org/officeDocument/2006/relationships/hyperlink" Target="https://shop.smmarkets.ph/index.php/20353450-baygon-multi-insect-killer-odorless-500ml.html" TargetMode="External"/><Relationship Id="rId5149" Type="http://schemas.openxmlformats.org/officeDocument/2006/relationships/hyperlink" Target="https://shop.smmarkets.ph/index.php/chocolates-candies.html?p=12" TargetMode="External"/><Relationship Id="rId5356" Type="http://schemas.openxmlformats.org/officeDocument/2006/relationships/hyperlink" Target="https://shop.smmarkets.ph/index.php/10048614-ladys-choice-bacon-spread-220ml.html" TargetMode="External"/><Relationship Id="rId5563" Type="http://schemas.openxmlformats.org/officeDocument/2006/relationships/hyperlink" Target="https://shop.smmarkets.ph/index.php/breakfast-food-spreads.html?p=20" TargetMode="External"/><Relationship Id="rId6407" Type="http://schemas.openxmlformats.org/officeDocument/2006/relationships/hyperlink" Target="https://shop.smmarkets.ph/index.php/snacks.html?p=36" TargetMode="External"/><Relationship Id="rId6961" Type="http://schemas.openxmlformats.org/officeDocument/2006/relationships/hyperlink" Target="https://shop.smmarkets.ph/index.php/snacks.html?p=64" TargetMode="External"/><Relationship Id="rId1899" Type="http://schemas.openxmlformats.org/officeDocument/2006/relationships/hyperlink" Target="https://shop.smmarkets.ph/index.php/beverages.html?p=8" TargetMode="External"/><Relationship Id="rId4165" Type="http://schemas.openxmlformats.org/officeDocument/2006/relationships/hyperlink" Target="https://shop.smmarkets.ph/index.php/household.html?p=27" TargetMode="External"/><Relationship Id="rId4372" Type="http://schemas.openxmlformats.org/officeDocument/2006/relationships/hyperlink" Target="https://shop.smmarkets.ph/index.php/20154393-sm-bonus-disposable-gloves-100s.html" TargetMode="External"/><Relationship Id="rId5009" Type="http://schemas.openxmlformats.org/officeDocument/2006/relationships/hyperlink" Target="https://shop.smmarkets.ph/index.php/chocolates-candies.html?p=5" TargetMode="External"/><Relationship Id="rId5216" Type="http://schemas.openxmlformats.org/officeDocument/2006/relationships/hyperlink" Target="https://shop.smmarkets.ph/index.php/20316677-jack-jill-cloud9-white-28g.html" TargetMode="External"/><Relationship Id="rId5770" Type="http://schemas.openxmlformats.org/officeDocument/2006/relationships/hyperlink" Target="https://shop.smmarkets.ph/index.php/20141771-ponds-facial-cream-age-miracle-day-10g.html" TargetMode="External"/><Relationship Id="rId6614" Type="http://schemas.openxmlformats.org/officeDocument/2006/relationships/hyperlink" Target="https://shop.smmarkets.ph/index.php/20345425-lemon-square-wattatops-mango-graham-35g10s.html" TargetMode="External"/><Relationship Id="rId6821" Type="http://schemas.openxmlformats.org/officeDocument/2006/relationships/hyperlink" Target="https://shop.smmarkets.ph/index.php/snacks.html?p=57" TargetMode="External"/><Relationship Id="rId1759" Type="http://schemas.openxmlformats.org/officeDocument/2006/relationships/hyperlink" Target="https://shop.smmarkets.ph/index.php/beverages.html?p=1" TargetMode="External"/><Relationship Id="rId1966" Type="http://schemas.openxmlformats.org/officeDocument/2006/relationships/hyperlink" Target="https://shop.smmarkets.ph/index.php/2001218-cali-shandy-can-regular-330ml.html" TargetMode="External"/><Relationship Id="rId3181" Type="http://schemas.openxmlformats.org/officeDocument/2006/relationships/hyperlink" Target="https://shop.smmarkets.ph/index.php/health-beauty.html?p=42" TargetMode="External"/><Relationship Id="rId4025" Type="http://schemas.openxmlformats.org/officeDocument/2006/relationships/hyperlink" Target="https://shop.smmarkets.ph/index.php/household.html?p=20" TargetMode="External"/><Relationship Id="rId5423" Type="http://schemas.openxmlformats.org/officeDocument/2006/relationships/hyperlink" Target="https://shop.smmarkets.ph/index.php/breakfast-food-spreads.html?p=12" TargetMode="External"/><Relationship Id="rId5630" Type="http://schemas.openxmlformats.org/officeDocument/2006/relationships/hyperlink" Target="https://shop.smmarkets.ph/index.php/10009523-kelloggs-cereal-corn-frosties-175g.html" TargetMode="External"/><Relationship Id="rId1619" Type="http://schemas.openxmlformats.org/officeDocument/2006/relationships/hyperlink" Target="https://shop.smmarkets.ph/index.php/breakfast-food-spreads.html?p=1" TargetMode="External"/><Relationship Id="rId1826" Type="http://schemas.openxmlformats.org/officeDocument/2006/relationships/hyperlink" Target="https://shop.smmarkets.ph/index.php/20391050-sip-purified-water-350ml.html" TargetMode="External"/><Relationship Id="rId4232" Type="http://schemas.openxmlformats.org/officeDocument/2006/relationships/hyperlink" Target="https://shop.smmarkets.ph/index.php/10084175-guitar-safety-matches-10s.html" TargetMode="External"/><Relationship Id="rId3041" Type="http://schemas.openxmlformats.org/officeDocument/2006/relationships/hyperlink" Target="https://shop.smmarkets.ph/index.php/health-beauty.html?p=35" TargetMode="External"/><Relationship Id="rId3998" Type="http://schemas.openxmlformats.org/officeDocument/2006/relationships/hyperlink" Target="https://shop.smmarkets.ph/index.php/20142340-downy-fabric-conditioner-antibac-40ml-6s.html" TargetMode="External"/><Relationship Id="rId6197" Type="http://schemas.openxmlformats.org/officeDocument/2006/relationships/hyperlink" Target="https://shop.smmarkets.ph/index.php/snacks.html?p=32" TargetMode="External"/><Relationship Id="rId3858" Type="http://schemas.openxmlformats.org/officeDocument/2006/relationships/hyperlink" Target="https://shop.smmarkets.ph/index.php/10167281-champion-detergent-powder-supra-white-1kg.html" TargetMode="External"/><Relationship Id="rId4909" Type="http://schemas.openxmlformats.org/officeDocument/2006/relationships/hyperlink" Target="https://shop.smmarkets.ph/index.php/snacks.html?p=17" TargetMode="External"/><Relationship Id="rId6057" Type="http://schemas.openxmlformats.org/officeDocument/2006/relationships/hyperlink" Target="https://shop.smmarkets.ph/index.php/snacks.html?p=25" TargetMode="External"/><Relationship Id="rId6264" Type="http://schemas.openxmlformats.org/officeDocument/2006/relationships/hyperlink" Target="https://shop.smmarkets.ph/index.php/20101712-ellips-hair-vitamin-hair-treatment-6ml.html" TargetMode="External"/><Relationship Id="rId6471" Type="http://schemas.openxmlformats.org/officeDocument/2006/relationships/hyperlink" Target="https://shop.smmarkets.ph/index.php/snacks.html?p=40" TargetMode="External"/><Relationship Id="rId779" Type="http://schemas.openxmlformats.org/officeDocument/2006/relationships/hyperlink" Target="https://shop.smmarkets.ph/index.php/canned-packaged-food.html?p=3" TargetMode="External"/><Relationship Id="rId986" Type="http://schemas.openxmlformats.org/officeDocument/2006/relationships/hyperlink" Target="https://shop.smmarkets.ph/index.php/10214292-del-monte-recipe-mix-mechado-80g.html" TargetMode="External"/><Relationship Id="rId2667" Type="http://schemas.openxmlformats.org/officeDocument/2006/relationships/hyperlink" Target="https://shop.smmarkets.ph/index.php/health-beauty.html?p=16" TargetMode="External"/><Relationship Id="rId3718" Type="http://schemas.openxmlformats.org/officeDocument/2006/relationships/hyperlink" Target="https://shop.smmarkets.ph/index.php/10132419-kleenex-bathroom-tissue-3-ply-200-pulls-4s.html" TargetMode="External"/><Relationship Id="rId5073" Type="http://schemas.openxmlformats.org/officeDocument/2006/relationships/hyperlink" Target="https://shop.smmarkets.ph/index.php/chocolates-candies.html?p=8" TargetMode="External"/><Relationship Id="rId5280" Type="http://schemas.openxmlformats.org/officeDocument/2006/relationships/hyperlink" Target="https://shop.smmarkets.ph/index.php/20100328-mentos-candy-extreme-spearmint-135g-50s.html" TargetMode="External"/><Relationship Id="rId6124" Type="http://schemas.openxmlformats.org/officeDocument/2006/relationships/hyperlink" Target="https://shop.smmarkets.ph/index.php/10194900-oishi-kirei-yummy-flakes-45g.html" TargetMode="External"/><Relationship Id="rId6331" Type="http://schemas.openxmlformats.org/officeDocument/2006/relationships/hyperlink" Target="https://shop.smmarkets.ph/index.php/health-beauty.html?p=88" TargetMode="External"/><Relationship Id="rId639" Type="http://schemas.openxmlformats.org/officeDocument/2006/relationships/hyperlink" Target="https://shop.smmarkets.ph/index.php/soups-noodles-pasta.html?p=10" TargetMode="External"/><Relationship Id="rId1269" Type="http://schemas.openxmlformats.org/officeDocument/2006/relationships/hyperlink" Target="https://shop.smmarkets.ph/index.php/condiments-dressings.html?p=18" TargetMode="External"/><Relationship Id="rId1476" Type="http://schemas.openxmlformats.org/officeDocument/2006/relationships/hyperlink" Target="https://shop.smmarkets.ph/index.php/20413307-nissin-wafer-peanutbutter-kingsize-22gx10s.html" TargetMode="External"/><Relationship Id="rId2874" Type="http://schemas.openxmlformats.org/officeDocument/2006/relationships/hyperlink" Target="https://shop.smmarkets.ph/index.php/20139555-whisper-sanitary-napkin-cottony-clean-regular-23cm-wing-16s.html" TargetMode="External"/><Relationship Id="rId3925" Type="http://schemas.openxmlformats.org/officeDocument/2006/relationships/hyperlink" Target="https://shop.smmarkets.ph/index.php/household.html?p=15" TargetMode="External"/><Relationship Id="rId5140" Type="http://schemas.openxmlformats.org/officeDocument/2006/relationships/hyperlink" Target="https://shop.smmarkets.ph/index.php/10098902-maltesers-150g.html" TargetMode="External"/><Relationship Id="rId846" Type="http://schemas.openxmlformats.org/officeDocument/2006/relationships/hyperlink" Target="https://shop.smmarkets.ph/index.php/10059898-century-tuna-flakes-in-vegetable-oil-420g.html" TargetMode="External"/><Relationship Id="rId1129" Type="http://schemas.openxmlformats.org/officeDocument/2006/relationships/hyperlink" Target="https://shop.smmarkets.ph/index.php/condiments-dressings.html?p=10" TargetMode="External"/><Relationship Id="rId1683" Type="http://schemas.openxmlformats.org/officeDocument/2006/relationships/hyperlink" Target="https://shop.smmarkets.ph/index.php/breakfast-food-spreads.html?p=4" TargetMode="External"/><Relationship Id="rId1890" Type="http://schemas.openxmlformats.org/officeDocument/2006/relationships/hyperlink" Target="https://shop.smmarkets.ph/index.php/20099144-c2-green-tea-apple-1l.html" TargetMode="External"/><Relationship Id="rId2527" Type="http://schemas.openxmlformats.org/officeDocument/2006/relationships/hyperlink" Target="https://shop.smmarkets.ph/index.php/health-beauty.html?p=9" TargetMode="External"/><Relationship Id="rId2734" Type="http://schemas.openxmlformats.org/officeDocument/2006/relationships/hyperlink" Target="https://shop.smmarkets.ph/index.php/20353922-pampers-dry-baby-diaper-jumbo-pack-xxl-34s.html" TargetMode="External"/><Relationship Id="rId2941" Type="http://schemas.openxmlformats.org/officeDocument/2006/relationships/hyperlink" Target="https://shop.smmarkets.ph/index.php/health-beauty.html?p=30" TargetMode="External"/><Relationship Id="rId5000" Type="http://schemas.openxmlformats.org/officeDocument/2006/relationships/hyperlink" Target="https://shop.smmarkets.ph/index.php/20187463-magnolia-jellyace-assorted-12s.html" TargetMode="External"/><Relationship Id="rId706" Type="http://schemas.openxmlformats.org/officeDocument/2006/relationships/hyperlink" Target="https://shop.smmarkets.ph/index.php/20384788-homi-instant-mami-noodles-beef-brisket-55g.html" TargetMode="External"/><Relationship Id="rId913" Type="http://schemas.openxmlformats.org/officeDocument/2006/relationships/hyperlink" Target="https://shop.smmarkets.ph/index.php/canned-packaged-food.html?p=10" TargetMode="External"/><Relationship Id="rId1336" Type="http://schemas.openxmlformats.org/officeDocument/2006/relationships/hyperlink" Target="https://shop.smmarkets.ph/index.php/10041026-knorr-pork-cubes-60g.html" TargetMode="External"/><Relationship Id="rId1543" Type="http://schemas.openxmlformats.org/officeDocument/2006/relationships/hyperlink" Target="https://shop.smmarkets.ph/index.php/chocolates-candies.html?p=1" TargetMode="External"/><Relationship Id="rId1750" Type="http://schemas.openxmlformats.org/officeDocument/2006/relationships/hyperlink" Target="https://shop.smmarkets.ph/index.php/10009637-magnolia-cheezee-spread-plain-480g.html" TargetMode="External"/><Relationship Id="rId2801" Type="http://schemas.openxmlformats.org/officeDocument/2006/relationships/hyperlink" Target="https://shop.smmarkets.ph/index.php/health-beauty.html?p=23" TargetMode="External"/><Relationship Id="rId4699" Type="http://schemas.openxmlformats.org/officeDocument/2006/relationships/hyperlink" Target="https://shop.smmarkets.ph/index.php/canned-packaged-food.html?p=14" TargetMode="External"/><Relationship Id="rId5957" Type="http://schemas.openxmlformats.org/officeDocument/2006/relationships/hyperlink" Target="https://shop.smmarkets.ph/index.php/health-beauty.html?p=81" TargetMode="External"/><Relationship Id="rId42" Type="http://schemas.openxmlformats.org/officeDocument/2006/relationships/hyperlink" Target="https://shop.smmarkets.ph/index.php/20390994-vitasoy-chocolate-1l.html" TargetMode="External"/><Relationship Id="rId1403" Type="http://schemas.openxmlformats.org/officeDocument/2006/relationships/hyperlink" Target="https://shop.smmarkets.ph/index.php/snacks.html?p=2" TargetMode="External"/><Relationship Id="rId1610" Type="http://schemas.openxmlformats.org/officeDocument/2006/relationships/hyperlink" Target="https://shop.smmarkets.ph/index.php/10036138-sm-bonus-peanut-butter-224g.html" TargetMode="External"/><Relationship Id="rId4559" Type="http://schemas.openxmlformats.org/officeDocument/2006/relationships/hyperlink" Target="https://shop.smmarkets.ph/index.php/household.html?p=47" TargetMode="External"/><Relationship Id="rId4766" Type="http://schemas.openxmlformats.org/officeDocument/2006/relationships/hyperlink" Target="https://shop.smmarkets.ph/index.php/10139051-philippine-brand-dried-mango-sliced-200g.html" TargetMode="External"/><Relationship Id="rId4973" Type="http://schemas.openxmlformats.org/officeDocument/2006/relationships/hyperlink" Target="https://shop.smmarkets.ph/index.php/snacks.html?p=20" TargetMode="External"/><Relationship Id="rId5817" Type="http://schemas.openxmlformats.org/officeDocument/2006/relationships/hyperlink" Target="https://shop.smmarkets.ph/index.php/health-beauty.html?p=74" TargetMode="External"/><Relationship Id="rId3368" Type="http://schemas.openxmlformats.org/officeDocument/2006/relationships/hyperlink" Target="https://shop.smmarkets.ph/index.php/20322896-axe-body-spray-black-150ml.html" TargetMode="External"/><Relationship Id="rId3575" Type="http://schemas.openxmlformats.org/officeDocument/2006/relationships/hyperlink" Target="https://shop.smmarkets.ph/index.php/health-beauty.html?p=61" TargetMode="External"/><Relationship Id="rId3782" Type="http://schemas.openxmlformats.org/officeDocument/2006/relationships/hyperlink" Target="https://shop.smmarkets.ph/index.php/20393585-surf-purple-detergent-powder-purple-blooms-57g-pouch.html" TargetMode="External"/><Relationship Id="rId4419" Type="http://schemas.openxmlformats.org/officeDocument/2006/relationships/hyperlink" Target="https://shop.smmarkets.ph/index.php/household.html?p=40" TargetMode="External"/><Relationship Id="rId4626" Type="http://schemas.openxmlformats.org/officeDocument/2006/relationships/hyperlink" Target="https://shop.smmarkets.ph/index.php/20412964-grn-fine-line-fitted-bedsheet-w-pillow-case-double-green.html" TargetMode="External"/><Relationship Id="rId4833" Type="http://schemas.openxmlformats.org/officeDocument/2006/relationships/hyperlink" Target="https://shop.smmarkets.ph/index.php/snacks.html?p=13" TargetMode="External"/><Relationship Id="rId7032" Type="http://schemas.openxmlformats.org/officeDocument/2006/relationships/hyperlink" Target="https://shop.smmarkets.ph/index.php/2091144-nissin-yummy-butter-wafer-12gx20s.html" TargetMode="External"/><Relationship Id="rId289" Type="http://schemas.openxmlformats.org/officeDocument/2006/relationships/hyperlink" Target="https://shop.smmarkets.ph/index.php/dairy-milk-eggs.html?p=15" TargetMode="External"/><Relationship Id="rId496" Type="http://schemas.openxmlformats.org/officeDocument/2006/relationships/hyperlink" Target="https://shop.smmarkets.ph/index.php/10041011-knorr-nido-oriental-soup-60g.html" TargetMode="External"/><Relationship Id="rId2177" Type="http://schemas.openxmlformats.org/officeDocument/2006/relationships/hyperlink" Target="https://shop.smmarkets.ph/index.php/beverages.html?p=22" TargetMode="External"/><Relationship Id="rId2384" Type="http://schemas.openxmlformats.org/officeDocument/2006/relationships/hyperlink" Target="https://shop.smmarkets.ph/index.php/20036396-arm-hammer-toothpaste-stain-protection-120ml.html" TargetMode="External"/><Relationship Id="rId2591" Type="http://schemas.openxmlformats.org/officeDocument/2006/relationships/hyperlink" Target="https://shop.smmarkets.ph/index.php/health-beauty.html?p=12" TargetMode="External"/><Relationship Id="rId3228" Type="http://schemas.openxmlformats.org/officeDocument/2006/relationships/hyperlink" Target="https://shop.smmarkets.ph/index.php/10212451-nivea-lotion-sun-whitening-spf50-125ml.html" TargetMode="External"/><Relationship Id="rId3435" Type="http://schemas.openxmlformats.org/officeDocument/2006/relationships/hyperlink" Target="https://shop.smmarkets.ph/index.php/health-beauty.html?p=54" TargetMode="External"/><Relationship Id="rId3642" Type="http://schemas.openxmlformats.org/officeDocument/2006/relationships/hyperlink" Target="https://shop.smmarkets.ph/index.php/20346546-sm-bonus-garbage-bag-large-cross-tie-natural-10s.html" TargetMode="External"/><Relationship Id="rId6798" Type="http://schemas.openxmlformats.org/officeDocument/2006/relationships/hyperlink" Target="https://shop.smmarkets.ph/index.php/10094521-delfi-knick-knack-milk-62g.html" TargetMode="External"/><Relationship Id="rId149" Type="http://schemas.openxmlformats.org/officeDocument/2006/relationships/hyperlink" Target="https://shop.smmarkets.ph/index.php/dairy-milk-eggs.html?p=8" TargetMode="External"/><Relationship Id="rId356" Type="http://schemas.openxmlformats.org/officeDocument/2006/relationships/hyperlink" Target="https://shop.smmarkets.ph/index.php/10036121-sm-bonus-corn-oil-1-5l.html" TargetMode="External"/><Relationship Id="rId563" Type="http://schemas.openxmlformats.org/officeDocument/2006/relationships/hyperlink" Target="https://shop.smmarkets.ph/index.php/soups-noodles-pasta.html?p=6" TargetMode="External"/><Relationship Id="rId770" Type="http://schemas.openxmlformats.org/officeDocument/2006/relationships/hyperlink" Target="https://shop.smmarkets.ph/index.php/10106343-smbonus-fruit-cocktail-836g.html" TargetMode="External"/><Relationship Id="rId1193" Type="http://schemas.openxmlformats.org/officeDocument/2006/relationships/hyperlink" Target="https://shop.smmarkets.ph/index.php/condiments-dressings.html?p=14" TargetMode="External"/><Relationship Id="rId2037" Type="http://schemas.openxmlformats.org/officeDocument/2006/relationships/hyperlink" Target="https://shop.smmarkets.ph/index.php/beverages.html?p=15" TargetMode="External"/><Relationship Id="rId2244" Type="http://schemas.openxmlformats.org/officeDocument/2006/relationships/hyperlink" Target="https://shop.smmarkets.ph/index.php/20214089-sm-bonus-hotcake-mix-500g.html" TargetMode="External"/><Relationship Id="rId2451" Type="http://schemas.openxmlformats.org/officeDocument/2006/relationships/hyperlink" Target="https://shop.smmarkets.ph/index.php/health-beauty.html?p=5" TargetMode="External"/><Relationship Id="rId4900" Type="http://schemas.openxmlformats.org/officeDocument/2006/relationships/hyperlink" Target="https://shop.smmarkets.ph/index.php/20038824-dingdong-snack-mix-100g.html" TargetMode="External"/><Relationship Id="rId6658" Type="http://schemas.openxmlformats.org/officeDocument/2006/relationships/hyperlink" Target="https://shop.smmarkets.ph/index.php/2020046003-rebisco-sandwich-choco-10s.html" TargetMode="External"/><Relationship Id="rId216" Type="http://schemas.openxmlformats.org/officeDocument/2006/relationships/hyperlink" Target="https://shop.smmarkets.ph/index.php/20404226-bonakid-pre-school-1-6kg-wf-premium.html" TargetMode="External"/><Relationship Id="rId423" Type="http://schemas.openxmlformats.org/officeDocument/2006/relationships/hyperlink" Target="https://shop.smmarkets.ph/index.php/oils-rice-beans-grains.html?p=5" TargetMode="External"/><Relationship Id="rId1053" Type="http://schemas.openxmlformats.org/officeDocument/2006/relationships/hyperlink" Target="https://shop.smmarkets.ph/index.php/condiments-dressings.html?p=6" TargetMode="External"/><Relationship Id="rId1260" Type="http://schemas.openxmlformats.org/officeDocument/2006/relationships/hyperlink" Target="https://shop.smmarkets.ph/index.php/20002650-lady-s-choice-mayonnaise-700ml.html" TargetMode="External"/><Relationship Id="rId2104" Type="http://schemas.openxmlformats.org/officeDocument/2006/relationships/hyperlink" Target="https://shop.smmarkets.ph/index.php/20002133002-del-monte-fit-n-right-fourseason-330ml.html" TargetMode="External"/><Relationship Id="rId3502" Type="http://schemas.openxmlformats.org/officeDocument/2006/relationships/hyperlink" Target="https://shop.smmarkets.ph/index.php/20266692-safeguard-liquid-hand-wash-pure-white-22ml.html" TargetMode="External"/><Relationship Id="rId6865" Type="http://schemas.openxmlformats.org/officeDocument/2006/relationships/hyperlink" Target="https://shop.smmarkets.ph/index.php/snacks.html?p=59" TargetMode="External"/><Relationship Id="rId630" Type="http://schemas.openxmlformats.org/officeDocument/2006/relationships/hyperlink" Target="https://shop.smmarkets.ph/index.php/2099376-payless-pancit-canton-xtra-big-original-130g.html" TargetMode="External"/><Relationship Id="rId2311" Type="http://schemas.openxmlformats.org/officeDocument/2006/relationships/hyperlink" Target="https://shop.smmarkets.ph/index.php/baking-products.html?p=5" TargetMode="External"/><Relationship Id="rId4069" Type="http://schemas.openxmlformats.org/officeDocument/2006/relationships/hyperlink" Target="https://shop.smmarkets.ph/index.php/household.html?p=22" TargetMode="External"/><Relationship Id="rId5467" Type="http://schemas.openxmlformats.org/officeDocument/2006/relationships/hyperlink" Target="https://shop.smmarkets.ph/index.php/breakfast-food-spreads.html?p=15" TargetMode="External"/><Relationship Id="rId5674" Type="http://schemas.openxmlformats.org/officeDocument/2006/relationships/hyperlink" Target="https://shop.smmarkets.ph/index.php/20384139-listerine-mouthwash-healthy-white-250ml.html" TargetMode="External"/><Relationship Id="rId5881" Type="http://schemas.openxmlformats.org/officeDocument/2006/relationships/hyperlink" Target="https://shop.smmarkets.ph/index.php/health-beauty.html?p=77" TargetMode="External"/><Relationship Id="rId6518" Type="http://schemas.openxmlformats.org/officeDocument/2006/relationships/hyperlink" Target="https://shop.smmarkets.ph/index.php/2076936-nissin-bread-stix-cheese-20gx10.html" TargetMode="External"/><Relationship Id="rId6725" Type="http://schemas.openxmlformats.org/officeDocument/2006/relationships/hyperlink" Target="https://shop.smmarkets.ph/index.php/snacks.html?p=52" TargetMode="External"/><Relationship Id="rId6932" Type="http://schemas.openxmlformats.org/officeDocument/2006/relationships/hyperlink" Target="https://shop.smmarkets.ph/index.php/20098411-jack-jill-dewberry-blueberrie-n-cream-33g-10s.html" TargetMode="External"/><Relationship Id="rId1120" Type="http://schemas.openxmlformats.org/officeDocument/2006/relationships/hyperlink" Target="https://shop.smmarkets.ph/index.php/20125090-delmonte-spaghetti-sauce-italian-1kl.html" TargetMode="External"/><Relationship Id="rId4276" Type="http://schemas.openxmlformats.org/officeDocument/2006/relationships/hyperlink" Target="https://shop.smmarkets.ph/index.php/2115683-uncle-john-s-toothpick-200s-refill.html" TargetMode="External"/><Relationship Id="rId4483" Type="http://schemas.openxmlformats.org/officeDocument/2006/relationships/hyperlink" Target="https://shop.smmarkets.ph/index.php/household.html?p=43" TargetMode="External"/><Relationship Id="rId4690" Type="http://schemas.openxmlformats.org/officeDocument/2006/relationships/hyperlink" Target="https://shop.smmarkets.ph/index.php/20395498-highlands-regular-corned-beef-175g.html" TargetMode="External"/><Relationship Id="rId5327" Type="http://schemas.openxmlformats.org/officeDocument/2006/relationships/hyperlink" Target="https://shop.smmarkets.ph/index.php/chocolates-candies.html?p=21" TargetMode="External"/><Relationship Id="rId5534" Type="http://schemas.openxmlformats.org/officeDocument/2006/relationships/hyperlink" Target="https://shop.smmarkets.ph/index.php/2001997-bc-coffee-club-fresh-roasted-500g.html" TargetMode="External"/><Relationship Id="rId5741" Type="http://schemas.openxmlformats.org/officeDocument/2006/relationships/hyperlink" Target="https://shop.smmarkets.ph/index.php/health-beauty.html?p=70" TargetMode="External"/><Relationship Id="rId1937" Type="http://schemas.openxmlformats.org/officeDocument/2006/relationships/hyperlink" Target="https://shop.smmarkets.ph/index.php/beverages.html?p=10" TargetMode="External"/><Relationship Id="rId3085" Type="http://schemas.openxmlformats.org/officeDocument/2006/relationships/hyperlink" Target="https://shop.smmarkets.ph/index.php/health-beauty.html?p=37" TargetMode="External"/><Relationship Id="rId3292" Type="http://schemas.openxmlformats.org/officeDocument/2006/relationships/hyperlink" Target="https://shop.smmarkets.ph/index.php/20061656-rexona-deodorant-lotion-advanced-whitening-3mlx6.html" TargetMode="External"/><Relationship Id="rId4136" Type="http://schemas.openxmlformats.org/officeDocument/2006/relationships/hyperlink" Target="https://shop.smmarkets.ph/index.php/20315500-sm-bonus-dishwashing-liquid-lemon-1l-w-pump.html" TargetMode="External"/><Relationship Id="rId4343" Type="http://schemas.openxmlformats.org/officeDocument/2006/relationships/hyperlink" Target="https://shop.smmarkets.ph/index.php/household.html?p=36" TargetMode="External"/><Relationship Id="rId4550" Type="http://schemas.openxmlformats.org/officeDocument/2006/relationships/hyperlink" Target="https://shop.smmarkets.ph/index.php/10158457-sm-bonus-bathroom-tissue-2ply-250pulls-4s.html" TargetMode="External"/><Relationship Id="rId5601" Type="http://schemas.openxmlformats.org/officeDocument/2006/relationships/hyperlink" Target="https://shop.smmarkets.ph/index.php/breakfast-food-spreads.html?p=22" TargetMode="External"/><Relationship Id="rId3152" Type="http://schemas.openxmlformats.org/officeDocument/2006/relationships/hyperlink" Target="https://shop.smmarkets.ph/index.php/20343510-sm-bonus-underpads-xl8s.html" TargetMode="External"/><Relationship Id="rId4203" Type="http://schemas.openxmlformats.org/officeDocument/2006/relationships/hyperlink" Target="https://shop.smmarkets.ph/index.php/household.html?p=29" TargetMode="External"/><Relationship Id="rId4410" Type="http://schemas.openxmlformats.org/officeDocument/2006/relationships/hyperlink" Target="https://shop.smmarkets.ph/index.php/20164088-golden-swan-laminated-spaghetti-box-10s.html" TargetMode="External"/><Relationship Id="rId280" Type="http://schemas.openxmlformats.org/officeDocument/2006/relationships/hyperlink" Target="https://shop.smmarkets.ph/index.php/20249130-bear-brand-w-zinc-900g.html" TargetMode="External"/><Relationship Id="rId3012" Type="http://schemas.openxmlformats.org/officeDocument/2006/relationships/hyperlink" Target="https://shop.smmarkets.ph/index.php/20291015-lactacyd-feminine-wash-protecting-250ml.html" TargetMode="External"/><Relationship Id="rId6168" Type="http://schemas.openxmlformats.org/officeDocument/2006/relationships/hyperlink" Target="https://shop.smmarkets.ph/index.php/20392206-moby-crunchy-chocolate-25g.html" TargetMode="External"/><Relationship Id="rId6375" Type="http://schemas.openxmlformats.org/officeDocument/2006/relationships/hyperlink" Target="https://shop.smmarkets.ph/index.php/snacks.html?p=35" TargetMode="External"/><Relationship Id="rId6582" Type="http://schemas.openxmlformats.org/officeDocument/2006/relationships/hyperlink" Target="https://shop.smmarkets.ph/index.php/20172326-quake-choco-bar-vanilla-filling-38gx10s.html" TargetMode="External"/><Relationship Id="rId140" Type="http://schemas.openxmlformats.org/officeDocument/2006/relationships/hyperlink" Target="https://shop.smmarkets.ph/index.php/20380384-ensure-gold-choco-850g.html" TargetMode="External"/><Relationship Id="rId3969" Type="http://schemas.openxmlformats.org/officeDocument/2006/relationships/hyperlink" Target="https://shop.smmarkets.ph/index.php/household.html?p=17" TargetMode="External"/><Relationship Id="rId5184" Type="http://schemas.openxmlformats.org/officeDocument/2006/relationships/hyperlink" Target="https://shop.smmarkets.ph/index.php/20102685-goya-take-it-2-fingers-milk-choco-17g.html" TargetMode="External"/><Relationship Id="rId5391" Type="http://schemas.openxmlformats.org/officeDocument/2006/relationships/hyperlink" Target="https://shop.smmarkets.ph/index.php/breakfast-food-spreads.html?p=11" TargetMode="External"/><Relationship Id="rId6028" Type="http://schemas.openxmlformats.org/officeDocument/2006/relationships/hyperlink" Target="https://shop.smmarkets.ph/index.php/20360796-regent-king-crab-crackers-160g.html" TargetMode="External"/><Relationship Id="rId6235" Type="http://schemas.openxmlformats.org/officeDocument/2006/relationships/hyperlink" Target="https://shop.smmarkets.ph/index.php/health-beauty.html?p=83" TargetMode="External"/><Relationship Id="rId6" Type="http://schemas.openxmlformats.org/officeDocument/2006/relationships/hyperlink" Target="https://shop.smmarkets.ph/index.php/20429861-magnolia-chocolait-200mlx4s.html" TargetMode="External"/><Relationship Id="rId2778" Type="http://schemas.openxmlformats.org/officeDocument/2006/relationships/hyperlink" Target="https://shop.smmarkets.ph/index.php/20337561-huggies-dry-baby-diaper-mega-pack-xl-60s.html" TargetMode="External"/><Relationship Id="rId2985" Type="http://schemas.openxmlformats.org/officeDocument/2006/relationships/hyperlink" Target="https://shop.smmarkets.ph/index.php/health-beauty.html?p=32" TargetMode="External"/><Relationship Id="rId3829" Type="http://schemas.openxmlformats.org/officeDocument/2006/relationships/hyperlink" Target="https://shop.smmarkets.ph/index.php/household.html?p=10" TargetMode="External"/><Relationship Id="rId5044" Type="http://schemas.openxmlformats.org/officeDocument/2006/relationships/hyperlink" Target="https://shop.smmarkets.ph/index.php/20041017-mentos-pure-fresh-mint-sugarfree-chwing-gum-26g.html" TargetMode="External"/><Relationship Id="rId6442" Type="http://schemas.openxmlformats.org/officeDocument/2006/relationships/hyperlink" Target="https://shop.smmarkets.ph/index.php/20321885-jack-jill-calbee-jagabee-cheese-40g.html" TargetMode="External"/><Relationship Id="rId957" Type="http://schemas.openxmlformats.org/officeDocument/2006/relationships/hyperlink" Target="https://shop.smmarkets.ph/index.php/condiments-dressings.html?p=1" TargetMode="External"/><Relationship Id="rId1587" Type="http://schemas.openxmlformats.org/officeDocument/2006/relationships/hyperlink" Target="https://shop.smmarkets.ph/index.php/chocolates-candies.html?p=3" TargetMode="External"/><Relationship Id="rId1794" Type="http://schemas.openxmlformats.org/officeDocument/2006/relationships/hyperlink" Target="https://shop.smmarkets.ph/index.php/20435133-tesco-indian-tonic-water-1l.html" TargetMode="External"/><Relationship Id="rId2638" Type="http://schemas.openxmlformats.org/officeDocument/2006/relationships/hyperlink" Target="https://shop.smmarkets.ph/index.php/20388096-nanomed-disposable-face-mask-3s.html" TargetMode="External"/><Relationship Id="rId2845" Type="http://schemas.openxmlformats.org/officeDocument/2006/relationships/hyperlink" Target="https://shop.smmarkets.ph/index.php/health-beauty.html?p=25" TargetMode="External"/><Relationship Id="rId5251" Type="http://schemas.openxmlformats.org/officeDocument/2006/relationships/hyperlink" Target="https://shop.smmarkets.ph/index.php/chocolates-candies.html?p=17" TargetMode="External"/><Relationship Id="rId6302" Type="http://schemas.openxmlformats.org/officeDocument/2006/relationships/hyperlink" Target="https://shop.smmarkets.ph/index.php/20343082-moringa-02-herbal-conditioner-with-argan-oil-350ml.html" TargetMode="External"/><Relationship Id="rId86" Type="http://schemas.openxmlformats.org/officeDocument/2006/relationships/hyperlink" Target="https://shop.smmarkets.ph/index.php/10123694-magnolia-low-fat-milk-1lt.html" TargetMode="External"/><Relationship Id="rId817" Type="http://schemas.openxmlformats.org/officeDocument/2006/relationships/hyperlink" Target="https://shop.smmarkets.ph/index.php/canned-packaged-food.html?p=5" TargetMode="External"/><Relationship Id="rId1447" Type="http://schemas.openxmlformats.org/officeDocument/2006/relationships/hyperlink" Target="https://shop.smmarkets.ph/index.php/snacks.html?p=4" TargetMode="External"/><Relationship Id="rId1654" Type="http://schemas.openxmlformats.org/officeDocument/2006/relationships/hyperlink" Target="https://shop.smmarkets.ph/index.php/20326019-tesco-frosted-flakes-cereal-500g.html" TargetMode="External"/><Relationship Id="rId1861" Type="http://schemas.openxmlformats.org/officeDocument/2006/relationships/hyperlink" Target="https://shop.smmarkets.ph/index.php/beverages.html?p=6" TargetMode="External"/><Relationship Id="rId2705" Type="http://schemas.openxmlformats.org/officeDocument/2006/relationships/hyperlink" Target="https://shop.smmarkets.ph/index.php/health-beauty.html?p=18" TargetMode="External"/><Relationship Id="rId2912" Type="http://schemas.openxmlformats.org/officeDocument/2006/relationships/hyperlink" Target="https://shop.smmarkets.ph/index.php/20330584-sisters-pantyliner-individually-wrapped-long-20s.html" TargetMode="External"/><Relationship Id="rId4060" Type="http://schemas.openxmlformats.org/officeDocument/2006/relationships/hyperlink" Target="https://shop.smmarkets.ph/index.php/20400694-strike-rat-trap-2s.html" TargetMode="External"/><Relationship Id="rId5111" Type="http://schemas.openxmlformats.org/officeDocument/2006/relationships/hyperlink" Target="https://shop.smmarkets.ph/index.php/chocolates-candies.html?p=10" TargetMode="External"/><Relationship Id="rId1307" Type="http://schemas.openxmlformats.org/officeDocument/2006/relationships/hyperlink" Target="https://shop.smmarkets.ph/index.php/condiments-dressings.html?p=20" TargetMode="External"/><Relationship Id="rId1514" Type="http://schemas.openxmlformats.org/officeDocument/2006/relationships/hyperlink" Target="https://shop.smmarkets.ph/index.php/20436267-tesco-rich-tea-finger-biscuits-200g.html" TargetMode="External"/><Relationship Id="rId1721" Type="http://schemas.openxmlformats.org/officeDocument/2006/relationships/hyperlink" Target="https://shop.smmarkets.ph/index.php/breakfast-food-spreads.html?p=7" TargetMode="External"/><Relationship Id="rId4877" Type="http://schemas.openxmlformats.org/officeDocument/2006/relationships/hyperlink" Target="https://shop.smmarkets.ph/index.php/snacks.html?p=16" TargetMode="External"/><Relationship Id="rId5928" Type="http://schemas.openxmlformats.org/officeDocument/2006/relationships/hyperlink" Target="https://shop.smmarkets.ph/index.php/20396985-head-shoulders-shampoo-old-spice-180ml.html" TargetMode="External"/><Relationship Id="rId13" Type="http://schemas.openxmlformats.org/officeDocument/2006/relationships/hyperlink" Target="https://shop.smmarkets.ph/index.php/dairy-milk-eggs.html?p=1" TargetMode="External"/><Relationship Id="rId3479" Type="http://schemas.openxmlformats.org/officeDocument/2006/relationships/hyperlink" Target="https://shop.smmarkets.ph/index.php/health-beauty.html?p=57" TargetMode="External"/><Relationship Id="rId3686" Type="http://schemas.openxmlformats.org/officeDocument/2006/relationships/hyperlink" Target="https://shop.smmarkets.ph/index.php/20392623-mr-muscle-bathroom-cleaner-pink-floral-900ml.html" TargetMode="External"/><Relationship Id="rId6092" Type="http://schemas.openxmlformats.org/officeDocument/2006/relationships/hyperlink" Target="https://shop.smmarkets.ph/index.php/20042425-oishi-prawn-crackers-classi-c90g.html" TargetMode="External"/><Relationship Id="rId2288" Type="http://schemas.openxmlformats.org/officeDocument/2006/relationships/hyperlink" Target="https://shop.smmarkets.ph/index.php/10094579-m-y-san-crushed-graham-200g.html" TargetMode="External"/><Relationship Id="rId2495" Type="http://schemas.openxmlformats.org/officeDocument/2006/relationships/hyperlink" Target="https://shop.smmarkets.ph/index.php/health-beauty.html?p=7" TargetMode="External"/><Relationship Id="rId3339" Type="http://schemas.openxmlformats.org/officeDocument/2006/relationships/hyperlink" Target="https://shop.smmarkets.ph/index.php/health-beauty.html?p=50" TargetMode="External"/><Relationship Id="rId3893" Type="http://schemas.openxmlformats.org/officeDocument/2006/relationships/hyperlink" Target="https://shop.smmarkets.ph/index.php/household.html?p=13" TargetMode="External"/><Relationship Id="rId4737" Type="http://schemas.openxmlformats.org/officeDocument/2006/relationships/hyperlink" Target="https://shop.smmarkets.ph/index.php/snacks.html?p=9" TargetMode="External"/><Relationship Id="rId4944" Type="http://schemas.openxmlformats.org/officeDocument/2006/relationships/hyperlink" Target="https://shop.smmarkets.ph/index.php/20290208-goldilocks-choco-coverd-polvoron-20gx12.html" TargetMode="External"/><Relationship Id="rId7003" Type="http://schemas.openxmlformats.org/officeDocument/2006/relationships/hyperlink" Target="https://shop.smmarkets.ph/index.php/snacks.html?p=66" TargetMode="External"/><Relationship Id="rId467" Type="http://schemas.openxmlformats.org/officeDocument/2006/relationships/hyperlink" Target="https://shop.smmarkets.ph/index.php/soups-noodles-pasta.html?p=2" TargetMode="External"/><Relationship Id="rId1097" Type="http://schemas.openxmlformats.org/officeDocument/2006/relationships/hyperlink" Target="https://shop.smmarkets.ph/index.php/condiments-dressings.html?p=9" TargetMode="External"/><Relationship Id="rId2148" Type="http://schemas.openxmlformats.org/officeDocument/2006/relationships/hyperlink" Target="https://shop.smmarkets.ph/index.php/20100484-del-monte-canned-juice-202-fiber-enriched-240ml.html" TargetMode="External"/><Relationship Id="rId3546" Type="http://schemas.openxmlformats.org/officeDocument/2006/relationships/hyperlink" Target="https://shop.smmarkets.ph/index.php/10007381-likas-soap-papaya-135g.html" TargetMode="External"/><Relationship Id="rId3753" Type="http://schemas.openxmlformats.org/officeDocument/2006/relationships/hyperlink" Target="https://shop.smmarkets.ph/index.php/household.html?p=6" TargetMode="External"/><Relationship Id="rId3960" Type="http://schemas.openxmlformats.org/officeDocument/2006/relationships/hyperlink" Target="https://shop.smmarkets.ph/index.php/20391404-surf-purple-fabric-conditioner-magic-bloom-43ml-sachet.html" TargetMode="External"/><Relationship Id="rId4804" Type="http://schemas.openxmlformats.org/officeDocument/2006/relationships/hyperlink" Target="https://shop.smmarkets.ph/index.php/20100182-wl-corn-bits-supreme-mix-200g.html" TargetMode="External"/><Relationship Id="rId674" Type="http://schemas.openxmlformats.org/officeDocument/2006/relationships/hyperlink" Target="https://shop.smmarkets.ph/index.php/2017217-payless-instant-mami-noodles-beef-55g.html" TargetMode="External"/><Relationship Id="rId881" Type="http://schemas.openxmlformats.org/officeDocument/2006/relationships/hyperlink" Target="https://shop.smmarkets.ph/index.php/canned-packaged-food.html?p=9" TargetMode="External"/><Relationship Id="rId2355" Type="http://schemas.openxmlformats.org/officeDocument/2006/relationships/hyperlink" Target="https://shop.smmarkets.ph/index.php/baby-foods.html?p=1" TargetMode="External"/><Relationship Id="rId2562" Type="http://schemas.openxmlformats.org/officeDocument/2006/relationships/hyperlink" Target="https://shop.smmarkets.ph/index.php/20318562-maybelline-white-super-fresh-nude-beige-refill-9g.html" TargetMode="External"/><Relationship Id="rId3406" Type="http://schemas.openxmlformats.org/officeDocument/2006/relationships/hyperlink" Target="https://shop.smmarkets.ph/index.php/20101611-juicy-cologne-angel-bliss-125ml.html" TargetMode="External"/><Relationship Id="rId3613" Type="http://schemas.openxmlformats.org/officeDocument/2006/relationships/hyperlink" Target="https://shop.smmarkets.ph/index.php/health-beauty.html?p=63" TargetMode="External"/><Relationship Id="rId3820" Type="http://schemas.openxmlformats.org/officeDocument/2006/relationships/hyperlink" Target="https://shop.smmarkets.ph/index.php/10025197-sm-bonus-detergent-powder-all-purpose-10kg.html" TargetMode="External"/><Relationship Id="rId6769" Type="http://schemas.openxmlformats.org/officeDocument/2006/relationships/hyperlink" Target="https://shop.smmarkets.ph/index.php/snacks.html?p=55" TargetMode="External"/><Relationship Id="rId6976" Type="http://schemas.openxmlformats.org/officeDocument/2006/relationships/hyperlink" Target="https://shop.smmarkets.ph/index.php/20099541-super-stix-jr-mocha-335-5g.html" TargetMode="External"/><Relationship Id="rId327" Type="http://schemas.openxmlformats.org/officeDocument/2006/relationships/hyperlink" Target="https://shop.smmarkets.ph/index.php/dairy-milk-eggs.html?p=17" TargetMode="External"/><Relationship Id="rId534" Type="http://schemas.openxmlformats.org/officeDocument/2006/relationships/hyperlink" Target="https://shop.smmarkets.ph/index.php/10019672-royal-salad-macaroni-400g.html" TargetMode="External"/><Relationship Id="rId741" Type="http://schemas.openxmlformats.org/officeDocument/2006/relationships/hyperlink" Target="https://shop.smmarkets.ph/index.php/canned-packaged-food.html?p=1" TargetMode="External"/><Relationship Id="rId1164" Type="http://schemas.openxmlformats.org/officeDocument/2006/relationships/hyperlink" Target="https://shop.smmarkets.ph/index.php/10086811-coconut-soy-sauce-1-l.html" TargetMode="External"/><Relationship Id="rId1371" Type="http://schemas.openxmlformats.org/officeDocument/2006/relationships/hyperlink" Target="https://shop.smmarkets.ph/index.php/snacks.html?p=1" TargetMode="External"/><Relationship Id="rId2008" Type="http://schemas.openxmlformats.org/officeDocument/2006/relationships/hyperlink" Target="https://shop.smmarkets.ph/index.php/20187733-nestea-ice-tea-powder-apple-25g.html" TargetMode="External"/><Relationship Id="rId2215" Type="http://schemas.openxmlformats.org/officeDocument/2006/relationships/hyperlink" Target="https://shop.smmarkets.ph/index.php/beverages.html?p=24" TargetMode="External"/><Relationship Id="rId2422" Type="http://schemas.openxmlformats.org/officeDocument/2006/relationships/hyperlink" Target="https://shop.smmarkets.ph/index.php/20163825-listerine-mouthwash-total-care-500ml.html" TargetMode="External"/><Relationship Id="rId5578" Type="http://schemas.openxmlformats.org/officeDocument/2006/relationships/hyperlink" Target="https://shop.smmarkets.ph/index.php/20078625-quaker-instant-oatmeal-choco-w-milk-40g.html" TargetMode="External"/><Relationship Id="rId5785" Type="http://schemas.openxmlformats.org/officeDocument/2006/relationships/hyperlink" Target="https://shop.smmarkets.ph/index.php/health-beauty.html?p=72" TargetMode="External"/><Relationship Id="rId5992" Type="http://schemas.openxmlformats.org/officeDocument/2006/relationships/hyperlink" Target="https://shop.smmarkets.ph/index.php/20183509-clear-men-shampoo-anti-dandruff-deep-cealnse-200ml.html" TargetMode="External"/><Relationship Id="rId6629" Type="http://schemas.openxmlformats.org/officeDocument/2006/relationships/hyperlink" Target="https://shop.smmarkets.ph/index.php/snacks.html?p=48" TargetMode="External"/><Relationship Id="rId6836" Type="http://schemas.openxmlformats.org/officeDocument/2006/relationships/hyperlink" Target="https://shop.smmarkets.ph/index.php/10009198-fibisco-biscuit-jolly-10s.html" TargetMode="External"/><Relationship Id="rId601" Type="http://schemas.openxmlformats.org/officeDocument/2006/relationships/hyperlink" Target="https://shop.smmarkets.ph/index.php/soups-noodles-pasta.html?p=8" TargetMode="External"/><Relationship Id="rId1024" Type="http://schemas.openxmlformats.org/officeDocument/2006/relationships/hyperlink" Target="https://shop.smmarkets.ph/index.php/20058539-sm-bonus-coconut-milk-powder-50g.html" TargetMode="External"/><Relationship Id="rId1231" Type="http://schemas.openxmlformats.org/officeDocument/2006/relationships/hyperlink" Target="https://shop.smmarkets.ph/index.php/condiments-dressings.html?p=16" TargetMode="External"/><Relationship Id="rId4387" Type="http://schemas.openxmlformats.org/officeDocument/2006/relationships/hyperlink" Target="https://shop.smmarkets.ph/index.php/household.html?p=38" TargetMode="External"/><Relationship Id="rId4594" Type="http://schemas.openxmlformats.org/officeDocument/2006/relationships/hyperlink" Target="https://shop.smmarkets.ph/index.php/sm-bonus-all-purpose-rags-8-pcs.html" TargetMode="External"/><Relationship Id="rId5438" Type="http://schemas.openxmlformats.org/officeDocument/2006/relationships/hyperlink" Target="https://shop.smmarkets.ph/index.php/20172431-san-mig-coffee-3in1-original-hanger-20g10s.html" TargetMode="External"/><Relationship Id="rId5645" Type="http://schemas.openxmlformats.org/officeDocument/2006/relationships/hyperlink" Target="https://shop.smmarkets.ph/index.php/health-beauty.html?p=65" TargetMode="External"/><Relationship Id="rId5852" Type="http://schemas.openxmlformats.org/officeDocument/2006/relationships/hyperlink" Target="https://shop.smmarkets.ph/index.php/20384085-grips-hair-gel-strong-hold-clear-130g.html" TargetMode="External"/><Relationship Id="rId3196" Type="http://schemas.openxmlformats.org/officeDocument/2006/relationships/hyperlink" Target="https://shop.smmarkets.ph/index.php/20113991-vaseline-lotion-healthy-white-spf24-350ml.html" TargetMode="External"/><Relationship Id="rId4247" Type="http://schemas.openxmlformats.org/officeDocument/2006/relationships/hyperlink" Target="https://shop.smmarkets.ph/index.php/household.html?p=31" TargetMode="External"/><Relationship Id="rId4454" Type="http://schemas.openxmlformats.org/officeDocument/2006/relationships/hyperlink" Target="https://shop.smmarkets.ph/index.php/10029003-sm-bonus-paper-towel-2ply-85pulls-1s.html" TargetMode="External"/><Relationship Id="rId4661" Type="http://schemas.openxmlformats.org/officeDocument/2006/relationships/hyperlink" Target="https://shop.smmarkets.ph/index.php/canned-packaged-food.html?p=12" TargetMode="External"/><Relationship Id="rId5505" Type="http://schemas.openxmlformats.org/officeDocument/2006/relationships/hyperlink" Target="https://shop.smmarkets.ph/index.php/breakfast-food-spreads.html?p=17" TargetMode="External"/><Relationship Id="rId6903" Type="http://schemas.openxmlformats.org/officeDocument/2006/relationships/hyperlink" Target="https://shop.smmarkets.ph/index.php/snacks.html?p=61" TargetMode="External"/><Relationship Id="rId3056" Type="http://schemas.openxmlformats.org/officeDocument/2006/relationships/hyperlink" Target="https://shop.smmarkets.ph/index.php/10028583-sm-bonus-cotton-balls-150s.html" TargetMode="External"/><Relationship Id="rId3263" Type="http://schemas.openxmlformats.org/officeDocument/2006/relationships/hyperlink" Target="https://shop.smmarkets.ph/index.php/health-beauty.html?p=46" TargetMode="External"/><Relationship Id="rId3470" Type="http://schemas.openxmlformats.org/officeDocument/2006/relationships/hyperlink" Target="https://shop.smmarkets.ph/index.php/20406813-unikojic-soap-with-glutathione-twin-pack-90gx2.html" TargetMode="External"/><Relationship Id="rId4107" Type="http://schemas.openxmlformats.org/officeDocument/2006/relationships/hyperlink" Target="https://shop.smmarkets.ph/index.php/household.html?p=24" TargetMode="External"/><Relationship Id="rId4314" Type="http://schemas.openxmlformats.org/officeDocument/2006/relationships/hyperlink" Target="https://shop.smmarkets.ph/index.php/10021367-sm-bonus-styro-cups-w-o-lid-8oz-25s.html" TargetMode="External"/><Relationship Id="rId5712" Type="http://schemas.openxmlformats.org/officeDocument/2006/relationships/hyperlink" Target="https://shop.smmarkets.ph/index.php/2127575-ponds-facial-scrub-clear-solutions-100g.html" TargetMode="External"/><Relationship Id="rId184" Type="http://schemas.openxmlformats.org/officeDocument/2006/relationships/hyperlink" Target="https://shop.smmarkets.ph/index.php/20172201-nido-3-growing-up-milk-1-6kg.html" TargetMode="External"/><Relationship Id="rId391" Type="http://schemas.openxmlformats.org/officeDocument/2006/relationships/hyperlink" Target="https://shop.smmarkets.ph/index.php/oils-rice-beans-grains.html?p=3" TargetMode="External"/><Relationship Id="rId1908" Type="http://schemas.openxmlformats.org/officeDocument/2006/relationships/hyperlink" Target="https://shop.smmarkets.ph/index.php/10006460-sprite-can-330ml.html" TargetMode="External"/><Relationship Id="rId2072" Type="http://schemas.openxmlformats.org/officeDocument/2006/relationships/hyperlink" Target="https://shop.smmarkets.ph/index.php/20305611-smartc-juice-drink-lemon-squeeze-500ml.html" TargetMode="External"/><Relationship Id="rId3123" Type="http://schemas.openxmlformats.org/officeDocument/2006/relationships/hyperlink" Target="https://shop.smmarkets.ph/index.php/health-beauty.html?p=39" TargetMode="External"/><Relationship Id="rId4521" Type="http://schemas.openxmlformats.org/officeDocument/2006/relationships/hyperlink" Target="https://shop.smmarkets.ph/index.php/household.html?p=45" TargetMode="External"/><Relationship Id="rId6279" Type="http://schemas.openxmlformats.org/officeDocument/2006/relationships/hyperlink" Target="https://shop.smmarkets.ph/index.php/health-beauty.html?p=85" TargetMode="External"/><Relationship Id="rId251" Type="http://schemas.openxmlformats.org/officeDocument/2006/relationships/hyperlink" Target="https://shop.smmarkets.ph/index.php/dairy-milk-eggs.html?p=13" TargetMode="External"/><Relationship Id="rId3330" Type="http://schemas.openxmlformats.org/officeDocument/2006/relationships/hyperlink" Target="https://shop.smmarkets.ph/index.php/10038150-milcu-2in1-deodorant-foot-powder-40g.html" TargetMode="External"/><Relationship Id="rId5088" Type="http://schemas.openxmlformats.org/officeDocument/2006/relationships/hyperlink" Target="https://shop.smmarkets.ph/index.php/10021972-toblerone-milk-choco-50g.html" TargetMode="External"/><Relationship Id="rId6139" Type="http://schemas.openxmlformats.org/officeDocument/2006/relationships/hyperlink" Target="https://shop.smmarkets.ph/index.php/snacks.html?p=29" TargetMode="External"/><Relationship Id="rId6486" Type="http://schemas.openxmlformats.org/officeDocument/2006/relationships/hyperlink" Target="https://shop.smmarkets.ph/index.php/20352511-cheetos-crunchy-66g.html" TargetMode="External"/><Relationship Id="rId6693" Type="http://schemas.openxmlformats.org/officeDocument/2006/relationships/hyperlink" Target="https://shop.smmarkets.ph/index.php/snacks.html?p=51" TargetMode="External"/><Relationship Id="rId2889" Type="http://schemas.openxmlformats.org/officeDocument/2006/relationships/hyperlink" Target="https://shop.smmarkets.ph/index.php/health-beauty.html?p=27" TargetMode="External"/><Relationship Id="rId5295" Type="http://schemas.openxmlformats.org/officeDocument/2006/relationships/hyperlink" Target="https://shop.smmarkets.ph/index.php/chocolates-candies.html?p=20" TargetMode="External"/><Relationship Id="rId6346" Type="http://schemas.openxmlformats.org/officeDocument/2006/relationships/hyperlink" Target="https://shop.smmarkets.ph/index.php/20169999-creamsilk-conditioner-standout-straight-pink-350ml.html" TargetMode="External"/><Relationship Id="rId6553" Type="http://schemas.openxmlformats.org/officeDocument/2006/relationships/hyperlink" Target="https://shop.smmarkets.ph/index.php/snacks.html?p=44" TargetMode="External"/><Relationship Id="rId6760" Type="http://schemas.openxmlformats.org/officeDocument/2006/relationships/hyperlink" Target="https://shop.smmarkets.ph/index.php/20150884-magic-creams-junior-choco-cream-16x10s.html" TargetMode="External"/><Relationship Id="rId111" Type="http://schemas.openxmlformats.org/officeDocument/2006/relationships/hyperlink" Target="https://shop.smmarkets.ph/index.php/dairy-milk-eggs.html?p=6" TargetMode="External"/><Relationship Id="rId1698" Type="http://schemas.openxmlformats.org/officeDocument/2006/relationships/hyperlink" Target="https://shop.smmarkets.ph/index.php/20289740-nescafe-3in1-creamy-white-28g-10s.html" TargetMode="External"/><Relationship Id="rId2749" Type="http://schemas.openxmlformats.org/officeDocument/2006/relationships/hyperlink" Target="https://shop.smmarkets.ph/index.php/health-beauty.html?p=20" TargetMode="External"/><Relationship Id="rId2956" Type="http://schemas.openxmlformats.org/officeDocument/2006/relationships/hyperlink" Target="https://shop.smmarkets.ph/index.php/2158823-charmee-pantyliner-individually-wrapped-breathable-unscented-40s.html" TargetMode="External"/><Relationship Id="rId5155" Type="http://schemas.openxmlformats.org/officeDocument/2006/relationships/hyperlink" Target="https://shop.smmarkets.ph/index.php/chocolates-candies.html?p=13" TargetMode="External"/><Relationship Id="rId5362" Type="http://schemas.openxmlformats.org/officeDocument/2006/relationships/hyperlink" Target="https://shop.smmarkets.ph/index.php/20061495-ladys-choice-sandwich-spread-doy-220ml.html" TargetMode="External"/><Relationship Id="rId6206" Type="http://schemas.openxmlformats.org/officeDocument/2006/relationships/hyperlink" Target="https://shop.smmarkets.ph/index.php/20101392-leslie-nacho-corn-cheese-100g.html" TargetMode="External"/><Relationship Id="rId6413" Type="http://schemas.openxmlformats.org/officeDocument/2006/relationships/hyperlink" Target="https://shop.smmarkets.ph/index.php/snacks.html?p=37" TargetMode="External"/><Relationship Id="rId6620" Type="http://schemas.openxmlformats.org/officeDocument/2006/relationships/hyperlink" Target="https://shop.smmarkets.ph/index.php/20270492-lemon-square-butter-scotch-35gx10s.html" TargetMode="External"/><Relationship Id="rId928" Type="http://schemas.openxmlformats.org/officeDocument/2006/relationships/hyperlink" Target="https://shop.smmarkets.ph/index.php/10197429-cdo-nata-de-coco-green-340g.html" TargetMode="External"/><Relationship Id="rId1558" Type="http://schemas.openxmlformats.org/officeDocument/2006/relationships/hyperlink" Target="https://shop.smmarkets.ph/index.php/20145238-hersheys-kisses-cookies-cream-36g.html" TargetMode="External"/><Relationship Id="rId1765" Type="http://schemas.openxmlformats.org/officeDocument/2006/relationships/hyperlink" Target="https://shop.smmarkets.ph/index.php/beverages.html?p=1" TargetMode="External"/><Relationship Id="rId2609" Type="http://schemas.openxmlformats.org/officeDocument/2006/relationships/hyperlink" Target="https://shop.smmarkets.ph/index.php/health-beauty.html?p=13" TargetMode="External"/><Relationship Id="rId4171" Type="http://schemas.openxmlformats.org/officeDocument/2006/relationships/hyperlink" Target="https://shop.smmarkets.ph/index.php/household.html?p=27" TargetMode="External"/><Relationship Id="rId5015" Type="http://schemas.openxmlformats.org/officeDocument/2006/relationships/hyperlink" Target="https://shop.smmarkets.ph/index.php/chocolates-candies.html?p=6" TargetMode="External"/><Relationship Id="rId5222" Type="http://schemas.openxmlformats.org/officeDocument/2006/relationships/hyperlink" Target="https://shop.smmarkets.ph/index.php/10017870-jack-jill-cloud-9-classic-36s-7g.html" TargetMode="External"/><Relationship Id="rId57" Type="http://schemas.openxmlformats.org/officeDocument/2006/relationships/hyperlink" Target="https://shop.smmarkets.ph/index.php/dairy-milk-eggs.html?p=3" TargetMode="External"/><Relationship Id="rId1418" Type="http://schemas.openxmlformats.org/officeDocument/2006/relationships/hyperlink" Target="https://shop.smmarkets.ph/index.php/10060891-lauras-butter-cookies-tins-250g.html" TargetMode="External"/><Relationship Id="rId1972" Type="http://schemas.openxmlformats.org/officeDocument/2006/relationships/hyperlink" Target="https://shop.smmarkets.ph/index.php/10156377-7up-pet-regular-1-5l.html" TargetMode="External"/><Relationship Id="rId2816" Type="http://schemas.openxmlformats.org/officeDocument/2006/relationships/hyperlink" Target="https://shop.smmarkets.ph/index.php/20395302-eq-pants-baby-diaper-jumbo-pack-xl-40s.html" TargetMode="External"/><Relationship Id="rId4031" Type="http://schemas.openxmlformats.org/officeDocument/2006/relationships/hyperlink" Target="https://shop.smmarkets.ph/index.php/household.html?p=20" TargetMode="External"/><Relationship Id="rId1625" Type="http://schemas.openxmlformats.org/officeDocument/2006/relationships/hyperlink" Target="https://shop.smmarkets.ph/index.php/breakfast-food-spreads.html?p=1" TargetMode="External"/><Relationship Id="rId1832" Type="http://schemas.openxmlformats.org/officeDocument/2006/relationships/hyperlink" Target="https://shop.smmarkets.ph/index.php/10006432-natures-spring-mineral-water-6-6l.html" TargetMode="External"/><Relationship Id="rId4988" Type="http://schemas.openxmlformats.org/officeDocument/2006/relationships/hyperlink" Target="https://shop.smmarkets.ph/index.php/10179757-wl-cheez-zum-60g.html" TargetMode="External"/><Relationship Id="rId7047" Type="http://schemas.openxmlformats.org/officeDocument/2006/relationships/hyperlink" Target="https://shop.smmarkets.ph/index.php/snacks.html?p=69" TargetMode="External"/><Relationship Id="rId3797" Type="http://schemas.openxmlformats.org/officeDocument/2006/relationships/hyperlink" Target="https://shop.smmarkets.ph/index.php/household.html?p=9" TargetMode="External"/><Relationship Id="rId4848" Type="http://schemas.openxmlformats.org/officeDocument/2006/relationships/hyperlink" Target="https://shop.smmarkets.ph/index.php/20101864-nagaraya-cracker-nuts-adobo-160g.html" TargetMode="External"/><Relationship Id="rId6063" Type="http://schemas.openxmlformats.org/officeDocument/2006/relationships/hyperlink" Target="https://shop.smmarkets.ph/index.php/snacks.html?p=25" TargetMode="External"/><Relationship Id="rId2399" Type="http://schemas.openxmlformats.org/officeDocument/2006/relationships/hyperlink" Target="https://shop.smmarkets.ph/index.php/health-beauty.html?p=2" TargetMode="External"/><Relationship Id="rId3657" Type="http://schemas.openxmlformats.org/officeDocument/2006/relationships/hyperlink" Target="https://shop.smmarkets.ph/index.php/household.html?p=2" TargetMode="External"/><Relationship Id="rId3864" Type="http://schemas.openxmlformats.org/officeDocument/2006/relationships/hyperlink" Target="https://shop.smmarkets.ph/index.php/20319816-calla-detergent-powder-rose-garden-100g-6s.html" TargetMode="External"/><Relationship Id="rId4708" Type="http://schemas.openxmlformats.org/officeDocument/2006/relationships/hyperlink" Target="https://shop.smmarkets.ph/index.php/20357903-deli-mondo-ranch-style-corned-beef-260g.html" TargetMode="External"/><Relationship Id="rId4915" Type="http://schemas.openxmlformats.org/officeDocument/2006/relationships/hyperlink" Target="https://shop.smmarkets.ph/index.php/snacks.html?p=18" TargetMode="External"/><Relationship Id="rId6270" Type="http://schemas.openxmlformats.org/officeDocument/2006/relationships/hyperlink" Target="https://shop.smmarkets.ph/index.php/20002256-bigen-hair-dye-chestnut-brown-6gm.html" TargetMode="External"/><Relationship Id="rId578" Type="http://schemas.openxmlformats.org/officeDocument/2006/relationships/hyperlink" Target="https://shop.smmarkets.ph/index.php/20011879-nissin-cup-noodles-beef-60g.html" TargetMode="External"/><Relationship Id="rId785" Type="http://schemas.openxmlformats.org/officeDocument/2006/relationships/hyperlink" Target="https://shop.smmarkets.ph/index.php/canned-packaged-food.html?p=3" TargetMode="External"/><Relationship Id="rId992" Type="http://schemas.openxmlformats.org/officeDocument/2006/relationships/hyperlink" Target="https://shop.smmarkets.ph/index.php/20287196-ajipork-savor-all-in-one-seasoning-mix-8g-x-12.html" TargetMode="External"/><Relationship Id="rId2259" Type="http://schemas.openxmlformats.org/officeDocument/2006/relationships/hyperlink" Target="https://shop.smmarkets.ph/index.php/baking-products.html?p=2" TargetMode="External"/><Relationship Id="rId2466" Type="http://schemas.openxmlformats.org/officeDocument/2006/relationships/hyperlink" Target="https://shop.smmarkets.ph/index.php/20427219-nivea-cleanser-extrawhite-micell-air-125ml.html" TargetMode="External"/><Relationship Id="rId2673" Type="http://schemas.openxmlformats.org/officeDocument/2006/relationships/hyperlink" Target="https://shop.smmarkets.ph/index.php/health-beauty.html?p=16" TargetMode="External"/><Relationship Id="rId2880" Type="http://schemas.openxmlformats.org/officeDocument/2006/relationships/hyperlink" Target="https://shop.smmarkets.ph/index.php/20406787-unicare-disposable-panty-m-6s.html" TargetMode="External"/><Relationship Id="rId3517" Type="http://schemas.openxmlformats.org/officeDocument/2006/relationships/hyperlink" Target="https://shop.smmarkets.ph/index.php/health-beauty.html?p=58" TargetMode="External"/><Relationship Id="rId3724" Type="http://schemas.openxmlformats.org/officeDocument/2006/relationships/hyperlink" Target="https://shop.smmarkets.ph/index.php/20372623-glade-automatic-spray-lavander-vanilla-175g.html" TargetMode="External"/><Relationship Id="rId3931" Type="http://schemas.openxmlformats.org/officeDocument/2006/relationships/hyperlink" Target="https://shop.smmarkets.ph/index.php/household.html?p=15" TargetMode="External"/><Relationship Id="rId6130" Type="http://schemas.openxmlformats.org/officeDocument/2006/relationships/hyperlink" Target="https://shop.smmarkets.ph/index.php/20059322-oishi-gourmet-potato-chips-seasalt-120g.html" TargetMode="External"/><Relationship Id="rId438" Type="http://schemas.openxmlformats.org/officeDocument/2006/relationships/hyperlink" Target="https://shop.smmarkets.ph/index.php/10122174-jolly-canola-oil-1l.html" TargetMode="External"/><Relationship Id="rId645" Type="http://schemas.openxmlformats.org/officeDocument/2006/relationships/hyperlink" Target="https://shop.smmarkets.ph/index.php/soups-noodles-pasta.html?p=10" TargetMode="External"/><Relationship Id="rId852" Type="http://schemas.openxmlformats.org/officeDocument/2006/relationships/hyperlink" Target="https://shop.smmarkets.ph/index.php/10006989-century-tuna-solid-in-vegetable-oil-184g.html" TargetMode="External"/><Relationship Id="rId1068" Type="http://schemas.openxmlformats.org/officeDocument/2006/relationships/hyperlink" Target="https://shop.smmarkets.ph/index.php/10119630-silver-swan-suka-puti-1lt.html" TargetMode="External"/><Relationship Id="rId1275" Type="http://schemas.openxmlformats.org/officeDocument/2006/relationships/hyperlink" Target="https://shop.smmarkets.ph/index.php/condiments-dressings.html?p=18" TargetMode="External"/><Relationship Id="rId1482" Type="http://schemas.openxmlformats.org/officeDocument/2006/relationships/hyperlink" Target="https://shop.smmarkets.ph/index.php/20425249-regent-king-crab-crackers-85g.html" TargetMode="External"/><Relationship Id="rId2119" Type="http://schemas.openxmlformats.org/officeDocument/2006/relationships/hyperlink" Target="https://shop.smmarkets.ph/index.php/beverages.html?p=19" TargetMode="External"/><Relationship Id="rId2326" Type="http://schemas.openxmlformats.org/officeDocument/2006/relationships/hyperlink" Target="https://shop.smmarkets.ph/index.php/10138216-mc-cormick-buco-pandan-extract-20ml.html" TargetMode="External"/><Relationship Id="rId2533" Type="http://schemas.openxmlformats.org/officeDocument/2006/relationships/hyperlink" Target="https://shop.smmarkets.ph/index.php/health-beauty.html?p=9" TargetMode="External"/><Relationship Id="rId2740" Type="http://schemas.openxmlformats.org/officeDocument/2006/relationships/hyperlink" Target="https://shop.smmarkets.ph/index.php/20373871-pampers-dry-baby-diaper-mega-pack-xl-60s.html" TargetMode="External"/><Relationship Id="rId5689" Type="http://schemas.openxmlformats.org/officeDocument/2006/relationships/hyperlink" Target="https://shop.smmarkets.ph/index.php/health-beauty.html?p=67" TargetMode="External"/><Relationship Id="rId5896" Type="http://schemas.openxmlformats.org/officeDocument/2006/relationships/hyperlink" Target="https://shop.smmarkets.ph/index.php/20035675002-sunsilk-shampoo-expert-straight-purple-180ml.html" TargetMode="External"/><Relationship Id="rId6947" Type="http://schemas.openxmlformats.org/officeDocument/2006/relationships/hyperlink" Target="https://shop.smmarkets.ph/index.php/snacks.html?p=64" TargetMode="External"/><Relationship Id="rId505" Type="http://schemas.openxmlformats.org/officeDocument/2006/relationships/hyperlink" Target="https://shop.smmarkets.ph/index.php/soups-noodles-pasta.html?p=3" TargetMode="External"/><Relationship Id="rId712" Type="http://schemas.openxmlformats.org/officeDocument/2006/relationships/hyperlink" Target="https://shop.smmarkets.ph/index.php/2016934-nissin-yakisoba-savory-beef-mini-cup-noodles-52g.html" TargetMode="External"/><Relationship Id="rId1135" Type="http://schemas.openxmlformats.org/officeDocument/2006/relationships/hyperlink" Target="https://shop.smmarkets.ph/index.php/condiments-dressings.html?p=11" TargetMode="External"/><Relationship Id="rId1342" Type="http://schemas.openxmlformats.org/officeDocument/2006/relationships/hyperlink" Target="https://shop.smmarkets.ph/index.php/10090148-knorr-beef-cubes-120g.html" TargetMode="External"/><Relationship Id="rId4498" Type="http://schemas.openxmlformats.org/officeDocument/2006/relationships/hyperlink" Target="https://shop.smmarkets.ph/index.php/20112084-sanicare-facial-tissue-travel-pack-3ply-40pulls.html" TargetMode="External"/><Relationship Id="rId5549" Type="http://schemas.openxmlformats.org/officeDocument/2006/relationships/hyperlink" Target="https://shop.smmarkets.ph/index.php/breakfast-food-spreads.html?p=19" TargetMode="External"/><Relationship Id="rId1202" Type="http://schemas.openxmlformats.org/officeDocument/2006/relationships/hyperlink" Target="https://shop.smmarkets.ph/index.php/10006708-jufran-sweet-chili-sauce-330g.html" TargetMode="External"/><Relationship Id="rId2600" Type="http://schemas.openxmlformats.org/officeDocument/2006/relationships/hyperlink" Target="https://shop.smmarkets.ph/index.php/20227811-colgate-toothpaste-fresh-confidence-with-cooling-crystals-kool-mint-green-22g-6s.html" TargetMode="External"/><Relationship Id="rId4358" Type="http://schemas.openxmlformats.org/officeDocument/2006/relationships/hyperlink" Target="https://shop.smmarkets.ph/index.php/20175542-sm-bonus-disposable-spoon-clear-big-7-100s.html" TargetMode="External"/><Relationship Id="rId5409" Type="http://schemas.openxmlformats.org/officeDocument/2006/relationships/hyperlink" Target="https://shop.smmarkets.ph/index.php/breakfast-food-spreads.html?p=12" TargetMode="External"/><Relationship Id="rId5756" Type="http://schemas.openxmlformats.org/officeDocument/2006/relationships/hyperlink" Target="https://shop.smmarkets.ph/index.php/20181161-schick-shaving-foam-gel-sensitive-aloe-200ml.html" TargetMode="External"/><Relationship Id="rId5963" Type="http://schemas.openxmlformats.org/officeDocument/2006/relationships/hyperlink" Target="https://shop.smmarkets.ph/index.php/health-beauty.html?p=81" TargetMode="External"/><Relationship Id="rId6807" Type="http://schemas.openxmlformats.org/officeDocument/2006/relationships/hyperlink" Target="https://shop.smmarkets.ph/index.php/snacks.html?p=56" TargetMode="External"/><Relationship Id="rId3167" Type="http://schemas.openxmlformats.org/officeDocument/2006/relationships/hyperlink" Target="https://shop.smmarkets.ph/index.php/health-beauty.html?p=41" TargetMode="External"/><Relationship Id="rId4565" Type="http://schemas.openxmlformats.org/officeDocument/2006/relationships/hyperlink" Target="https://shop.smmarkets.ph/index.php/household.html?p=47" TargetMode="External"/><Relationship Id="rId4772" Type="http://schemas.openxmlformats.org/officeDocument/2006/relationships/hyperlink" Target="https://shop.smmarkets.ph/index.php/10223063-moniegold-tamarind-chewey-candy-50g.html" TargetMode="External"/><Relationship Id="rId5616" Type="http://schemas.openxmlformats.org/officeDocument/2006/relationships/hyperlink" Target="https://shop.smmarkets.ph/index.php/10009509-nestle-kokocrunch-170g.html" TargetMode="External"/><Relationship Id="rId5823" Type="http://schemas.openxmlformats.org/officeDocument/2006/relationships/hyperlink" Target="https://shop.smmarkets.ph/index.php/health-beauty.html?p=74" TargetMode="External"/><Relationship Id="rId295" Type="http://schemas.openxmlformats.org/officeDocument/2006/relationships/hyperlink" Target="https://shop.smmarkets.ph/index.php/dairy-milk-eggs.html?p=15" TargetMode="External"/><Relationship Id="rId3374" Type="http://schemas.openxmlformats.org/officeDocument/2006/relationships/hyperlink" Target="https://shop.smmarkets.ph/index.php/20393615-penshoppe-cologne-spray-turn-up-beat-60ml.html" TargetMode="External"/><Relationship Id="rId3581" Type="http://schemas.openxmlformats.org/officeDocument/2006/relationships/hyperlink" Target="https://shop.smmarkets.ph/index.php/health-beauty.html?p=62" TargetMode="External"/><Relationship Id="rId4218" Type="http://schemas.openxmlformats.org/officeDocument/2006/relationships/hyperlink" Target="https://shop.smmarkets.ph/index.php/20363815-dazz-dishwashing-liquid-zesty-lemon-700ml-refill.html" TargetMode="External"/><Relationship Id="rId4425" Type="http://schemas.openxmlformats.org/officeDocument/2006/relationships/hyperlink" Target="https://shop.smmarkets.ph/index.php/household.html?p=40" TargetMode="External"/><Relationship Id="rId4632" Type="http://schemas.openxmlformats.org/officeDocument/2006/relationships/hyperlink" Target="https://shop.smmarkets.ph/index.php/20412964-w-fine-line-fitted-bedsheet-w-pillow-case-double-white.html" TargetMode="External"/><Relationship Id="rId2183" Type="http://schemas.openxmlformats.org/officeDocument/2006/relationships/hyperlink" Target="https://shop.smmarkets.ph/index.php/beverages.html?p=22" TargetMode="External"/><Relationship Id="rId2390" Type="http://schemas.openxmlformats.org/officeDocument/2006/relationships/hyperlink" Target="https://shop.smmarkets.ph/index.php/20120187-dental-b-heart2-heart-toothbrush.html" TargetMode="External"/><Relationship Id="rId3027" Type="http://schemas.openxmlformats.org/officeDocument/2006/relationships/hyperlink" Target="https://shop.smmarkets.ph/index.php/health-beauty.html?p=34" TargetMode="External"/><Relationship Id="rId3234" Type="http://schemas.openxmlformats.org/officeDocument/2006/relationships/hyperlink" Target="https://shop.smmarkets.ph/index.php/20066368-nivea-lotion-white-repair-400ml.html" TargetMode="External"/><Relationship Id="rId3441" Type="http://schemas.openxmlformats.org/officeDocument/2006/relationships/hyperlink" Target="https://shop.smmarkets.ph/index.php/health-beauty.html?p=55" TargetMode="External"/><Relationship Id="rId6597" Type="http://schemas.openxmlformats.org/officeDocument/2006/relationships/hyperlink" Target="https://shop.smmarkets.ph/index.php/snacks.html?p=46" TargetMode="External"/><Relationship Id="rId155" Type="http://schemas.openxmlformats.org/officeDocument/2006/relationships/hyperlink" Target="https://shop.smmarkets.ph/index.php/dairy-milk-eggs.html?p=8" TargetMode="External"/><Relationship Id="rId362" Type="http://schemas.openxmlformats.org/officeDocument/2006/relationships/hyperlink" Target="https://shop.smmarkets.ph/index.php/20002878-ufc-golden-fiesta-palm-oil-2l-pouch.html" TargetMode="External"/><Relationship Id="rId2043" Type="http://schemas.openxmlformats.org/officeDocument/2006/relationships/hyperlink" Target="https://shop.smmarkets.ph/index.php/beverages.html?p=15" TargetMode="External"/><Relationship Id="rId2250" Type="http://schemas.openxmlformats.org/officeDocument/2006/relationships/hyperlink" Target="https://shop.smmarkets.ph/index.php/20377698-sm-bonus-gulaman-powder-crystal-24g.html" TargetMode="External"/><Relationship Id="rId3301" Type="http://schemas.openxmlformats.org/officeDocument/2006/relationships/hyperlink" Target="https://shop.smmarkets.ph/index.php/health-beauty.html?p=48" TargetMode="External"/><Relationship Id="rId5199" Type="http://schemas.openxmlformats.org/officeDocument/2006/relationships/hyperlink" Target="https://shop.smmarkets.ph/index.php/chocolates-candies.html?p=15" TargetMode="External"/><Relationship Id="rId6457" Type="http://schemas.openxmlformats.org/officeDocument/2006/relationships/hyperlink" Target="https://shop.smmarkets.ph/index.php/snacks.html?p=39" TargetMode="External"/><Relationship Id="rId6664" Type="http://schemas.openxmlformats.org/officeDocument/2006/relationships/hyperlink" Target="https://shop.smmarkets.ph/index.php/2123519-rebisco-crackers-plain-35g-10s.html" TargetMode="External"/><Relationship Id="rId6871" Type="http://schemas.openxmlformats.org/officeDocument/2006/relationships/hyperlink" Target="https://shop.smmarkets.ph/index.php/snacks.html?p=60" TargetMode="External"/><Relationship Id="rId222" Type="http://schemas.openxmlformats.org/officeDocument/2006/relationships/hyperlink" Target="https://shop.smmarkets.ph/index.php/20193970-bear-brand-jr-1-6kg.html" TargetMode="External"/><Relationship Id="rId2110" Type="http://schemas.openxmlformats.org/officeDocument/2006/relationships/hyperlink" Target="https://shop.smmarkets.ph/index.php/20179516-del-monte-fit-n-right-fourseason-1l.html" TargetMode="External"/><Relationship Id="rId5059" Type="http://schemas.openxmlformats.org/officeDocument/2006/relationships/hyperlink" Target="https://shop.smmarkets.ph/index.php/chocolates-candies.html?p=8" TargetMode="External"/><Relationship Id="rId5266" Type="http://schemas.openxmlformats.org/officeDocument/2006/relationships/hyperlink" Target="https://shop.smmarkets.ph/index.php/20065853-tootsieroll-14g.html" TargetMode="External"/><Relationship Id="rId5473" Type="http://schemas.openxmlformats.org/officeDocument/2006/relationships/hyperlink" Target="https://shop.smmarkets.ph/index.php/breakfast-food-spreads.html?p=15" TargetMode="External"/><Relationship Id="rId5680" Type="http://schemas.openxmlformats.org/officeDocument/2006/relationships/hyperlink" Target="https://shop.smmarkets.ph/index.php/20101579-listerine-mouthwash-coolmint-500ml.html" TargetMode="External"/><Relationship Id="rId6317" Type="http://schemas.openxmlformats.org/officeDocument/2006/relationships/hyperlink" Target="https://shop.smmarkets.ph/index.php/health-beauty.html?p=87" TargetMode="External"/><Relationship Id="rId6524" Type="http://schemas.openxmlformats.org/officeDocument/2006/relationships/hyperlink" Target="https://shop.smmarkets.ph/index.php/2038210-nissin-bread-stix-20gx10.html" TargetMode="External"/><Relationship Id="rId4075" Type="http://schemas.openxmlformats.org/officeDocument/2006/relationships/hyperlink" Target="https://shop.smmarkets.ph/index.php/household.html?p=22" TargetMode="External"/><Relationship Id="rId4282" Type="http://schemas.openxmlformats.org/officeDocument/2006/relationships/hyperlink" Target="https://shop.smmarkets.ph/index.php/20149017-sm-bonus-zipper-storage-m25s.html" TargetMode="External"/><Relationship Id="rId5126" Type="http://schemas.openxmlformats.org/officeDocument/2006/relationships/hyperlink" Target="https://shop.smmarkets.ph/index.php/20319782-jack-jill-nips-peanut-deluxe-90g.html" TargetMode="External"/><Relationship Id="rId5333" Type="http://schemas.openxmlformats.org/officeDocument/2006/relationships/hyperlink" Target="https://shop.smmarkets.ph/index.php/chocolates-candies.html?p=21" TargetMode="External"/><Relationship Id="rId6731" Type="http://schemas.openxmlformats.org/officeDocument/2006/relationships/hyperlink" Target="https://shop.smmarkets.ph/index.php/snacks.html?p=53" TargetMode="External"/><Relationship Id="rId1669" Type="http://schemas.openxmlformats.org/officeDocument/2006/relationships/hyperlink" Target="https://shop.smmarkets.ph/index.php/breakfast-food-spreads.html?p=4" TargetMode="External"/><Relationship Id="rId1876" Type="http://schemas.openxmlformats.org/officeDocument/2006/relationships/hyperlink" Target="https://shop.smmarkets.ph/index.php/20334207-natures-spring-lemon-iced-tea-500ml.html" TargetMode="External"/><Relationship Id="rId2927" Type="http://schemas.openxmlformats.org/officeDocument/2006/relationships/hyperlink" Target="https://shop.smmarkets.ph/index.php/health-beauty.html?p=29" TargetMode="External"/><Relationship Id="rId3091" Type="http://schemas.openxmlformats.org/officeDocument/2006/relationships/hyperlink" Target="https://shop.smmarkets.ph/index.php/health-beauty.html?p=37" TargetMode="External"/><Relationship Id="rId4142" Type="http://schemas.openxmlformats.org/officeDocument/2006/relationships/hyperlink" Target="https://shop.smmarkets.ph/index.php/20096801-sm-bonus-dishwashing-liquid-antibac-1-2-gallon.html" TargetMode="External"/><Relationship Id="rId5540" Type="http://schemas.openxmlformats.org/officeDocument/2006/relationships/hyperlink" Target="https://shop.smmarkets.ph/index.php/20414420-swissmiss-milk-choco-singles-26g.html" TargetMode="External"/><Relationship Id="rId1529" Type="http://schemas.openxmlformats.org/officeDocument/2006/relationships/hyperlink" Target="https://shop.smmarkets.ph/index.php/snacks.html?p=8" TargetMode="External"/><Relationship Id="rId1736" Type="http://schemas.openxmlformats.org/officeDocument/2006/relationships/hyperlink" Target="https://shop.smmarkets.ph/index.php/10009607-star-margarine-regular-1kg.html" TargetMode="External"/><Relationship Id="rId1943" Type="http://schemas.openxmlformats.org/officeDocument/2006/relationships/hyperlink" Target="https://shop.smmarkets.ph/index.php/beverages.html?p=10" TargetMode="External"/><Relationship Id="rId5400" Type="http://schemas.openxmlformats.org/officeDocument/2006/relationships/hyperlink" Target="https://shop.smmarkets.ph/index.php/10007073-lilys-jam-coco-glass-370g.html" TargetMode="External"/><Relationship Id="rId28" Type="http://schemas.openxmlformats.org/officeDocument/2006/relationships/hyperlink" Target="https://shop.smmarkets.ph/index.php/20358173-cowbell-evaporada-370ml.html" TargetMode="External"/><Relationship Id="rId1803" Type="http://schemas.openxmlformats.org/officeDocument/2006/relationships/hyperlink" Target="https://shop.smmarkets.ph/index.php/beverages.html?p=3" TargetMode="External"/><Relationship Id="rId4002" Type="http://schemas.openxmlformats.org/officeDocument/2006/relationships/hyperlink" Target="https://shop.smmarkets.ph/index.php/2100031-del-fabric-conditioner-shower-fresh-blue-22ml-6s.html" TargetMode="External"/><Relationship Id="rId4959" Type="http://schemas.openxmlformats.org/officeDocument/2006/relationships/hyperlink" Target="https://shop.smmarkets.ph/index.php/snacks.html?p=20" TargetMode="External"/><Relationship Id="rId3768" Type="http://schemas.openxmlformats.org/officeDocument/2006/relationships/hyperlink" Target="https://shop.smmarkets.ph/index.php/20169204002-tide-detergent-powder-original-scent-1-75kg.html" TargetMode="External"/><Relationship Id="rId3975" Type="http://schemas.openxmlformats.org/officeDocument/2006/relationships/hyperlink" Target="https://shop.smmarkets.ph/index.php/household.html?p=17" TargetMode="External"/><Relationship Id="rId4819" Type="http://schemas.openxmlformats.org/officeDocument/2006/relationships/hyperlink" Target="https://shop.smmarkets.ph/index.php/snacks.html?p=13" TargetMode="External"/><Relationship Id="rId6174" Type="http://schemas.openxmlformats.org/officeDocument/2006/relationships/hyperlink" Target="https://shop.smmarkets.ph/index.php/20392223-moby-caramel-puffs-90g.html" TargetMode="External"/><Relationship Id="rId6381" Type="http://schemas.openxmlformats.org/officeDocument/2006/relationships/hyperlink" Target="https://shop.smmarkets.ph/index.php/snacks.html?p=35" TargetMode="External"/><Relationship Id="rId7018" Type="http://schemas.openxmlformats.org/officeDocument/2006/relationships/hyperlink" Target="https://shop.smmarkets.ph/index.php/20359247-wafu-wafer-roll-dw-crmy-chocolate-40g.html" TargetMode="External"/><Relationship Id="rId689" Type="http://schemas.openxmlformats.org/officeDocument/2006/relationships/hyperlink" Target="https://shop.smmarkets.ph/index.php/soups-noodles-pasta.html?p=13" TargetMode="External"/><Relationship Id="rId896" Type="http://schemas.openxmlformats.org/officeDocument/2006/relationships/hyperlink" Target="https://shop.smmarkets.ph/index.php/20250797-ram-sweet-pickle-relish-100g-pouch.html" TargetMode="External"/><Relationship Id="rId2577" Type="http://schemas.openxmlformats.org/officeDocument/2006/relationships/hyperlink" Target="https://shop.smmarkets.ph/index.php/health-beauty.html?p=11" TargetMode="External"/><Relationship Id="rId2784" Type="http://schemas.openxmlformats.org/officeDocument/2006/relationships/hyperlink" Target="https://shop.smmarkets.ph/index.php/20337549-huggies-dry-baby-diaper-jumbo-pack-xxl-34s.html" TargetMode="External"/><Relationship Id="rId3628" Type="http://schemas.openxmlformats.org/officeDocument/2006/relationships/hyperlink" Target="https://shop.smmarkets.ph/index.php/10114713-unique-toothpaste-double-mint-150ml.html" TargetMode="External"/><Relationship Id="rId5190" Type="http://schemas.openxmlformats.org/officeDocument/2006/relationships/hyperlink" Target="https://shop.smmarkets.ph/index.php/10218201-goya-almonds-raisin-w-milk-choco-37g.html" TargetMode="External"/><Relationship Id="rId6034" Type="http://schemas.openxmlformats.org/officeDocument/2006/relationships/hyperlink" Target="https://shop.smmarkets.ph/index.php/10009088-regent-cheese-ring-60g.html" TargetMode="External"/><Relationship Id="rId6241" Type="http://schemas.openxmlformats.org/officeDocument/2006/relationships/hyperlink" Target="https://shop.smmarkets.ph/index.php/health-beauty.html?p=83" TargetMode="External"/><Relationship Id="rId549" Type="http://schemas.openxmlformats.org/officeDocument/2006/relationships/hyperlink" Target="https://shop.smmarkets.ph/index.php/soups-noodles-pasta.html?p=6" TargetMode="External"/><Relationship Id="rId756" Type="http://schemas.openxmlformats.org/officeDocument/2006/relationships/hyperlink" Target="https://shop.smmarkets.ph/index.php/2039499-san-marino-premium-sardines-240g.html" TargetMode="External"/><Relationship Id="rId1179" Type="http://schemas.openxmlformats.org/officeDocument/2006/relationships/hyperlink" Target="https://shop.smmarkets.ph/index.php/condiments-dressings.html?p=13" TargetMode="External"/><Relationship Id="rId1386" Type="http://schemas.openxmlformats.org/officeDocument/2006/relationships/hyperlink" Target="https://shop.smmarkets.ph/index.php/10185532-growers-salted-pistachio-nuts-80g.html" TargetMode="External"/><Relationship Id="rId1593" Type="http://schemas.openxmlformats.org/officeDocument/2006/relationships/hyperlink" Target="https://shop.smmarkets.ph/index.php/chocolates-candies.html?p=4" TargetMode="External"/><Relationship Id="rId2437" Type="http://schemas.openxmlformats.org/officeDocument/2006/relationships/hyperlink" Target="https://shop.smmarkets.ph/index.php/health-beauty.html?p=4" TargetMode="External"/><Relationship Id="rId2991" Type="http://schemas.openxmlformats.org/officeDocument/2006/relationships/hyperlink" Target="https://shop.smmarkets.ph/index.php/health-beauty.html?p=32" TargetMode="External"/><Relationship Id="rId3835" Type="http://schemas.openxmlformats.org/officeDocument/2006/relationships/hyperlink" Target="https://shop.smmarkets.ph/index.php/household.html?p=10" TargetMode="External"/><Relationship Id="rId5050" Type="http://schemas.openxmlformats.org/officeDocument/2006/relationships/hyperlink" Target="https://shop.smmarkets.ph/index.php/10084522-mello-marshmallow-regular-135g.html" TargetMode="External"/><Relationship Id="rId6101" Type="http://schemas.openxmlformats.org/officeDocument/2006/relationships/hyperlink" Target="https://shop.smmarkets.ph/index.php/snacks.html?p=27" TargetMode="External"/><Relationship Id="rId409" Type="http://schemas.openxmlformats.org/officeDocument/2006/relationships/hyperlink" Target="https://shop.smmarkets.ph/index.php/oils-rice-beans-grains.html?p=4" TargetMode="External"/><Relationship Id="rId963" Type="http://schemas.openxmlformats.org/officeDocument/2006/relationships/hyperlink" Target="https://shop.smmarkets.ph/index.php/condiments-dressings.html?p=2" TargetMode="External"/><Relationship Id="rId1039" Type="http://schemas.openxmlformats.org/officeDocument/2006/relationships/hyperlink" Target="https://shop.smmarkets.ph/index.php/condiments-dressings.html?p=6" TargetMode="External"/><Relationship Id="rId1246" Type="http://schemas.openxmlformats.org/officeDocument/2006/relationships/hyperlink" Target="https://shop.smmarkets.ph/index.php/10006694-del-monte-tomato-ketchup-original-blend-567g.html" TargetMode="External"/><Relationship Id="rId2644" Type="http://schemas.openxmlformats.org/officeDocument/2006/relationships/hyperlink" Target="https://shop.smmarkets.ph/index.php/20187052-ipi-aceite-de-manzanilla-pain-reliever-100ml.html" TargetMode="External"/><Relationship Id="rId2851" Type="http://schemas.openxmlformats.org/officeDocument/2006/relationships/hyperlink" Target="https://shop.smmarkets.ph/index.php/health-beauty.html?p=25" TargetMode="External"/><Relationship Id="rId3902" Type="http://schemas.openxmlformats.org/officeDocument/2006/relationships/hyperlink" Target="https://shop.smmarkets.ph/index.php/20198988-ariel-detergent-powder-ultramatic-70g-6s.html" TargetMode="External"/><Relationship Id="rId92" Type="http://schemas.openxmlformats.org/officeDocument/2006/relationships/hyperlink" Target="https://shop.smmarkets.ph/index.php/10140958-magnolia-chocolait-250ml.html" TargetMode="External"/><Relationship Id="rId616" Type="http://schemas.openxmlformats.org/officeDocument/2006/relationships/hyperlink" Target="https://shop.smmarkets.ph/index.php/2158697-lucky-me-special-instant-mami-bulalo-55g.html" TargetMode="External"/><Relationship Id="rId823" Type="http://schemas.openxmlformats.org/officeDocument/2006/relationships/hyperlink" Target="https://shop.smmarkets.ph/index.php/canned-packaged-food.html?p=6" TargetMode="External"/><Relationship Id="rId1453" Type="http://schemas.openxmlformats.org/officeDocument/2006/relationships/hyperlink" Target="https://shop.smmarkets.ph/index.php/snacks.html?p=5" TargetMode="External"/><Relationship Id="rId1660" Type="http://schemas.openxmlformats.org/officeDocument/2006/relationships/hyperlink" Target="https://shop.smmarkets.ph/index.php/20420243-tesco-multigrain-builders-cereal-375g.html" TargetMode="External"/><Relationship Id="rId2504" Type="http://schemas.openxmlformats.org/officeDocument/2006/relationships/hyperlink" Target="https://shop.smmarkets.ph/index.php/20429815-palmolive-soap-pink-115g-buy2get1.html" TargetMode="External"/><Relationship Id="rId2711" Type="http://schemas.openxmlformats.org/officeDocument/2006/relationships/hyperlink" Target="https://shop.smmarkets.ph/index.php/health-beauty.html?p=18" TargetMode="External"/><Relationship Id="rId5867" Type="http://schemas.openxmlformats.org/officeDocument/2006/relationships/hyperlink" Target="https://shop.smmarkets.ph/index.php/health-beauty.html?p=76" TargetMode="External"/><Relationship Id="rId6918" Type="http://schemas.openxmlformats.org/officeDocument/2006/relationships/hyperlink" Target="https://shop.smmarkets.ph/index.php/20027630-sumo-cookies-cream-mini-sandwich-20gx10s.html" TargetMode="External"/><Relationship Id="rId1106" Type="http://schemas.openxmlformats.org/officeDocument/2006/relationships/hyperlink" Target="https://shop.smmarkets.ph/index.php/20232730-del-monte-tomato-sauce-filipino-1kl.html" TargetMode="External"/><Relationship Id="rId1313" Type="http://schemas.openxmlformats.org/officeDocument/2006/relationships/hyperlink" Target="https://shop.smmarkets.ph/index.php/condiments-dressings.html?p=20" TargetMode="External"/><Relationship Id="rId1520" Type="http://schemas.openxmlformats.org/officeDocument/2006/relationships/hyperlink" Target="https://shop.smmarkets.ph/index.php/20420226-tesco-chocochip-cookies-250g.html" TargetMode="External"/><Relationship Id="rId4469" Type="http://schemas.openxmlformats.org/officeDocument/2006/relationships/hyperlink" Target="https://shop.smmarkets.ph/index.php/household.html?p=42" TargetMode="External"/><Relationship Id="rId4676" Type="http://schemas.openxmlformats.org/officeDocument/2006/relationships/hyperlink" Target="https://shop.smmarkets.ph/index.php/10072121-argetina-fiesta-sausage-175g.html" TargetMode="External"/><Relationship Id="rId4883" Type="http://schemas.openxmlformats.org/officeDocument/2006/relationships/hyperlink" Target="https://shop.smmarkets.ph/index.php/snacks.html?p=16" TargetMode="External"/><Relationship Id="rId5727" Type="http://schemas.openxmlformats.org/officeDocument/2006/relationships/hyperlink" Target="https://shop.smmarkets.ph/index.php/health-beauty.html?p=69" TargetMode="External"/><Relationship Id="rId5934" Type="http://schemas.openxmlformats.org/officeDocument/2006/relationships/hyperlink" Target="https://shop.smmarkets.ph/index.php/20384151-head-shoulders-shampoo-lemon-fresh-170ml.html" TargetMode="External"/><Relationship Id="rId3278" Type="http://schemas.openxmlformats.org/officeDocument/2006/relationships/hyperlink" Target="https://shop.smmarkets.ph/index.php/20187062-block-white-lotion-intensive-whitening-spf24-200ml.html" TargetMode="External"/><Relationship Id="rId3485" Type="http://schemas.openxmlformats.org/officeDocument/2006/relationships/hyperlink" Target="https://shop.smmarkets.ph/index.php/health-beauty.html?p=57" TargetMode="External"/><Relationship Id="rId3692" Type="http://schemas.openxmlformats.org/officeDocument/2006/relationships/hyperlink" Target="https://shop.smmarkets.ph/index.php/10129478-arm-hammer-baking-soda-tub-340g-12oz.html" TargetMode="External"/><Relationship Id="rId4329" Type="http://schemas.openxmlformats.org/officeDocument/2006/relationships/hyperlink" Target="https://shop.smmarkets.ph/index.php/household.html?p=35" TargetMode="External"/><Relationship Id="rId4536" Type="http://schemas.openxmlformats.org/officeDocument/2006/relationships/hyperlink" Target="https://shop.smmarkets.ph/index.php/20122805-sm-bonus-coreless-bathroom-tissue-2ply-10s.html" TargetMode="External"/><Relationship Id="rId4743" Type="http://schemas.openxmlformats.org/officeDocument/2006/relationships/hyperlink" Target="https://shop.smmarkets.ph/index.php/snacks.html?p=9" TargetMode="External"/><Relationship Id="rId4950" Type="http://schemas.openxmlformats.org/officeDocument/2006/relationships/hyperlink" Target="https://shop.smmarkets.ph/index.php/20391317-goldilocks-polvoron-cashew-bites-120g.html" TargetMode="External"/><Relationship Id="rId199" Type="http://schemas.openxmlformats.org/officeDocument/2006/relationships/hyperlink" Target="https://shop.smmarkets.ph/index.php/dairy-milk-eggs.html?p=10" TargetMode="External"/><Relationship Id="rId2087" Type="http://schemas.openxmlformats.org/officeDocument/2006/relationships/hyperlink" Target="https://shop.smmarkets.ph/index.php/beverages.html?p=17" TargetMode="External"/><Relationship Id="rId2294" Type="http://schemas.openxmlformats.org/officeDocument/2006/relationships/hyperlink" Target="https://shop.smmarkets.ph/index.php/10098751-maya-quick-easy-500g.html" TargetMode="External"/><Relationship Id="rId3138" Type="http://schemas.openxmlformats.org/officeDocument/2006/relationships/hyperlink" Target="https://shop.smmarkets.ph/index.php/20340865-biogenic-isopropyl-alcohol-70-50ml-spray.html" TargetMode="External"/><Relationship Id="rId3345" Type="http://schemas.openxmlformats.org/officeDocument/2006/relationships/hyperlink" Target="https://shop.smmarkets.ph/index.php/health-beauty.html?p=50" TargetMode="External"/><Relationship Id="rId3552" Type="http://schemas.openxmlformats.org/officeDocument/2006/relationships/hyperlink" Target="https://shop.smmarkets.ph/index.php/20120486-kojiesan-soap-skin-lightening-kojic-acid-65gx2.html" TargetMode="External"/><Relationship Id="rId4603" Type="http://schemas.openxmlformats.org/officeDocument/2006/relationships/hyperlink" Target="https://shop.smmarkets.ph/index.php/home-kitchen.html?p=2" TargetMode="External"/><Relationship Id="rId266" Type="http://schemas.openxmlformats.org/officeDocument/2006/relationships/hyperlink" Target="https://shop.smmarkets.ph/index.php/20155163-bonna-infant-milk-1-2kg.html" TargetMode="External"/><Relationship Id="rId473" Type="http://schemas.openxmlformats.org/officeDocument/2006/relationships/hyperlink" Target="https://shop.smmarkets.ph/index.php/soups-noodles-pasta.html?p=2" TargetMode="External"/><Relationship Id="rId680" Type="http://schemas.openxmlformats.org/officeDocument/2006/relationships/hyperlink" Target="https://shop.smmarkets.ph/index.php/2080240-nissin-ramen-mixed-seafood-55g.html" TargetMode="External"/><Relationship Id="rId2154" Type="http://schemas.openxmlformats.org/officeDocument/2006/relationships/hyperlink" Target="https://shop.smmarkets.ph/index.php/2013694006-big-250-drink-apple-250ml.html" TargetMode="External"/><Relationship Id="rId2361" Type="http://schemas.openxmlformats.org/officeDocument/2006/relationships/hyperlink" Target="https://shop.smmarkets.ph/index.php/health-beauty.html?p=1" TargetMode="External"/><Relationship Id="rId3205" Type="http://schemas.openxmlformats.org/officeDocument/2006/relationships/hyperlink" Target="https://shop.smmarkets.ph/index.php/health-beauty.html?p=43" TargetMode="External"/><Relationship Id="rId3412" Type="http://schemas.openxmlformats.org/officeDocument/2006/relationships/hyperlink" Target="https://shop.smmarkets.ph/index.php/20003735-herbench-body-spray-tickled-pink-100ml.html" TargetMode="External"/><Relationship Id="rId4810" Type="http://schemas.openxmlformats.org/officeDocument/2006/relationships/hyperlink" Target="https://shop.smmarkets.ph/index.php/20294374-tobi-smokey-bacon-almondnuts-100g.html" TargetMode="External"/><Relationship Id="rId6568" Type="http://schemas.openxmlformats.org/officeDocument/2006/relationships/hyperlink" Target="https://shop.smmarkets.ph/index.php/20225587-regent-mochi-glutinous-rice-cake-10s.html" TargetMode="External"/><Relationship Id="rId126" Type="http://schemas.openxmlformats.org/officeDocument/2006/relationships/hyperlink" Target="https://shop.smmarkets.ph/index.php/20358188-bear-brand-sterilized-milk-140-ml.html" TargetMode="External"/><Relationship Id="rId333" Type="http://schemas.openxmlformats.org/officeDocument/2006/relationships/hyperlink" Target="https://shop.smmarkets.ph/index.php/dairy-milk-eggs.html?p=17" TargetMode="External"/><Relationship Id="rId540" Type="http://schemas.openxmlformats.org/officeDocument/2006/relationships/hyperlink" Target="https://shop.smmarkets.ph/index.php/10040832-ideal-gourmet-elbow-macaroni-1kl.html" TargetMode="External"/><Relationship Id="rId1170" Type="http://schemas.openxmlformats.org/officeDocument/2006/relationships/hyperlink" Target="https://shop.smmarkets.ph/index.php/20001150-mother-s-best-oyster-sauce-14oz.html" TargetMode="External"/><Relationship Id="rId2014" Type="http://schemas.openxmlformats.org/officeDocument/2006/relationships/hyperlink" Target="https://shop.smmarkets.ph/index.php/20381187-nestle-nesfruta-buko-22g.html" TargetMode="External"/><Relationship Id="rId2221" Type="http://schemas.openxmlformats.org/officeDocument/2006/relationships/hyperlink" Target="https://shop.smmarkets.ph/index.php/beverages.html?p=24" TargetMode="External"/><Relationship Id="rId5377" Type="http://schemas.openxmlformats.org/officeDocument/2006/relationships/hyperlink" Target="https://shop.smmarkets.ph/index.php/breakfast-food-spreads.html?p=10" TargetMode="External"/><Relationship Id="rId6428" Type="http://schemas.openxmlformats.org/officeDocument/2006/relationships/hyperlink" Target="https://shop.smmarkets.ph/index.php/10009111-jack-jill-nova-country-cheddar-78g.html" TargetMode="External"/><Relationship Id="rId6775" Type="http://schemas.openxmlformats.org/officeDocument/2006/relationships/hyperlink" Target="https://shop.smmarkets.ph/index.php/snacks.html?p=55" TargetMode="External"/><Relationship Id="rId6982" Type="http://schemas.openxmlformats.org/officeDocument/2006/relationships/hyperlink" Target="https://shop.smmarkets.ph/index.php/20100083-stick-o-wafer-stick-jr-ube-380g.html" TargetMode="External"/><Relationship Id="rId1030" Type="http://schemas.openxmlformats.org/officeDocument/2006/relationships/hyperlink" Target="https://shop.smmarkets.ph/index.php/10006736-sm-bonus-chinese-soy-sauce-1lt.html" TargetMode="External"/><Relationship Id="rId4186" Type="http://schemas.openxmlformats.org/officeDocument/2006/relationships/hyperlink" Target="https://shop.smmarkets.ph/index.php/20401013-joy-dishwashing-liquid-lemon-500ml-2for198-bottle.html" TargetMode="External"/><Relationship Id="rId5584" Type="http://schemas.openxmlformats.org/officeDocument/2006/relationships/hyperlink" Target="https://shop.smmarkets.ph/index.php/10024987-quaker-oats-instant-foil-400g.html" TargetMode="External"/><Relationship Id="rId5791" Type="http://schemas.openxmlformats.org/officeDocument/2006/relationships/hyperlink" Target="https://shop.smmarkets.ph/index.php/health-beauty.html?p=72" TargetMode="External"/><Relationship Id="rId6635" Type="http://schemas.openxmlformats.org/officeDocument/2006/relationships/hyperlink" Target="https://shop.smmarkets.ph/index.php/snacks.html?p=48" TargetMode="External"/><Relationship Id="rId6842" Type="http://schemas.openxmlformats.org/officeDocument/2006/relationships/hyperlink" Target="https://shop.smmarkets.ph/index.php/2089623-sunflower-mango-sandwich-27g-10s.html" TargetMode="External"/><Relationship Id="rId400" Type="http://schemas.openxmlformats.org/officeDocument/2006/relationships/hyperlink" Target="https://shop.smmarkets.ph/index.php/10182740-peter-paul-virgin-coconut-oil-250ml.html" TargetMode="External"/><Relationship Id="rId1987" Type="http://schemas.openxmlformats.org/officeDocument/2006/relationships/hyperlink" Target="https://shop.smmarkets.ph/index.php/beverages.html?p=12" TargetMode="External"/><Relationship Id="rId4393" Type="http://schemas.openxmlformats.org/officeDocument/2006/relationships/hyperlink" Target="https://shop.smmarkets.ph/index.php/household.html?p=39" TargetMode="External"/><Relationship Id="rId5237" Type="http://schemas.openxmlformats.org/officeDocument/2006/relationships/hyperlink" Target="https://shop.smmarkets.ph/index.php/chocolates-candies.html?p=17" TargetMode="External"/><Relationship Id="rId5444" Type="http://schemas.openxmlformats.org/officeDocument/2006/relationships/hyperlink" Target="https://shop.smmarkets.ph/index.php/10199595-nescafe-mocha-can-240ml.html" TargetMode="External"/><Relationship Id="rId5651" Type="http://schemas.openxmlformats.org/officeDocument/2006/relationships/hyperlink" Target="https://shop.smmarkets.ph/index.php/health-beauty.html?p=65" TargetMode="External"/><Relationship Id="rId6702" Type="http://schemas.openxmlformats.org/officeDocument/2006/relationships/hyperlink" Target="https://shop.smmarkets.ph/index.php/10043183-m-y-san-skyflakes-crackers-25gx10s.html" TargetMode="External"/><Relationship Id="rId1847" Type="http://schemas.openxmlformats.org/officeDocument/2006/relationships/hyperlink" Target="https://shop.smmarkets.ph/index.php/beverages.html?p=5" TargetMode="External"/><Relationship Id="rId4046" Type="http://schemas.openxmlformats.org/officeDocument/2006/relationships/hyperlink" Target="https://shop.smmarkets.ph/index.php/10008746-starwax-floor-wax-red-90g.html" TargetMode="External"/><Relationship Id="rId4253" Type="http://schemas.openxmlformats.org/officeDocument/2006/relationships/hyperlink" Target="https://shop.smmarkets.ph/index.php/household.html?p=31" TargetMode="External"/><Relationship Id="rId4460" Type="http://schemas.openxmlformats.org/officeDocument/2006/relationships/hyperlink" Target="https://shop.smmarkets.ph/index.php/20252713-sm-bonus-hand-roll-tissue-2ply-brown-850pulls.html" TargetMode="External"/><Relationship Id="rId5304" Type="http://schemas.openxmlformats.org/officeDocument/2006/relationships/hyperlink" Target="https://shop.smmarkets.ph/index.php/20100350-jack-jill-maxx-candy-honey-lemon-50s.html" TargetMode="External"/><Relationship Id="rId5511" Type="http://schemas.openxmlformats.org/officeDocument/2006/relationships/hyperlink" Target="https://shop.smmarkets.ph/index.php/breakfast-food-spreads.html?p=17" TargetMode="External"/><Relationship Id="rId1707" Type="http://schemas.openxmlformats.org/officeDocument/2006/relationships/hyperlink" Target="https://shop.smmarkets.ph/index.php/breakfast-food-spreads.html?p=6" TargetMode="External"/><Relationship Id="rId3062" Type="http://schemas.openxmlformats.org/officeDocument/2006/relationships/hyperlink" Target="https://shop.smmarkets.ph/index.php/20258752-sanicare-cotton-rolls-45g.html" TargetMode="External"/><Relationship Id="rId4113" Type="http://schemas.openxmlformats.org/officeDocument/2006/relationships/hyperlink" Target="https://shop.smmarkets.ph/index.php/household.html?p=24" TargetMode="External"/><Relationship Id="rId4320" Type="http://schemas.openxmlformats.org/officeDocument/2006/relationships/hyperlink" Target="https://shop.smmarkets.ph/index.php/20085702-sm-bonus-paper-cups-6-5-oz-50s.html" TargetMode="External"/><Relationship Id="rId190" Type="http://schemas.openxmlformats.org/officeDocument/2006/relationships/hyperlink" Target="https://shop.smmarkets.ph/index.php/20168861-nido-1-jr-growing-up-milk-1-2kg.html" TargetMode="External"/><Relationship Id="rId1914" Type="http://schemas.openxmlformats.org/officeDocument/2006/relationships/hyperlink" Target="https://shop.smmarkets.ph/index.php/20100256-schweppes-can-tonic-water-330ml.html" TargetMode="External"/><Relationship Id="rId6078" Type="http://schemas.openxmlformats.org/officeDocument/2006/relationships/hyperlink" Target="https://shop.smmarkets.ph/index.php/20101816-oishi-ridges-bbq-60g.html" TargetMode="External"/><Relationship Id="rId6285" Type="http://schemas.openxmlformats.org/officeDocument/2006/relationships/hyperlink" Target="https://shop.smmarkets.ph/index.php/health-beauty.html?p=85" TargetMode="External"/><Relationship Id="rId6492" Type="http://schemas.openxmlformats.org/officeDocument/2006/relationships/hyperlink" Target="https://shop.smmarkets.ph/index.php/2123182-oishi-bread-pan-chees-onion-flavor-24g.html" TargetMode="External"/><Relationship Id="rId3879" Type="http://schemas.openxmlformats.org/officeDocument/2006/relationships/hyperlink" Target="https://shop.smmarkets.ph/index.php/household.html?p=13" TargetMode="External"/><Relationship Id="rId5094" Type="http://schemas.openxmlformats.org/officeDocument/2006/relationships/hyperlink" Target="https://shop.smmarkets.ph/index.php/10019696-toblerone-milk-choco-100g.html" TargetMode="External"/><Relationship Id="rId6145" Type="http://schemas.openxmlformats.org/officeDocument/2006/relationships/hyperlink" Target="https://shop.smmarkets.ph/index.php/snacks.html?p=29" TargetMode="External"/><Relationship Id="rId6352" Type="http://schemas.openxmlformats.org/officeDocument/2006/relationships/hyperlink" Target="https://shop.smmarkets.ph/index.php/20101181-leslie-clover-chips-cheese-85g.html" TargetMode="External"/><Relationship Id="rId2688" Type="http://schemas.openxmlformats.org/officeDocument/2006/relationships/hyperlink" Target="https://shop.smmarkets.ph/index.php/10007897-johnson-s-baby-oil-aloe-vera-125ml.html" TargetMode="External"/><Relationship Id="rId2895" Type="http://schemas.openxmlformats.org/officeDocument/2006/relationships/hyperlink" Target="https://shop.smmarkets.ph/index.php/health-beauty.html?p=27" TargetMode="External"/><Relationship Id="rId3739" Type="http://schemas.openxmlformats.org/officeDocument/2006/relationships/hyperlink" Target="https://shop.smmarkets.ph/index.php/household.html?p=6" TargetMode="External"/><Relationship Id="rId3946" Type="http://schemas.openxmlformats.org/officeDocument/2006/relationships/hyperlink" Target="https://shop.smmarkets.ph/index.php/2110550-champion-bar-supra-white-145g-3s.html" TargetMode="External"/><Relationship Id="rId5161" Type="http://schemas.openxmlformats.org/officeDocument/2006/relationships/hyperlink" Target="https://shop.smmarkets.ph/index.php/chocolates-candies.html?p=13" TargetMode="External"/><Relationship Id="rId6005" Type="http://schemas.openxmlformats.org/officeDocument/2006/relationships/hyperlink" Target="https://shop.smmarkets.ph/index.php/snacks.html?p=22" TargetMode="External"/><Relationship Id="rId867" Type="http://schemas.openxmlformats.org/officeDocument/2006/relationships/hyperlink" Target="https://shop.smmarkets.ph/index.php/canned-packaged-food.html?p=8" TargetMode="External"/><Relationship Id="rId1497" Type="http://schemas.openxmlformats.org/officeDocument/2006/relationships/hyperlink" Target="https://shop.smmarkets.ph/index.php/snacks.html?p=7" TargetMode="External"/><Relationship Id="rId2548" Type="http://schemas.openxmlformats.org/officeDocument/2006/relationships/hyperlink" Target="https://shop.smmarkets.ph/index.php/20326546-tesco-apple-aloevera-shampoo-500ml.html" TargetMode="External"/><Relationship Id="rId2755" Type="http://schemas.openxmlformats.org/officeDocument/2006/relationships/hyperlink" Target="https://shop.smmarkets.ph/index.php/health-beauty.html?p=20" TargetMode="External"/><Relationship Id="rId2962" Type="http://schemas.openxmlformats.org/officeDocument/2006/relationships/hyperlink" Target="https://shop.smmarkets.ph/index.php/20027949-charmee-pantyliner-individually-wrapped-breathable-green-tea-20s.html" TargetMode="External"/><Relationship Id="rId3806" Type="http://schemas.openxmlformats.org/officeDocument/2006/relationships/hyperlink" Target="https://shop.smmarkets.ph/index.php/10129401-speed-babad-detergent-powder-fresh-roses-1kg.html" TargetMode="External"/><Relationship Id="rId6212" Type="http://schemas.openxmlformats.org/officeDocument/2006/relationships/hyperlink" Target="https://shop.smmarkets.ph/index.php/20311988-leslie-cheezy-150g.html" TargetMode="External"/><Relationship Id="rId727" Type="http://schemas.openxmlformats.org/officeDocument/2006/relationships/hyperlink" Target="https://shop.smmarkets.ph/index.php/soups-noodles-pasta.html?p=15" TargetMode="External"/><Relationship Id="rId934" Type="http://schemas.openxmlformats.org/officeDocument/2006/relationships/hyperlink" Target="https://shop.smmarkets.ph/index.php/10055848-ram-green-peas-225g.html" TargetMode="External"/><Relationship Id="rId1357" Type="http://schemas.openxmlformats.org/officeDocument/2006/relationships/hyperlink" Target="https://shop.smmarkets.ph/index.php/condiments-dressings.html?p=22" TargetMode="External"/><Relationship Id="rId1564" Type="http://schemas.openxmlformats.org/officeDocument/2006/relationships/hyperlink" Target="https://shop.smmarkets.ph/index.php/20151366-sm-bonus-marshmallows-mini-200g.html" TargetMode="External"/><Relationship Id="rId1771" Type="http://schemas.openxmlformats.org/officeDocument/2006/relationships/hyperlink" Target="https://shop.smmarkets.ph/index.php/beverages.html?p=1" TargetMode="External"/><Relationship Id="rId2408" Type="http://schemas.openxmlformats.org/officeDocument/2006/relationships/hyperlink" Target="https://shop.smmarkets.ph/index.php/20406786-unicare-disposable-panty-extra-large-6s.html" TargetMode="External"/><Relationship Id="rId2615" Type="http://schemas.openxmlformats.org/officeDocument/2006/relationships/hyperlink" Target="https://shop.smmarkets.ph/index.php/health-beauty.html?p=13" TargetMode="External"/><Relationship Id="rId2822" Type="http://schemas.openxmlformats.org/officeDocument/2006/relationships/hyperlink" Target="https://shop.smmarkets.ph/index.php/20364938-eq-pants-baby-diaper-big-pack-xl-24s.html" TargetMode="External"/><Relationship Id="rId5021" Type="http://schemas.openxmlformats.org/officeDocument/2006/relationships/hyperlink" Target="https://shop.smmarkets.ph/index.php/chocolates-candies.html?p=6" TargetMode="External"/><Relationship Id="rId5978" Type="http://schemas.openxmlformats.org/officeDocument/2006/relationships/hyperlink" Target="https://shop.smmarkets.ph/index.php/20178560-dove-shampoo-straight-silky-180ml.html" TargetMode="External"/><Relationship Id="rId63" Type="http://schemas.openxmlformats.org/officeDocument/2006/relationships/hyperlink" Target="https://shop.smmarkets.ph/index.php/dairy-milk-eggs.html?p=4" TargetMode="External"/><Relationship Id="rId1217" Type="http://schemas.openxmlformats.org/officeDocument/2006/relationships/hyperlink" Target="https://shop.smmarkets.ph/index.php/condiments-dressings.html?p=15" TargetMode="External"/><Relationship Id="rId1424" Type="http://schemas.openxmlformats.org/officeDocument/2006/relationships/hyperlink" Target="https://shop.smmarkets.ph/index.php/20424996-monde-dessert-bar-brownies-35g.html" TargetMode="External"/><Relationship Id="rId1631" Type="http://schemas.openxmlformats.org/officeDocument/2006/relationships/hyperlink" Target="https://shop.smmarkets.ph/index.php/breakfast-food-spreads.html?p=2" TargetMode="External"/><Relationship Id="rId4787" Type="http://schemas.openxmlformats.org/officeDocument/2006/relationships/hyperlink" Target="https://shop.smmarkets.ph/index.php/snacks.html?p=11" TargetMode="External"/><Relationship Id="rId4994" Type="http://schemas.openxmlformats.org/officeDocument/2006/relationships/hyperlink" Target="https://shop.smmarkets.ph/index.php/20372898-wl-muncher-dpatata-chips-cheese-flavor-60g.html" TargetMode="External"/><Relationship Id="rId5838" Type="http://schemas.openxmlformats.org/officeDocument/2006/relationships/hyperlink" Target="https://shop.smmarkets.ph/index.php/20063351-schick-razor-exacta2-system-kit.html" TargetMode="External"/><Relationship Id="rId3389" Type="http://schemas.openxmlformats.org/officeDocument/2006/relationships/hyperlink" Target="https://shop.smmarkets.ph/index.php/health-beauty.html?p=52" TargetMode="External"/><Relationship Id="rId3596" Type="http://schemas.openxmlformats.org/officeDocument/2006/relationships/hyperlink" Target="https://shop.smmarkets.ph/index.php/10161408-dove-soap-pink-beauty-135g.html" TargetMode="External"/><Relationship Id="rId4647" Type="http://schemas.openxmlformats.org/officeDocument/2006/relationships/hyperlink" Target="https://shop.smmarkets.ph/index.php/canned-packaged-food.html?p=12" TargetMode="External"/><Relationship Id="rId7053" Type="http://schemas.openxmlformats.org/officeDocument/2006/relationships/hyperlink" Target="https://shop.smmarkets.ph/index.php/snacks.html?p=69" TargetMode="External"/><Relationship Id="rId2198" Type="http://schemas.openxmlformats.org/officeDocument/2006/relationships/hyperlink" Target="https://shop.smmarkets.ph/index.php/20372930-tanduay-ice-vodka-cranberry-330ml.html" TargetMode="External"/><Relationship Id="rId3249" Type="http://schemas.openxmlformats.org/officeDocument/2006/relationships/hyperlink" Target="https://shop.smmarkets.ph/index.php/health-beauty.html?p=45" TargetMode="External"/><Relationship Id="rId3456" Type="http://schemas.openxmlformats.org/officeDocument/2006/relationships/hyperlink" Target="https://shop.smmarkets.ph/index.php/20101640-fissan-foot-deodorant-powder-100g.html" TargetMode="External"/><Relationship Id="rId4854" Type="http://schemas.openxmlformats.org/officeDocument/2006/relationships/hyperlink" Target="https://shop.smmarkets.ph/index.php/20101867-nagaraya-cracker-nuts-hot-spicy-160g.html" TargetMode="External"/><Relationship Id="rId5905" Type="http://schemas.openxmlformats.org/officeDocument/2006/relationships/hyperlink" Target="https://shop.smmarkets.ph/index.php/health-beauty.html?p=78" TargetMode="External"/><Relationship Id="rId377" Type="http://schemas.openxmlformats.org/officeDocument/2006/relationships/hyperlink" Target="https://shop.smmarkets.ph/index.php/oils-rice-beans-grains.html?p=3" TargetMode="External"/><Relationship Id="rId584" Type="http://schemas.openxmlformats.org/officeDocument/2006/relationships/hyperlink" Target="https://shop.smmarkets.ph/index.php/20011892-nissin-chicken-cup-noodles-60g.html" TargetMode="External"/><Relationship Id="rId2058" Type="http://schemas.openxmlformats.org/officeDocument/2006/relationships/hyperlink" Target="https://shop.smmarkets.ph/index.php/20099129-sunkist-tetra-juice-mango-235ml.html" TargetMode="External"/><Relationship Id="rId2265" Type="http://schemas.openxmlformats.org/officeDocument/2006/relationships/hyperlink" Target="https://shop.smmarkets.ph/index.php/baking-products.html?p=2" TargetMode="External"/><Relationship Id="rId3109" Type="http://schemas.openxmlformats.org/officeDocument/2006/relationships/hyperlink" Target="https://shop.smmarkets.ph/index.php/health-beauty.html?p=38" TargetMode="External"/><Relationship Id="rId3663" Type="http://schemas.openxmlformats.org/officeDocument/2006/relationships/hyperlink" Target="https://shop.smmarkets.ph/index.php/household.html?p=2" TargetMode="External"/><Relationship Id="rId3870" Type="http://schemas.openxmlformats.org/officeDocument/2006/relationships/hyperlink" Target="https://shop.smmarkets.ph/index.php/20281999-calla-detergent-powder-floral-fresh-100g-6s.html" TargetMode="External"/><Relationship Id="rId4507" Type="http://schemas.openxmlformats.org/officeDocument/2006/relationships/hyperlink" Target="https://shop.smmarkets.ph/index.php/household.html?p=44" TargetMode="External"/><Relationship Id="rId4714" Type="http://schemas.openxmlformats.org/officeDocument/2006/relationships/hyperlink" Target="https://shop.smmarkets.ph/index.php/10006940-argentina-corned-beef-260g.html" TargetMode="External"/><Relationship Id="rId4921" Type="http://schemas.openxmlformats.org/officeDocument/2006/relationships/hyperlink" Target="https://shop.smmarkets.ph/index.php/snacks.html?p=18" TargetMode="External"/><Relationship Id="rId237" Type="http://schemas.openxmlformats.org/officeDocument/2006/relationships/hyperlink" Target="https://shop.smmarkets.ph/index.php/dairy-milk-eggs.html?p=12" TargetMode="External"/><Relationship Id="rId791" Type="http://schemas.openxmlformats.org/officeDocument/2006/relationships/hyperlink" Target="https://shop.smmarkets.ph/index.php/canned-packaged-food.html?p=4" TargetMode="External"/><Relationship Id="rId1074" Type="http://schemas.openxmlformats.org/officeDocument/2006/relationships/hyperlink" Target="https://shop.smmarkets.ph/index.php/20057809-silver-swan-sukang-puti-1gal.html" TargetMode="External"/><Relationship Id="rId2472" Type="http://schemas.openxmlformats.org/officeDocument/2006/relationships/hyperlink" Target="https://shop.smmarkets.ph/index.php/20036793-arm-hammer-deo-stick-advance-unscented-73g.html" TargetMode="External"/><Relationship Id="rId3316" Type="http://schemas.openxmlformats.org/officeDocument/2006/relationships/hyperlink" Target="https://shop.smmarkets.ph/index.php/10176827-nivea-deodorant-spray-extra-whitening-150ml.html" TargetMode="External"/><Relationship Id="rId3523" Type="http://schemas.openxmlformats.org/officeDocument/2006/relationships/hyperlink" Target="https://shop.smmarkets.ph/index.php/health-beauty.html?p=59" TargetMode="External"/><Relationship Id="rId3730" Type="http://schemas.openxmlformats.org/officeDocument/2006/relationships/hyperlink" Target="https://shop.smmarkets.ph/index.php/10224236-fresh-bathroom-tissue-2ply-300-pulls-12s.html" TargetMode="External"/><Relationship Id="rId6679" Type="http://schemas.openxmlformats.org/officeDocument/2006/relationships/hyperlink" Target="https://shop.smmarkets.ph/index.php/snacks.html?p=50" TargetMode="External"/><Relationship Id="rId6886" Type="http://schemas.openxmlformats.org/officeDocument/2006/relationships/hyperlink" Target="https://shop.smmarkets.ph/index.php/20172617-quaker-mini-oaties-cookie-raisins-28g.html" TargetMode="External"/><Relationship Id="rId444" Type="http://schemas.openxmlformats.org/officeDocument/2006/relationships/hyperlink" Target="https://shop.smmarkets.ph/index.php/10110590-j-y-green-monggo-250g.html" TargetMode="External"/><Relationship Id="rId651" Type="http://schemas.openxmlformats.org/officeDocument/2006/relationships/hyperlink" Target="https://shop.smmarkets.ph/index.php/soups-noodles-pasta.html?p=11" TargetMode="External"/><Relationship Id="rId1281" Type="http://schemas.openxmlformats.org/officeDocument/2006/relationships/hyperlink" Target="https://shop.smmarkets.ph/index.php/condiments-dressings.html?p=18" TargetMode="External"/><Relationship Id="rId2125" Type="http://schemas.openxmlformats.org/officeDocument/2006/relationships/hyperlink" Target="https://shop.smmarkets.ph/index.php/beverages.html?p=19" TargetMode="External"/><Relationship Id="rId2332" Type="http://schemas.openxmlformats.org/officeDocument/2006/relationships/hyperlink" Target="https://shop.smmarkets.ph/index.php/2077499-peotraco-high-fructose-corn-syrup-500ml.html" TargetMode="External"/><Relationship Id="rId5488" Type="http://schemas.openxmlformats.org/officeDocument/2006/relationships/hyperlink" Target="https://shop.smmarkets.ph/index.php/20039187-kopiko-black-3-in-1-hanger-20g-10s.html" TargetMode="External"/><Relationship Id="rId5695" Type="http://schemas.openxmlformats.org/officeDocument/2006/relationships/hyperlink" Target="https://shop.smmarkets.ph/index.php/health-beauty.html?p=67" TargetMode="External"/><Relationship Id="rId6539" Type="http://schemas.openxmlformats.org/officeDocument/2006/relationships/hyperlink" Target="https://shop.smmarkets.ph/index.php/snacks.html?p=43" TargetMode="External"/><Relationship Id="rId6746" Type="http://schemas.openxmlformats.org/officeDocument/2006/relationships/hyperlink" Target="https://shop.smmarkets.ph/index.php/2017363-magic-flakes-butter-cream-28g-10-1.html" TargetMode="External"/><Relationship Id="rId6953" Type="http://schemas.openxmlformats.org/officeDocument/2006/relationships/hyperlink" Target="https://shop.smmarkets.ph/index.php/snacks.html?p=64" TargetMode="External"/><Relationship Id="rId304" Type="http://schemas.openxmlformats.org/officeDocument/2006/relationships/hyperlink" Target="https://shop.smmarkets.ph/index.php/10116488-angel-evaporada-milk-410ml.html" TargetMode="External"/><Relationship Id="rId511" Type="http://schemas.openxmlformats.org/officeDocument/2006/relationships/hyperlink" Target="https://shop.smmarkets.ph/index.php/soups-noodles-pasta.html?p=4" TargetMode="External"/><Relationship Id="rId1141" Type="http://schemas.openxmlformats.org/officeDocument/2006/relationships/hyperlink" Target="https://shop.smmarkets.ph/index.php/condiments-dressings.html?p=11" TargetMode="External"/><Relationship Id="rId4297" Type="http://schemas.openxmlformats.org/officeDocument/2006/relationships/hyperlink" Target="https://shop.smmarkets.ph/index.php/household.html?p=34" TargetMode="External"/><Relationship Id="rId5348" Type="http://schemas.openxmlformats.org/officeDocument/2006/relationships/hyperlink" Target="https://shop.smmarkets.ph/index.php/20360944-lilys-peanut-butter-lite-320g.html" TargetMode="External"/><Relationship Id="rId5555" Type="http://schemas.openxmlformats.org/officeDocument/2006/relationships/hyperlink" Target="https://shop.smmarkets.ph/index.php/breakfast-food-spreads.html?p=19" TargetMode="External"/><Relationship Id="rId5762" Type="http://schemas.openxmlformats.org/officeDocument/2006/relationships/hyperlink" Target="https://shop.smmarkets.ph/index.php/20189970-ponds-facial-cream-pinkish-white-glow-6gx3s.html" TargetMode="External"/><Relationship Id="rId6606" Type="http://schemas.openxmlformats.org/officeDocument/2006/relationships/hyperlink" Target="https://shop.smmarkets.ph/index.php/20166978-monde-special-mamon-classic-40gx6s.html" TargetMode="External"/><Relationship Id="rId6813" Type="http://schemas.openxmlformats.org/officeDocument/2006/relationships/hyperlink" Target="https://shop.smmarkets.ph/index.php/snacks.html?p=57" TargetMode="External"/><Relationship Id="rId1001" Type="http://schemas.openxmlformats.org/officeDocument/2006/relationships/hyperlink" Target="https://shop.smmarkets.ph/index.php/condiments-dressings.html?p=4" TargetMode="External"/><Relationship Id="rId4157" Type="http://schemas.openxmlformats.org/officeDocument/2006/relationships/hyperlink" Target="https://shop.smmarkets.ph/index.php/household.html?p=27" TargetMode="External"/><Relationship Id="rId4364" Type="http://schemas.openxmlformats.org/officeDocument/2006/relationships/hyperlink" Target="https://shop.smmarkets.ph/index.php/2073118-sm-bonus-disposable-plastic-cups-clear-8oz-50s.html" TargetMode="External"/><Relationship Id="rId4571" Type="http://schemas.openxmlformats.org/officeDocument/2006/relationships/hyperlink" Target="https://shop.smmarkets.ph/index.php/household.html?p=47" TargetMode="External"/><Relationship Id="rId5208" Type="http://schemas.openxmlformats.org/officeDocument/2006/relationships/hyperlink" Target="https://shop.smmarkets.ph/index.php/20030736-ferrero-rocher-t5s-60g.html" TargetMode="External"/><Relationship Id="rId5415" Type="http://schemas.openxmlformats.org/officeDocument/2006/relationships/hyperlink" Target="https://shop.smmarkets.ph/index.php/breakfast-food-spreads.html?p=12" TargetMode="External"/><Relationship Id="rId5622" Type="http://schemas.openxmlformats.org/officeDocument/2006/relationships/hyperlink" Target="https://shop.smmarkets.ph/index.php/20140933-bear-brand-busog-lusog-cereal-drink-chocolate-28g10s.html" TargetMode="External"/><Relationship Id="rId1958" Type="http://schemas.openxmlformats.org/officeDocument/2006/relationships/hyperlink" Target="https://shop.smmarkets.ph/index.php/10006441-coke-can-330ml.html" TargetMode="External"/><Relationship Id="rId3173" Type="http://schemas.openxmlformats.org/officeDocument/2006/relationships/hyperlink" Target="https://shop.smmarkets.ph/index.php/health-beauty.html?p=41" TargetMode="External"/><Relationship Id="rId3380" Type="http://schemas.openxmlformats.org/officeDocument/2006/relationships/hyperlink" Target="https://shop.smmarkets.ph/index.php/20384117-penshoppe-cologne-spray-blown-away-so-into-you-70ml.html" TargetMode="External"/><Relationship Id="rId4017" Type="http://schemas.openxmlformats.org/officeDocument/2006/relationships/hyperlink" Target="https://shop.smmarkets.ph/index.php/household.html?p=20" TargetMode="External"/><Relationship Id="rId4224" Type="http://schemas.openxmlformats.org/officeDocument/2006/relationships/hyperlink" Target="https://shop.smmarkets.ph/index.php/20362027-dazz-dishwashing-liquid-250ml-2s.html" TargetMode="External"/><Relationship Id="rId4431" Type="http://schemas.openxmlformats.org/officeDocument/2006/relationships/hyperlink" Target="https://shop.smmarkets.ph/index.php/household.html?p=40" TargetMode="External"/><Relationship Id="rId1818" Type="http://schemas.openxmlformats.org/officeDocument/2006/relationships/hyperlink" Target="https://shop.smmarkets.ph/index.php/10193170-wilkins-distilled-water-500ml.html" TargetMode="External"/><Relationship Id="rId3033" Type="http://schemas.openxmlformats.org/officeDocument/2006/relationships/hyperlink" Target="https://shop.smmarkets.ph/index.php/health-beauty.html?p=34" TargetMode="External"/><Relationship Id="rId3240" Type="http://schemas.openxmlformats.org/officeDocument/2006/relationships/hyperlink" Target="https://shop.smmarkets.ph/index.php/20066730-nivea-lotion-intensive-milk-250ml.html" TargetMode="External"/><Relationship Id="rId6189" Type="http://schemas.openxmlformats.org/officeDocument/2006/relationships/hyperlink" Target="https://shop.smmarkets.ph/index.php/snacks.html?p=31" TargetMode="External"/><Relationship Id="rId6396" Type="http://schemas.openxmlformats.org/officeDocument/2006/relationships/hyperlink" Target="https://shop.smmarkets.ph/index.php/20374986-jack-jill-potato-chips-classic-sourcream-onion-60g.html" TargetMode="External"/><Relationship Id="rId161" Type="http://schemas.openxmlformats.org/officeDocument/2006/relationships/hyperlink" Target="https://shop.smmarkets.ph/index.php/dairy-milk-eggs.html?p=9" TargetMode="External"/><Relationship Id="rId6049" Type="http://schemas.openxmlformats.org/officeDocument/2006/relationships/hyperlink" Target="https://shop.smmarkets.ph/index.php/snacks.html?p=24" TargetMode="External"/><Relationship Id="rId2799" Type="http://schemas.openxmlformats.org/officeDocument/2006/relationships/hyperlink" Target="https://shop.smmarkets.ph/index.php/health-beauty.html?p=23" TargetMode="External"/><Relationship Id="rId3100" Type="http://schemas.openxmlformats.org/officeDocument/2006/relationships/hyperlink" Target="https://shop.smmarkets.ph/index.php/20099123-sm-bonus-isopropyl-alcohol-40-baby-fresh-500ml.html" TargetMode="External"/><Relationship Id="rId6256" Type="http://schemas.openxmlformats.org/officeDocument/2006/relationships/hyperlink" Target="https://shop.smmarkets.ph/index.php/10112328-loreal-hair-colorant-excellence-cr-me-natural-dark-brown-3-120ml.html" TargetMode="External"/><Relationship Id="rId6463" Type="http://schemas.openxmlformats.org/officeDocument/2006/relationships/hyperlink" Target="https://shop.smmarkets.ph/index.php/snacks.html?p=39" TargetMode="External"/><Relationship Id="rId6670" Type="http://schemas.openxmlformats.org/officeDocument/2006/relationships/hyperlink" Target="https://shop.smmarkets.ph/index.php/2116385-oishi-pillows-chocolate-crackers-24g10s.html" TargetMode="External"/><Relationship Id="rId978" Type="http://schemas.openxmlformats.org/officeDocument/2006/relationships/hyperlink" Target="https://shop.smmarkets.ph/index.php/20324027-tesco-ground-all-spice-33g.html" TargetMode="External"/><Relationship Id="rId2659" Type="http://schemas.openxmlformats.org/officeDocument/2006/relationships/hyperlink" Target="https://shop.smmarkets.ph/index.php/health-beauty.html?p=16" TargetMode="External"/><Relationship Id="rId2866" Type="http://schemas.openxmlformats.org/officeDocument/2006/relationships/hyperlink" Target="https://shop.smmarkets.ph/index.php/20408546-whisper-sanitary-napkin-skinlove-day-nght-cotton-28cm-wing-8s.html" TargetMode="External"/><Relationship Id="rId3917" Type="http://schemas.openxmlformats.org/officeDocument/2006/relationships/hyperlink" Target="https://shop.smmarkets.ph/index.php/household.html?p=15" TargetMode="External"/><Relationship Id="rId5065" Type="http://schemas.openxmlformats.org/officeDocument/2006/relationships/hyperlink" Target="https://shop.smmarkets.ph/index.php/chocolates-candies.html?p=8" TargetMode="External"/><Relationship Id="rId5272" Type="http://schemas.openxmlformats.org/officeDocument/2006/relationships/hyperlink" Target="https://shop.smmarkets.ph/index.php/20017115-sugus-orange-sticks-30gx10s.html" TargetMode="External"/><Relationship Id="rId6116" Type="http://schemas.openxmlformats.org/officeDocument/2006/relationships/hyperlink" Target="https://shop.smmarkets.ph/index.php/20101797-oishi-natural-potato-chips-sweet-spicy-60g.html" TargetMode="External"/><Relationship Id="rId6323" Type="http://schemas.openxmlformats.org/officeDocument/2006/relationships/hyperlink" Target="https://shop.smmarkets.ph/index.php/health-beauty.html?p=87" TargetMode="External"/><Relationship Id="rId6530" Type="http://schemas.openxmlformats.org/officeDocument/2006/relationships/hyperlink" Target="https://shop.smmarkets.ph/index.php/10134143-lauras-otap-especial-210g.html" TargetMode="External"/><Relationship Id="rId838" Type="http://schemas.openxmlformats.org/officeDocument/2006/relationships/hyperlink" Target="https://shop.smmarkets.ph/index.php/10195393-555-fried-sardines-hot-and-spicy-155g.html" TargetMode="External"/><Relationship Id="rId1468" Type="http://schemas.openxmlformats.org/officeDocument/2006/relationships/hyperlink" Target="https://shop.smmarkets.ph/index.php/20394333-kraft-oreo-thins-vanilla-delight-95g.html" TargetMode="External"/><Relationship Id="rId1675" Type="http://schemas.openxmlformats.org/officeDocument/2006/relationships/hyperlink" Target="https://shop.smmarkets.ph/index.php/breakfast-food-spreads.html?p=4" TargetMode="External"/><Relationship Id="rId1882" Type="http://schemas.openxmlformats.org/officeDocument/2006/relationships/hyperlink" Target="https://shop.smmarkets.ph/index.php/20099152-lipton-tea-lemon-450ml.html" TargetMode="External"/><Relationship Id="rId2519" Type="http://schemas.openxmlformats.org/officeDocument/2006/relationships/hyperlink" Target="https://shop.smmarkets.ph/index.php/health-beauty.html?p=8" TargetMode="External"/><Relationship Id="rId2726" Type="http://schemas.openxmlformats.org/officeDocument/2006/relationships/hyperlink" Target="https://shop.smmarkets.ph/index.php/20003375-baby-bench-baby-cologne-bubble-gum-200ml.html" TargetMode="External"/><Relationship Id="rId4081" Type="http://schemas.openxmlformats.org/officeDocument/2006/relationships/hyperlink" Target="https://shop.smmarkets.ph/index.php/household.html?p=23" TargetMode="External"/><Relationship Id="rId5132" Type="http://schemas.openxmlformats.org/officeDocument/2006/relationships/hyperlink" Target="https://shop.smmarkets.ph/index.php/10019264-mayfair-eggheads-choco-balls-25s.html" TargetMode="External"/><Relationship Id="rId1328" Type="http://schemas.openxmlformats.org/officeDocument/2006/relationships/hyperlink" Target="https://shop.smmarkets.ph/index.php/10136708-ajinomoto-msg-500g.html" TargetMode="External"/><Relationship Id="rId1535" Type="http://schemas.openxmlformats.org/officeDocument/2006/relationships/hyperlink" Target="https://shop.smmarkets.ph/index.php/chocolates-candies.html?p=1" TargetMode="External"/><Relationship Id="rId2933" Type="http://schemas.openxmlformats.org/officeDocument/2006/relationships/hyperlink" Target="https://shop.smmarkets.ph/index.php/health-beauty.html?p=29" TargetMode="External"/><Relationship Id="rId905" Type="http://schemas.openxmlformats.org/officeDocument/2006/relationships/hyperlink" Target="https://shop.smmarkets.ph/index.php/canned-packaged-food.html?p=10" TargetMode="External"/><Relationship Id="rId1742" Type="http://schemas.openxmlformats.org/officeDocument/2006/relationships/hyperlink" Target="https://shop.smmarkets.ph/index.php/10041295-star-margarine-regular-100g.html" TargetMode="External"/><Relationship Id="rId4898" Type="http://schemas.openxmlformats.org/officeDocument/2006/relationships/hyperlink" Target="https://shop.smmarkets.ph/index.php/20351597-dingdong-real-garlic-100g.html" TargetMode="External"/><Relationship Id="rId5949" Type="http://schemas.openxmlformats.org/officeDocument/2006/relationships/hyperlink" Target="https://shop.smmarkets.ph/index.php/health-beauty.html?p=80" TargetMode="External"/><Relationship Id="rId34" Type="http://schemas.openxmlformats.org/officeDocument/2006/relationships/hyperlink" Target="https://shop.smmarkets.ph/index.php/20368995-zesto-uht-choco-110ml.html" TargetMode="External"/><Relationship Id="rId1602" Type="http://schemas.openxmlformats.org/officeDocument/2006/relationships/hyperlink" Target="https://shop.smmarkets.ph/index.php/20101136-trolli-gummy-sour-gloworms-45g.html" TargetMode="External"/><Relationship Id="rId4758" Type="http://schemas.openxmlformats.org/officeDocument/2006/relationships/hyperlink" Target="https://shop.smmarkets.ph/index.php/20213420-sm-bonus-raisins-100g.html" TargetMode="External"/><Relationship Id="rId4965" Type="http://schemas.openxmlformats.org/officeDocument/2006/relationships/hyperlink" Target="https://shop.smmarkets.ph/index.php/snacks.html?p=20" TargetMode="External"/><Relationship Id="rId5809" Type="http://schemas.openxmlformats.org/officeDocument/2006/relationships/hyperlink" Target="https://shop.smmarkets.ph/index.php/health-beauty.html?p=73" TargetMode="External"/><Relationship Id="rId6180" Type="http://schemas.openxmlformats.org/officeDocument/2006/relationships/hyperlink" Target="https://shop.smmarkets.ph/index.php/20392214-richee-milk-60g.html" TargetMode="External"/><Relationship Id="rId7024" Type="http://schemas.openxmlformats.org/officeDocument/2006/relationships/hyperlink" Target="https://shop.smmarkets.ph/index.php/20122084-nissin-stick-wafer-strawberry-28gx10s.html" TargetMode="External"/><Relationship Id="rId3567" Type="http://schemas.openxmlformats.org/officeDocument/2006/relationships/hyperlink" Target="https://shop.smmarkets.ph/index.php/health-beauty.html?p=61" TargetMode="External"/><Relationship Id="rId3774" Type="http://schemas.openxmlformats.org/officeDocument/2006/relationships/hyperlink" Target="https://shop.smmarkets.ph/index.php/20059297-surf-yellow-detergent-powder-sun-fresh-61g-pouch.html" TargetMode="External"/><Relationship Id="rId3981" Type="http://schemas.openxmlformats.org/officeDocument/2006/relationships/hyperlink" Target="https://shop.smmarkets.ph/index.php/household.html?p=18" TargetMode="External"/><Relationship Id="rId4618" Type="http://schemas.openxmlformats.org/officeDocument/2006/relationships/hyperlink" Target="https://shop.smmarkets.ph/index.php/20412965-p-fine-line-fitted-bedsheet-w-pillow-case-queen-pink.html" TargetMode="External"/><Relationship Id="rId4825" Type="http://schemas.openxmlformats.org/officeDocument/2006/relationships/hyperlink" Target="https://shop.smmarkets.ph/index.php/snacks.html?p=13" TargetMode="External"/><Relationship Id="rId488" Type="http://schemas.openxmlformats.org/officeDocument/2006/relationships/hyperlink" Target="https://shop.smmarkets.ph/index.php/10006527-sm-bonus-misua-250g.html" TargetMode="External"/><Relationship Id="rId695" Type="http://schemas.openxmlformats.org/officeDocument/2006/relationships/hyperlink" Target="https://shop.smmarkets.ph/index.php/soups-noodles-pasta.html?p=13" TargetMode="External"/><Relationship Id="rId2169" Type="http://schemas.openxmlformats.org/officeDocument/2006/relationships/hyperlink" Target="https://shop.smmarkets.ph/index.php/beverages.html?p=21" TargetMode="External"/><Relationship Id="rId2376" Type="http://schemas.openxmlformats.org/officeDocument/2006/relationships/hyperlink" Target="https://shop.smmarkets.ph/index.php/20252402-colgate-toothpaste-spicy-fresh-145ml-2s-at139.html" TargetMode="External"/><Relationship Id="rId2583" Type="http://schemas.openxmlformats.org/officeDocument/2006/relationships/hyperlink" Target="https://shop.smmarkets.ph/index.php/health-beauty.html?p=12" TargetMode="External"/><Relationship Id="rId2790" Type="http://schemas.openxmlformats.org/officeDocument/2006/relationships/hyperlink" Target="https://shop.smmarkets.ph/index.php/20337552-huggies-dry-baby-diaper-jumbo-pack-l-46s.html" TargetMode="External"/><Relationship Id="rId3427" Type="http://schemas.openxmlformats.org/officeDocument/2006/relationships/hyperlink" Target="https://shop.smmarkets.ph/index.php/health-beauty.html?p=54" TargetMode="External"/><Relationship Id="rId3634" Type="http://schemas.openxmlformats.org/officeDocument/2006/relationships/hyperlink" Target="https://shop.smmarkets.ph/index.php/20009255-unique-toothpaste-fresh-mint-150ml.html" TargetMode="External"/><Relationship Id="rId3841" Type="http://schemas.openxmlformats.org/officeDocument/2006/relationships/hyperlink" Target="https://shop.smmarkets.ph/index.php/household.html?p=11" TargetMode="External"/><Relationship Id="rId6040" Type="http://schemas.openxmlformats.org/officeDocument/2006/relationships/hyperlink" Target="https://shop.smmarkets.ph/index.php/20392201-pringles-cheddar-cheese-158g.html" TargetMode="External"/><Relationship Id="rId6997" Type="http://schemas.openxmlformats.org/officeDocument/2006/relationships/hyperlink" Target="https://shop.smmarkets.ph/index.php/snacks.html?p=66" TargetMode="External"/><Relationship Id="rId348" Type="http://schemas.openxmlformats.org/officeDocument/2006/relationships/hyperlink" Target="https://shop.smmarkets.ph/index.php/10185291-sm-bonus-virgin-coconut-oil-250ml.html" TargetMode="External"/><Relationship Id="rId555" Type="http://schemas.openxmlformats.org/officeDocument/2006/relationships/hyperlink" Target="https://shop.smmarkets.ph/index.php/soups-noodles-pasta.html?p=6" TargetMode="External"/><Relationship Id="rId762" Type="http://schemas.openxmlformats.org/officeDocument/2006/relationships/hyperlink" Target="https://shop.smmarkets.ph/index.php/20058095-purefoods-corned-beef-210gx2.html" TargetMode="External"/><Relationship Id="rId1185" Type="http://schemas.openxmlformats.org/officeDocument/2006/relationships/hyperlink" Target="https://shop.smmarkets.ph/index.php/condiments-dressings.html?p=13" TargetMode="External"/><Relationship Id="rId1392" Type="http://schemas.openxmlformats.org/officeDocument/2006/relationships/hyperlink" Target="https://shop.smmarkets.ph/index.php/10009040-tobi-super-hot-mexican-peanuts-120g.html" TargetMode="External"/><Relationship Id="rId2029" Type="http://schemas.openxmlformats.org/officeDocument/2006/relationships/hyperlink" Target="https://shop.smmarkets.ph/index.php/beverages.html?p=14" TargetMode="External"/><Relationship Id="rId2236" Type="http://schemas.openxmlformats.org/officeDocument/2006/relationships/hyperlink" Target="https://shop.smmarkets.ph/index.php/10018459-ideal-dessicated-coconut-200g.html" TargetMode="External"/><Relationship Id="rId2443" Type="http://schemas.openxmlformats.org/officeDocument/2006/relationships/hyperlink" Target="https://shop.smmarkets.ph/index.php/health-beauty.html?p=5" TargetMode="External"/><Relationship Id="rId2650" Type="http://schemas.openxmlformats.org/officeDocument/2006/relationships/hyperlink" Target="https://shop.smmarkets.ph/index.php/10142042-drapolene-diaper-rush-cream-55g.html" TargetMode="External"/><Relationship Id="rId3701" Type="http://schemas.openxmlformats.org/officeDocument/2006/relationships/hyperlink" Target="https://shop.smmarkets.ph/index.php/household.html?p=4" TargetMode="External"/><Relationship Id="rId5599" Type="http://schemas.openxmlformats.org/officeDocument/2006/relationships/hyperlink" Target="https://shop.smmarkets.ph/index.php/breakfast-food-spreads.html?p=22" TargetMode="External"/><Relationship Id="rId6857" Type="http://schemas.openxmlformats.org/officeDocument/2006/relationships/hyperlink" Target="https://shop.smmarkets.ph/index.php/snacks.html?p=59" TargetMode="External"/><Relationship Id="rId208" Type="http://schemas.openxmlformats.org/officeDocument/2006/relationships/hyperlink" Target="https://shop.smmarkets.ph/index.php/10216201-lactum-1-vanilla-1-2kg.html" TargetMode="External"/><Relationship Id="rId415" Type="http://schemas.openxmlformats.org/officeDocument/2006/relationships/hyperlink" Target="https://shop.smmarkets.ph/index.php/oils-rice-beans-grains.html?p=5" TargetMode="External"/><Relationship Id="rId622" Type="http://schemas.openxmlformats.org/officeDocument/2006/relationships/hyperlink" Target="https://shop.smmarkets.ph/index.php/20109208-lucky-me-special-instant-mami-jjampong-55g.html" TargetMode="External"/><Relationship Id="rId1045" Type="http://schemas.openxmlformats.org/officeDocument/2006/relationships/hyperlink" Target="https://shop.smmarkets.ph/index.php/condiments-dressings.html?p=6" TargetMode="External"/><Relationship Id="rId1252" Type="http://schemas.openxmlformats.org/officeDocument/2006/relationships/hyperlink" Target="https://shop.smmarkets.ph/index.php/20302575-mama-sita-barbecue-marinade-150ml.html" TargetMode="External"/><Relationship Id="rId2303" Type="http://schemas.openxmlformats.org/officeDocument/2006/relationships/hyperlink" Target="https://shop.smmarkets.ph/index.php/baking-products.html?p=4" TargetMode="External"/><Relationship Id="rId2510" Type="http://schemas.openxmlformats.org/officeDocument/2006/relationships/hyperlink" Target="https://shop.smmarkets.ph/index.php/20001924-dove-body-wash-gentle-exfoliate-400ml.html" TargetMode="External"/><Relationship Id="rId5459" Type="http://schemas.openxmlformats.org/officeDocument/2006/relationships/hyperlink" Target="https://shop.smmarkets.ph/index.php/breakfast-food-spreads.html?p=14" TargetMode="External"/><Relationship Id="rId5666" Type="http://schemas.openxmlformats.org/officeDocument/2006/relationships/hyperlink" Target="https://shop.smmarkets.ph/index.php/20262194-batman-suction-toothbrush.html" TargetMode="External"/><Relationship Id="rId1112" Type="http://schemas.openxmlformats.org/officeDocument/2006/relationships/hyperlink" Target="https://shop.smmarkets.ph/index.php/20007652-hunts-spaghetti-sauce-basil-cheese-1kl.html" TargetMode="External"/><Relationship Id="rId4268" Type="http://schemas.openxmlformats.org/officeDocument/2006/relationships/hyperlink" Target="https://shop.smmarkets.ph/index.php/20065730-value-plus-unbreakable-plastic-fork-100s.html" TargetMode="External"/><Relationship Id="rId4475" Type="http://schemas.openxmlformats.org/officeDocument/2006/relationships/hyperlink" Target="https://shop.smmarkets.ph/index.php/household.html?p=43" TargetMode="External"/><Relationship Id="rId5319" Type="http://schemas.openxmlformats.org/officeDocument/2006/relationships/hyperlink" Target="https://shop.smmarkets.ph/index.php/chocolates-candies.html?p=21" TargetMode="External"/><Relationship Id="rId5873" Type="http://schemas.openxmlformats.org/officeDocument/2006/relationships/hyperlink" Target="https://shop.smmarkets.ph/index.php/health-beauty.html?p=76" TargetMode="External"/><Relationship Id="rId6717" Type="http://schemas.openxmlformats.org/officeDocument/2006/relationships/hyperlink" Target="https://shop.smmarkets.ph/index.php/snacks.html?p=52" TargetMode="External"/><Relationship Id="rId6924" Type="http://schemas.openxmlformats.org/officeDocument/2006/relationships/hyperlink" Target="https://shop.smmarkets.ph/index.php/20232695-kraft-oreo-vanilla-cookies-29-4gx9s.html" TargetMode="External"/><Relationship Id="rId3077" Type="http://schemas.openxmlformats.org/officeDocument/2006/relationships/hyperlink" Target="https://shop.smmarkets.ph/index.php/health-beauty.html?p=36" TargetMode="External"/><Relationship Id="rId3284" Type="http://schemas.openxmlformats.org/officeDocument/2006/relationships/hyperlink" Target="https://shop.smmarkets.ph/index.php/20320888-abonne-milk-body-lotion-lightening-with-collagen-500ml-pump.html" TargetMode="External"/><Relationship Id="rId4128" Type="http://schemas.openxmlformats.org/officeDocument/2006/relationships/hyperlink" Target="https://shop.smmarkets.ph/index.php/20135936-smart-dishwashing-liquid-lemon-200ml-refill.html" TargetMode="External"/><Relationship Id="rId4682" Type="http://schemas.openxmlformats.org/officeDocument/2006/relationships/hyperlink" Target="https://shop.smmarkets.ph/index.php/10088460-purefoods-sizzling-sisig-150g.html" TargetMode="External"/><Relationship Id="rId5526" Type="http://schemas.openxmlformats.org/officeDocument/2006/relationships/hyperlink" Target="https://shop.smmarkets.ph/index.php/2009189002-blend-45-coffee-50g.html" TargetMode="External"/><Relationship Id="rId5733" Type="http://schemas.openxmlformats.org/officeDocument/2006/relationships/hyperlink" Target="https://shop.smmarkets.ph/index.php/health-beauty.html?p=69" TargetMode="External"/><Relationship Id="rId5940" Type="http://schemas.openxmlformats.org/officeDocument/2006/relationships/hyperlink" Target="https://shop.smmarkets.ph/index.php/20038741002-head-shoulders-shampoo-cool-menthol-shampoo-12mlx6.html" TargetMode="External"/><Relationship Id="rId1929" Type="http://schemas.openxmlformats.org/officeDocument/2006/relationships/hyperlink" Target="https://shop.smmarkets.ph/index.php/beverages.html?p=9" TargetMode="External"/><Relationship Id="rId2093" Type="http://schemas.openxmlformats.org/officeDocument/2006/relationships/hyperlink" Target="https://shop.smmarkets.ph/index.php/beverages.html?p=17" TargetMode="External"/><Relationship Id="rId3491" Type="http://schemas.openxmlformats.org/officeDocument/2006/relationships/hyperlink" Target="https://shop.smmarkets.ph/index.php/health-beauty.html?p=57" TargetMode="External"/><Relationship Id="rId4335" Type="http://schemas.openxmlformats.org/officeDocument/2006/relationships/hyperlink" Target="https://shop.smmarkets.ph/index.php/household.html?p=36" TargetMode="External"/><Relationship Id="rId4542" Type="http://schemas.openxmlformats.org/officeDocument/2006/relationships/hyperlink" Target="https://shop.smmarkets.ph/index.php/20016033-sm-bonus-bathroom-tissue-3ply-200pulls-12s.html" TargetMode="External"/><Relationship Id="rId5800" Type="http://schemas.openxmlformats.org/officeDocument/2006/relationships/hyperlink" Target="https://shop.smmarkets.ph/index.php/10154424-silka-facial-cleanser-papaya-150ml.html" TargetMode="External"/><Relationship Id="rId3144" Type="http://schemas.openxmlformats.org/officeDocument/2006/relationships/hyperlink" Target="https://shop.smmarkets.ph/index.php/20340863-biogenic-isopropyl-alcohol-70-250ml.html" TargetMode="External"/><Relationship Id="rId3351" Type="http://schemas.openxmlformats.org/officeDocument/2006/relationships/hyperlink" Target="https://shop.smmarkets.ph/index.php/health-beauty.html?p=50" TargetMode="External"/><Relationship Id="rId4402" Type="http://schemas.openxmlformats.org/officeDocument/2006/relationships/hyperlink" Target="https://shop.smmarkets.ph/index.php/2080988-quicktie-garbage-bag-black-roll-l30s.html" TargetMode="External"/><Relationship Id="rId272" Type="http://schemas.openxmlformats.org/officeDocument/2006/relationships/hyperlink" Target="https://shop.smmarkets.ph/index.php/10196143-bear-brand-choco-300g.html" TargetMode="External"/><Relationship Id="rId2160" Type="http://schemas.openxmlformats.org/officeDocument/2006/relationships/hyperlink" Target="https://shop.smmarkets.ph/index.php/20099443-red-bull-energy-drink-supreme-150ml.html" TargetMode="External"/><Relationship Id="rId3004" Type="http://schemas.openxmlformats.org/officeDocument/2006/relationships/hyperlink" Target="https://shop.smmarkets.ph/index.php/20192693-lactacyd-feminine-wash-white-intimate-60ml.html" TargetMode="External"/><Relationship Id="rId3211" Type="http://schemas.openxmlformats.org/officeDocument/2006/relationships/hyperlink" Target="https://shop.smmarkets.ph/index.php/health-beauty.html?p=43" TargetMode="External"/><Relationship Id="rId6367" Type="http://schemas.openxmlformats.org/officeDocument/2006/relationships/hyperlink" Target="https://shop.smmarkets.ph/index.php/snacks.html?p=34" TargetMode="External"/><Relationship Id="rId6574" Type="http://schemas.openxmlformats.org/officeDocument/2006/relationships/hyperlink" Target="https://shop.smmarkets.ph/index.php/2138761-regent-fiesta-cakes-10s.html" TargetMode="External"/><Relationship Id="rId6781" Type="http://schemas.openxmlformats.org/officeDocument/2006/relationships/hyperlink" Target="https://shop.smmarkets.ph/index.php/snacks.html?p=55" TargetMode="External"/><Relationship Id="rId132" Type="http://schemas.openxmlformats.org/officeDocument/2006/relationships/hyperlink" Target="https://shop.smmarkets.ph/index.php/20181299-alpine-sterilized-milk-200ml.html" TargetMode="External"/><Relationship Id="rId2020" Type="http://schemas.openxmlformats.org/officeDocument/2006/relationships/hyperlink" Target="https://shop.smmarkets.ph/index.php/20321594-nestle-nesfruta-melon-25g.html" TargetMode="External"/><Relationship Id="rId5176" Type="http://schemas.openxmlformats.org/officeDocument/2006/relationships/hyperlink" Target="https://shop.smmarkets.ph/index.php/20148863-goya-bits-peanut-chocolate-35g.html" TargetMode="External"/><Relationship Id="rId5383" Type="http://schemas.openxmlformats.org/officeDocument/2006/relationships/hyperlink" Target="https://shop.smmarkets.ph/index.php/breakfast-food-spreads.html?p=10" TargetMode="External"/><Relationship Id="rId5590" Type="http://schemas.openxmlformats.org/officeDocument/2006/relationships/hyperlink" Target="https://shop.smmarkets.ph/index.php/20000609-nestle-fitness-fruit-cerea-l240g.html" TargetMode="External"/><Relationship Id="rId6227" Type="http://schemas.openxmlformats.org/officeDocument/2006/relationships/hyperlink" Target="https://shop.smmarkets.ph/index.php/snacks.html?p=33" TargetMode="External"/><Relationship Id="rId6434" Type="http://schemas.openxmlformats.org/officeDocument/2006/relationships/hyperlink" Target="https://shop.smmarkets.ph/index.php/20327184-jack-jill-chippy-mild-tasty-110g.html" TargetMode="External"/><Relationship Id="rId6641" Type="http://schemas.openxmlformats.org/officeDocument/2006/relationships/hyperlink" Target="https://shop.smmarkets.ph/index.php/snacks.html?p=48" TargetMode="External"/><Relationship Id="rId1579" Type="http://schemas.openxmlformats.org/officeDocument/2006/relationships/hyperlink" Target="https://shop.smmarkets.ph/index.php/chocolates-candies.html?p=3" TargetMode="External"/><Relationship Id="rId2977" Type="http://schemas.openxmlformats.org/officeDocument/2006/relationships/hyperlink" Target="https://shop.smmarkets.ph/index.php/health-beauty.html?p=31" TargetMode="External"/><Relationship Id="rId4192" Type="http://schemas.openxmlformats.org/officeDocument/2006/relationships/hyperlink" Target="https://shop.smmarkets.ph/index.php/20015149-joy-dishwashing-liquid-lemon-200ml-refill.html" TargetMode="External"/><Relationship Id="rId5036" Type="http://schemas.openxmlformats.org/officeDocument/2006/relationships/hyperlink" Target="https://shop.smmarkets.ph/index.php/10039849-wiggleschoco-coated-marshmallows-35s.html" TargetMode="External"/><Relationship Id="rId5243" Type="http://schemas.openxmlformats.org/officeDocument/2006/relationships/hyperlink" Target="https://shop.smmarkets.ph/index.php/chocolates-candies.html?p=17" TargetMode="External"/><Relationship Id="rId5450" Type="http://schemas.openxmlformats.org/officeDocument/2006/relationships/hyperlink" Target="https://shop.smmarkets.ph/index.php/20349737-nescafe-3in1-berry-mocha-30gx10s.html" TargetMode="External"/><Relationship Id="rId949" Type="http://schemas.openxmlformats.org/officeDocument/2006/relationships/hyperlink" Target="https://shop.smmarkets.ph/index.php/condiments-dressings.html?p=1" TargetMode="External"/><Relationship Id="rId1786" Type="http://schemas.openxmlformats.org/officeDocument/2006/relationships/hyperlink" Target="https://shop.smmarkets.ph/index.php/20431794-locally-blended-juice-guyabano-tetra-1l.html" TargetMode="External"/><Relationship Id="rId1993" Type="http://schemas.openxmlformats.org/officeDocument/2006/relationships/hyperlink" Target="https://shop.smmarkets.ph/index.php/beverages.html?p=12" TargetMode="External"/><Relationship Id="rId2837" Type="http://schemas.openxmlformats.org/officeDocument/2006/relationships/hyperlink" Target="https://shop.smmarkets.ph/index.php/health-beauty.html?p=24" TargetMode="External"/><Relationship Id="rId4052" Type="http://schemas.openxmlformats.org/officeDocument/2006/relationships/hyperlink" Target="https://shop.smmarkets.ph/index.php/20100781-pledge-furniture-polish-lemon-330ml.html" TargetMode="External"/><Relationship Id="rId5103" Type="http://schemas.openxmlformats.org/officeDocument/2006/relationships/hyperlink" Target="https://shop.smmarkets.ph/index.php/chocolates-candies.html?p=10" TargetMode="External"/><Relationship Id="rId6501" Type="http://schemas.openxmlformats.org/officeDocument/2006/relationships/hyperlink" Target="https://shop.smmarkets.ph/index.php/snacks.html?p=41" TargetMode="External"/><Relationship Id="rId78" Type="http://schemas.openxmlformats.org/officeDocument/2006/relationships/hyperlink" Target="https://shop.smmarkets.ph/index.php/2101336-nestle-chuckie-250mlx6s.html" TargetMode="External"/><Relationship Id="rId809" Type="http://schemas.openxmlformats.org/officeDocument/2006/relationships/hyperlink" Target="https://shop.smmarkets.ph/index.php/canned-packaged-food.html?p=5" TargetMode="External"/><Relationship Id="rId1439" Type="http://schemas.openxmlformats.org/officeDocument/2006/relationships/hyperlink" Target="https://shop.smmarkets.ph/index.php/snacks.html?p=4" TargetMode="External"/><Relationship Id="rId1646" Type="http://schemas.openxmlformats.org/officeDocument/2006/relationships/hyperlink" Target="https://shop.smmarkets.ph/index.php/20374262-tesco-crunchy-cookie-cereal-325g.html" TargetMode="External"/><Relationship Id="rId1853" Type="http://schemas.openxmlformats.org/officeDocument/2006/relationships/hyperlink" Target="https://shop.smmarkets.ph/index.php/beverages.html?p=5" TargetMode="External"/><Relationship Id="rId2904" Type="http://schemas.openxmlformats.org/officeDocument/2006/relationships/hyperlink" Target="https://shop.smmarkets.ph/index.php/20207852-sisters-sanitary-napkin-overnight-extra-heavy-flow-cotton-34cm-wing-4s.html" TargetMode="External"/><Relationship Id="rId5310" Type="http://schemas.openxmlformats.org/officeDocument/2006/relationships/hyperlink" Target="https://shop.smmarkets.ph/index.php/20012065-lush-candy-50s.html" TargetMode="External"/><Relationship Id="rId1506" Type="http://schemas.openxmlformats.org/officeDocument/2006/relationships/hyperlink" Target="https://shop.smmarkets.ph/index.php/20386798-cheetos-jalapeno-140g.html" TargetMode="External"/><Relationship Id="rId1713" Type="http://schemas.openxmlformats.org/officeDocument/2006/relationships/hyperlink" Target="https://shop.smmarkets.ph/index.php/breakfast-food-spreads.html?p=6" TargetMode="External"/><Relationship Id="rId1920" Type="http://schemas.openxmlformats.org/officeDocument/2006/relationships/hyperlink" Target="https://shop.smmarkets.ph/index.php/10031782-royal-pet-1-5l.html" TargetMode="External"/><Relationship Id="rId4869" Type="http://schemas.openxmlformats.org/officeDocument/2006/relationships/hyperlink" Target="https://shop.smmarkets.ph/index.php/snacks.html?p=15" TargetMode="External"/><Relationship Id="rId3678" Type="http://schemas.openxmlformats.org/officeDocument/2006/relationships/hyperlink" Target="https://shop.smmarkets.ph/index.php/20439997-zonrox-all-purpose-cleaner-lemon-splash-900ml.html" TargetMode="External"/><Relationship Id="rId3885" Type="http://schemas.openxmlformats.org/officeDocument/2006/relationships/hyperlink" Target="https://shop.smmarkets.ph/index.php/household.html?p=13" TargetMode="External"/><Relationship Id="rId4729" Type="http://schemas.openxmlformats.org/officeDocument/2006/relationships/hyperlink" Target="https://shop.smmarkets.ph/index.php/canned-packaged-food.html?p=16" TargetMode="External"/><Relationship Id="rId4936" Type="http://schemas.openxmlformats.org/officeDocument/2006/relationships/hyperlink" Target="https://shop.smmarkets.ph/index.php/20233782-goldilocks-cashew-polvoron-300g-12s.html" TargetMode="External"/><Relationship Id="rId6084" Type="http://schemas.openxmlformats.org/officeDocument/2006/relationships/hyperlink" Target="https://shop.smmarkets.ph/index.php/20235984-oishi-prawn-crackers-sweet-extrahot-60g.html" TargetMode="External"/><Relationship Id="rId6291" Type="http://schemas.openxmlformats.org/officeDocument/2006/relationships/hyperlink" Target="https://shop.smmarkets.ph/index.php/health-beauty.html?p=86" TargetMode="External"/><Relationship Id="rId599" Type="http://schemas.openxmlformats.org/officeDocument/2006/relationships/hyperlink" Target="https://shop.smmarkets.ph/index.php/soups-noodles-pasta.html?p=8" TargetMode="External"/><Relationship Id="rId2487" Type="http://schemas.openxmlformats.org/officeDocument/2006/relationships/hyperlink" Target="https://shop.smmarkets.ph/index.php/health-beauty.html?p=7" TargetMode="External"/><Relationship Id="rId2694" Type="http://schemas.openxmlformats.org/officeDocument/2006/relationships/hyperlink" Target="https://shop.smmarkets.ph/index.php/20008772-johnson-s-baby-lotion-milk-500ml.html" TargetMode="External"/><Relationship Id="rId3538" Type="http://schemas.openxmlformats.org/officeDocument/2006/relationships/hyperlink" Target="https://shop.smmarkets.ph/index.php/10224979-safeguard-soap-pure-white-135gx3.html" TargetMode="External"/><Relationship Id="rId3745" Type="http://schemas.openxmlformats.org/officeDocument/2006/relationships/hyperlink" Target="https://shop.smmarkets.ph/index.php/household.html?p=6" TargetMode="External"/><Relationship Id="rId6151" Type="http://schemas.openxmlformats.org/officeDocument/2006/relationships/hyperlink" Target="https://shop.smmarkets.ph/index.php/snacks.html?p=30" TargetMode="External"/><Relationship Id="rId459" Type="http://schemas.openxmlformats.org/officeDocument/2006/relationships/hyperlink" Target="https://shop.smmarkets.ph/index.php/soups-noodles-pasta.html?p=1" TargetMode="External"/><Relationship Id="rId666" Type="http://schemas.openxmlformats.org/officeDocument/2006/relationships/hyperlink" Target="https://shop.smmarkets.ph/index.php/20121402-lucky-me-instant-mami-noodles-spareribs-50g.html" TargetMode="External"/><Relationship Id="rId873" Type="http://schemas.openxmlformats.org/officeDocument/2006/relationships/hyperlink" Target="https://shop.smmarkets.ph/index.php/canned-packaged-food.html?p=8" TargetMode="External"/><Relationship Id="rId1089" Type="http://schemas.openxmlformats.org/officeDocument/2006/relationships/hyperlink" Target="https://shop.smmarkets.ph/index.php/condiments-dressings.html?p=8" TargetMode="External"/><Relationship Id="rId1296" Type="http://schemas.openxmlformats.org/officeDocument/2006/relationships/hyperlink" Target="https://shop.smmarkets.ph/index.php/20302547-mama-sita-sweet-sour-mix-57g.html" TargetMode="External"/><Relationship Id="rId2347" Type="http://schemas.openxmlformats.org/officeDocument/2006/relationships/hyperlink" Target="https://shop.smmarkets.ph/index.php/baking-products.html?p=6" TargetMode="External"/><Relationship Id="rId2554" Type="http://schemas.openxmlformats.org/officeDocument/2006/relationships/hyperlink" Target="https://shop.smmarkets.ph/index.php/20026032-sofy-night-slim-wing-body-fit-35cm-8s.html" TargetMode="External"/><Relationship Id="rId3952" Type="http://schemas.openxmlformats.org/officeDocument/2006/relationships/hyperlink" Target="https://shop.smmarkets.ph/index.php/20026132-ariel-bar-130g-3s.html" TargetMode="External"/><Relationship Id="rId6011" Type="http://schemas.openxmlformats.org/officeDocument/2006/relationships/hyperlink" Target="https://shop.smmarkets.ph/index.php/snacks.html?p=22" TargetMode="External"/><Relationship Id="rId319" Type="http://schemas.openxmlformats.org/officeDocument/2006/relationships/hyperlink" Target="https://shop.smmarkets.ph/index.php/dairy-milk-eggs.html?p=16" TargetMode="External"/><Relationship Id="rId526" Type="http://schemas.openxmlformats.org/officeDocument/2006/relationships/hyperlink" Target="https://shop.smmarkets.ph/index.php/20302460-del-monte-spaghetti-900g.html" TargetMode="External"/><Relationship Id="rId1156" Type="http://schemas.openxmlformats.org/officeDocument/2006/relationships/hyperlink" Target="https://shop.smmarkets.ph/index.php/10006755-datu-puti-soy-sauce-385ml.html" TargetMode="External"/><Relationship Id="rId1363" Type="http://schemas.openxmlformats.org/officeDocument/2006/relationships/hyperlink" Target="https://shop.smmarkets.ph/index.php/condiments-dressings.html?p=23" TargetMode="External"/><Relationship Id="rId2207" Type="http://schemas.openxmlformats.org/officeDocument/2006/relationships/hyperlink" Target="https://shop.smmarkets.ph/index.php/beverages.html?p=23" TargetMode="External"/><Relationship Id="rId2761" Type="http://schemas.openxmlformats.org/officeDocument/2006/relationships/hyperlink" Target="https://shop.smmarkets.ph/index.php/health-beauty.html?p=21" TargetMode="External"/><Relationship Id="rId3605" Type="http://schemas.openxmlformats.org/officeDocument/2006/relationships/hyperlink" Target="https://shop.smmarkets.ph/index.php/health-beauty.html?p=63" TargetMode="External"/><Relationship Id="rId3812" Type="http://schemas.openxmlformats.org/officeDocument/2006/relationships/hyperlink" Target="https://shop.smmarkets.ph/index.php/10025194-sm-bonus-detergent-powder-washing-machine-2kg.html" TargetMode="External"/><Relationship Id="rId6968" Type="http://schemas.openxmlformats.org/officeDocument/2006/relationships/hyperlink" Target="https://shop.smmarkets.ph/index.php/10160881-chips-delight-cookies-choco-200g.html" TargetMode="External"/><Relationship Id="rId733" Type="http://schemas.openxmlformats.org/officeDocument/2006/relationships/hyperlink" Target="https://shop.smmarkets.ph/index.php/canned-packaged-food.html?p=1" TargetMode="External"/><Relationship Id="rId940" Type="http://schemas.openxmlformats.org/officeDocument/2006/relationships/hyperlink" Target="https://shop.smmarkets.ph/index.php/10054535-seasons-fruit-mix-in-heavy-syrup-3-06kl.html" TargetMode="External"/><Relationship Id="rId1016" Type="http://schemas.openxmlformats.org/officeDocument/2006/relationships/hyperlink" Target="https://shop.smmarkets.ph/index.php/20382190-sm-bonus-mayonnaise-homestyle-1l-l.html" TargetMode="External"/><Relationship Id="rId1570" Type="http://schemas.openxmlformats.org/officeDocument/2006/relationships/hyperlink" Target="https://shop.smmarkets.ph/index.php/10139053-cebu-dried-mango-sliced-100g.html" TargetMode="External"/><Relationship Id="rId2414" Type="http://schemas.openxmlformats.org/officeDocument/2006/relationships/hyperlink" Target="https://shop.smmarkets.ph/index.php/20203746-kotex-pantyliner-longer-wider-32s.html" TargetMode="External"/><Relationship Id="rId2621" Type="http://schemas.openxmlformats.org/officeDocument/2006/relationships/hyperlink" Target="https://shop.smmarkets.ph/index.php/health-beauty.html?p=14" TargetMode="External"/><Relationship Id="rId5777" Type="http://schemas.openxmlformats.org/officeDocument/2006/relationships/hyperlink" Target="https://shop.smmarkets.ph/index.php/health-beauty.html?p=72" TargetMode="External"/><Relationship Id="rId5984" Type="http://schemas.openxmlformats.org/officeDocument/2006/relationships/hyperlink" Target="https://shop.smmarkets.ph/index.php/20013170-clear-shampoo-ice-cool-menthol-10mlx6.html" TargetMode="External"/><Relationship Id="rId6828" Type="http://schemas.openxmlformats.org/officeDocument/2006/relationships/hyperlink" Target="https://shop.smmarkets.ph/index.php/2147863-jack-jill-magic-chips-cheese28g.html" TargetMode="External"/><Relationship Id="rId800" Type="http://schemas.openxmlformats.org/officeDocument/2006/relationships/hyperlink" Target="https://shop.smmarkets.ph/index.php/20302540-mama-sita-barbecue-marinade-sauce-11-83oz.html" TargetMode="External"/><Relationship Id="rId1223" Type="http://schemas.openxmlformats.org/officeDocument/2006/relationships/hyperlink" Target="https://shop.smmarkets.ph/index.php/condiments-dressings.html?p=15" TargetMode="External"/><Relationship Id="rId1430" Type="http://schemas.openxmlformats.org/officeDocument/2006/relationships/hyperlink" Target="https://shop.smmarkets.ph/index.php/20408126-suncrest-fudgee-bar-mocha-41gx10s.html" TargetMode="External"/><Relationship Id="rId4379" Type="http://schemas.openxmlformats.org/officeDocument/2006/relationships/hyperlink" Target="https://shop.smmarkets.ph/index.php/household.html?p=38" TargetMode="External"/><Relationship Id="rId4586" Type="http://schemas.openxmlformats.org/officeDocument/2006/relationships/hyperlink" Target="https://shop.smmarkets.ph/index.php/sm-bonus-mop-head-wood-handle-set-1-pc.html" TargetMode="External"/><Relationship Id="rId4793" Type="http://schemas.openxmlformats.org/officeDocument/2006/relationships/hyperlink" Target="https://shop.smmarkets.ph/index.php/snacks.html?p=11" TargetMode="External"/><Relationship Id="rId5637" Type="http://schemas.openxmlformats.org/officeDocument/2006/relationships/hyperlink" Target="https://shop.smmarkets.ph/index.php/health-beauty.html?p=65" TargetMode="External"/><Relationship Id="rId5844" Type="http://schemas.openxmlformats.org/officeDocument/2006/relationships/hyperlink" Target="https://shop.smmarkets.ph/index.php/20026914-schick-razor-exacta-2-w-aloe-vera-for-women-2-1.html" TargetMode="External"/><Relationship Id="rId3188" Type="http://schemas.openxmlformats.org/officeDocument/2006/relationships/hyperlink" Target="https://shop.smmarkets.ph/index.php/2132088-sisters-napkin-cotton-slim-with-wings-12s.html" TargetMode="External"/><Relationship Id="rId3395" Type="http://schemas.openxmlformats.org/officeDocument/2006/relationships/hyperlink" Target="https://shop.smmarkets.ph/index.php/health-beauty.html?p=52" TargetMode="External"/><Relationship Id="rId4239" Type="http://schemas.openxmlformats.org/officeDocument/2006/relationships/hyperlink" Target="https://shop.smmarkets.ph/index.php/household.html?p=31" TargetMode="External"/><Relationship Id="rId4446" Type="http://schemas.openxmlformats.org/officeDocument/2006/relationships/hyperlink" Target="https://shop.smmarkets.ph/index.php/20195570-sm-bonus-table-napkin-interleave-pop-up-tissue-400s.html" TargetMode="External"/><Relationship Id="rId4653" Type="http://schemas.openxmlformats.org/officeDocument/2006/relationships/hyperlink" Target="https://shop.smmarkets.ph/index.php/canned-packaged-food.html?p=12" TargetMode="External"/><Relationship Id="rId4860" Type="http://schemas.openxmlformats.org/officeDocument/2006/relationships/hyperlink" Target="https://shop.smmarkets.ph/index.php/20009931-ksk-boy-bawanghot-garlic-100g.html" TargetMode="External"/><Relationship Id="rId5704" Type="http://schemas.openxmlformats.org/officeDocument/2006/relationships/hyperlink" Target="https://shop.smmarkets.ph/index.php/20274664-pond-s-men-facial-wash-acne-solution-100g.html" TargetMode="External"/><Relationship Id="rId5911" Type="http://schemas.openxmlformats.org/officeDocument/2006/relationships/hyperlink" Target="https://shop.smmarkets.ph/index.php/health-beauty.html?p=78" TargetMode="External"/><Relationship Id="rId3048" Type="http://schemas.openxmlformats.org/officeDocument/2006/relationships/hyperlink" Target="https://shop.smmarkets.ph/index.php/10028588-sm-bonus-cotton-buds-paper-stem-108s.html" TargetMode="External"/><Relationship Id="rId3255" Type="http://schemas.openxmlformats.org/officeDocument/2006/relationships/hyperlink" Target="https://shop.smmarkets.ph/index.php/health-beauty.html?p=45" TargetMode="External"/><Relationship Id="rId3462" Type="http://schemas.openxmlformats.org/officeDocument/2006/relationships/hyperlink" Target="https://shop.smmarkets.ph/index.php/20406825-unikojic-soap-with-milk-buy-1-take-1-135gx2.html" TargetMode="External"/><Relationship Id="rId4306" Type="http://schemas.openxmlformats.org/officeDocument/2006/relationships/hyperlink" Target="https://shop.smmarkets.ph/index.php/20070017-sm-bonus-cling-wrap-30cmx30m-standard.html" TargetMode="External"/><Relationship Id="rId4513" Type="http://schemas.openxmlformats.org/officeDocument/2006/relationships/hyperlink" Target="https://shop.smmarkets.ph/index.php/household.html?p=45" TargetMode="External"/><Relationship Id="rId4720" Type="http://schemas.openxmlformats.org/officeDocument/2006/relationships/hyperlink" Target="https://shop.smmarkets.ph/index.php/10065053-cdo-karne-norte-260g.html" TargetMode="External"/><Relationship Id="rId176" Type="http://schemas.openxmlformats.org/officeDocument/2006/relationships/hyperlink" Target="https://shop.smmarkets.ph/index.php/20371702-promil-gold-four-1-8kg.html" TargetMode="External"/><Relationship Id="rId383" Type="http://schemas.openxmlformats.org/officeDocument/2006/relationships/hyperlink" Target="https://shop.smmarkets.ph/index.php/oils-rice-beans-grains.html?p=3" TargetMode="External"/><Relationship Id="rId590" Type="http://schemas.openxmlformats.org/officeDocument/2006/relationships/hyperlink" Target="https://shop.smmarkets.ph/index.php/20100162-lucky-me-supreme-batchoy-mini-cup-noodles-40g.html" TargetMode="External"/><Relationship Id="rId2064" Type="http://schemas.openxmlformats.org/officeDocument/2006/relationships/hyperlink" Target="https://shop.smmarkets.ph/index.php/20342211-squeezed-4u-calamansi-concentrate-w-honey-320ml.html" TargetMode="External"/><Relationship Id="rId2271" Type="http://schemas.openxmlformats.org/officeDocument/2006/relationships/hyperlink" Target="https://shop.smmarkets.ph/index.php/baking-products.html?p=3" TargetMode="External"/><Relationship Id="rId3115" Type="http://schemas.openxmlformats.org/officeDocument/2006/relationships/hyperlink" Target="https://shop.smmarkets.ph/index.php/health-beauty.html?p=38" TargetMode="External"/><Relationship Id="rId3322" Type="http://schemas.openxmlformats.org/officeDocument/2006/relationships/hyperlink" Target="https://shop.smmarkets.ph/index.php/20099484-nivea-men-deodorant-roll-on-cool-kick-50ml.html" TargetMode="External"/><Relationship Id="rId6478" Type="http://schemas.openxmlformats.org/officeDocument/2006/relationships/hyperlink" Target="https://shop.smmarkets.ph/index.php/20147520-chicharon-ni-mangjuan-espesyal-sukat-sili-90g.html" TargetMode="External"/><Relationship Id="rId6685" Type="http://schemas.openxmlformats.org/officeDocument/2006/relationships/hyperlink" Target="https://shop.smmarkets.ph/index.php/snacks.html?p=50" TargetMode="External"/><Relationship Id="rId243" Type="http://schemas.openxmlformats.org/officeDocument/2006/relationships/hyperlink" Target="https://shop.smmarkets.ph/index.php/dairy-milk-eggs.html?p=13" TargetMode="External"/><Relationship Id="rId450" Type="http://schemas.openxmlformats.org/officeDocument/2006/relationships/hyperlink" Target="https://shop.smmarkets.ph/index.php/20346129-goodlife-premium-vermicelli-500g.html" TargetMode="External"/><Relationship Id="rId1080" Type="http://schemas.openxmlformats.org/officeDocument/2006/relationships/hyperlink" Target="https://shop.smmarkets.ph/index.php/20027467-pinakurat-suka-sweetened-250ml.html" TargetMode="External"/><Relationship Id="rId2131" Type="http://schemas.openxmlformats.org/officeDocument/2006/relationships/hyperlink" Target="https://shop.smmarkets.ph/index.php/beverages.html?p=19" TargetMode="External"/><Relationship Id="rId5287" Type="http://schemas.openxmlformats.org/officeDocument/2006/relationships/hyperlink" Target="https://shop.smmarkets.ph/index.php/chocolates-candies.html?p=19" TargetMode="External"/><Relationship Id="rId5494" Type="http://schemas.openxmlformats.org/officeDocument/2006/relationships/hyperlink" Target="https://shop.smmarkets.ph/index.php/20264090-kopiko-cafe-blanca-hanger-30g-10s.html" TargetMode="External"/><Relationship Id="rId6338" Type="http://schemas.openxmlformats.org/officeDocument/2006/relationships/hyperlink" Target="https://shop.smmarkets.ph/index.php/20233413-creamsilk-conditioner-dry-rescue-orange-11mlx6.html" TargetMode="External"/><Relationship Id="rId6892" Type="http://schemas.openxmlformats.org/officeDocument/2006/relationships/hyperlink" Target="https://shop.smmarkets.ph/index.php/20274170-presto-creams-coffee-mocha-30gx10s.html" TargetMode="External"/><Relationship Id="rId103" Type="http://schemas.openxmlformats.org/officeDocument/2006/relationships/hyperlink" Target="https://shop.smmarkets.ph/index.php/dairy-milk-eggs.html?p=6" TargetMode="External"/><Relationship Id="rId310" Type="http://schemas.openxmlformats.org/officeDocument/2006/relationships/hyperlink" Target="https://shop.smmarkets.ph/index.php/20324299-jersey-bukopandan-condensed-milk-390g.html" TargetMode="External"/><Relationship Id="rId4096" Type="http://schemas.openxmlformats.org/officeDocument/2006/relationships/hyperlink" Target="https://shop.smmarkets.ph/index.php/10155516-baygon-multi-insect-killer-water-based-300ml.html" TargetMode="External"/><Relationship Id="rId5147" Type="http://schemas.openxmlformats.org/officeDocument/2006/relationships/hyperlink" Target="https://shop.smmarkets.ph/index.php/chocolates-candies.html?p=12" TargetMode="External"/><Relationship Id="rId6545" Type="http://schemas.openxmlformats.org/officeDocument/2006/relationships/hyperlink" Target="https://shop.smmarkets.ph/index.php/snacks.html?p=43" TargetMode="External"/><Relationship Id="rId6752" Type="http://schemas.openxmlformats.org/officeDocument/2006/relationships/hyperlink" Target="https://shop.smmarkets.ph/index.php/2141834-magic-flakes-flavored-cracker-onion-chives-28g10s.html" TargetMode="External"/><Relationship Id="rId1897" Type="http://schemas.openxmlformats.org/officeDocument/2006/relationships/hyperlink" Target="https://shop.smmarkets.ph/index.php/beverages.html?p=8" TargetMode="External"/><Relationship Id="rId2948" Type="http://schemas.openxmlformats.org/officeDocument/2006/relationships/hyperlink" Target="https://shop.smmarkets.ph/index.php/20012459-charmee-sanitary-napkin-all-nights-cotton-4s.html" TargetMode="External"/><Relationship Id="rId5354" Type="http://schemas.openxmlformats.org/officeDocument/2006/relationships/hyperlink" Target="https://shop.smmarkets.ph/index.php/10048613-ladys-choice-tuna-spread-220ml.html" TargetMode="External"/><Relationship Id="rId5561" Type="http://schemas.openxmlformats.org/officeDocument/2006/relationships/hyperlink" Target="https://shop.smmarkets.ph/index.php/breakfast-food-spreads.html?p=20" TargetMode="External"/><Relationship Id="rId6405" Type="http://schemas.openxmlformats.org/officeDocument/2006/relationships/hyperlink" Target="https://shop.smmarkets.ph/index.php/snacks.html?p=36" TargetMode="External"/><Relationship Id="rId6612" Type="http://schemas.openxmlformats.org/officeDocument/2006/relationships/hyperlink" Target="https://shop.smmarkets.ph/index.php/2103045-lemon-square-inipit-assorted-22gx10s.html" TargetMode="External"/><Relationship Id="rId1757" Type="http://schemas.openxmlformats.org/officeDocument/2006/relationships/hyperlink" Target="https://shop.smmarkets.ph/index.php/breakfast-food-spreads.html?p=8" TargetMode="External"/><Relationship Id="rId1964" Type="http://schemas.openxmlformats.org/officeDocument/2006/relationships/hyperlink" Target="https://shop.smmarkets.ph/index.php/20099446-cali-shandy-can-apple-ice-330ml.html" TargetMode="External"/><Relationship Id="rId2808" Type="http://schemas.openxmlformats.org/officeDocument/2006/relationships/hyperlink" Target="https://shop.smmarkets.ph/index.php/20325129-happy-pants-baby-diaper-econo-pack-l-24s.html" TargetMode="External"/><Relationship Id="rId4163" Type="http://schemas.openxmlformats.org/officeDocument/2006/relationships/hyperlink" Target="https://shop.smmarkets.ph/index.php/household.html?p=27" TargetMode="External"/><Relationship Id="rId4370" Type="http://schemas.openxmlformats.org/officeDocument/2006/relationships/hyperlink" Target="https://shop.smmarkets.ph/index.php/2073120-sm-bonus-disposable-plastic-cups-clear-12oz-25s.html" TargetMode="External"/><Relationship Id="rId5007" Type="http://schemas.openxmlformats.org/officeDocument/2006/relationships/hyperlink" Target="https://shop.smmarkets.ph/index.php/chocolates-candies.html?p=5" TargetMode="External"/><Relationship Id="rId5214" Type="http://schemas.openxmlformats.org/officeDocument/2006/relationships/hyperlink" Target="https://shop.smmarkets.ph/index.php/20145937-delfi-treasure-golden-almond-36g.html" TargetMode="External"/><Relationship Id="rId5421" Type="http://schemas.openxmlformats.org/officeDocument/2006/relationships/hyperlink" Target="https://shop.smmarkets.ph/index.php/breakfast-food-spreads.html?p=12" TargetMode="External"/><Relationship Id="rId49" Type="http://schemas.openxmlformats.org/officeDocument/2006/relationships/hyperlink" Target="https://shop.smmarkets.ph/index.php/dairy-milk-eggs.html?p=3" TargetMode="External"/><Relationship Id="rId1617" Type="http://schemas.openxmlformats.org/officeDocument/2006/relationships/hyperlink" Target="https://shop.smmarkets.ph/index.php/breakfast-food-spreads.html?p=1" TargetMode="External"/><Relationship Id="rId1824" Type="http://schemas.openxmlformats.org/officeDocument/2006/relationships/hyperlink" Target="https://shop.smmarkets.ph/index.php/10006422-summit-natural-drinking-water-500ml.html" TargetMode="External"/><Relationship Id="rId4023" Type="http://schemas.openxmlformats.org/officeDocument/2006/relationships/hyperlink" Target="https://shop.smmarkets.ph/index.php/household.html?p=20" TargetMode="External"/><Relationship Id="rId4230" Type="http://schemas.openxmlformats.org/officeDocument/2006/relationships/hyperlink" Target="https://shop.smmarkets.ph/index.php/10008764-royal-safety-matches-10s.html" TargetMode="External"/><Relationship Id="rId3789" Type="http://schemas.openxmlformats.org/officeDocument/2006/relationships/hyperlink" Target="https://shop.smmarkets.ph/index.php/household.html?p=8" TargetMode="External"/><Relationship Id="rId6195" Type="http://schemas.openxmlformats.org/officeDocument/2006/relationships/hyperlink" Target="https://shop.smmarkets.ph/index.php/snacks.html?p=32" TargetMode="External"/><Relationship Id="rId7039" Type="http://schemas.openxmlformats.org/officeDocument/2006/relationships/hyperlink" Target="https://shop.smmarkets.ph/index.php/snacks.html?p=68" TargetMode="External"/><Relationship Id="rId2598" Type="http://schemas.openxmlformats.org/officeDocument/2006/relationships/hyperlink" Target="https://shop.smmarkets.ph/index.php/20227818-colgate-toothpaste-fresh-confidence-with-cooling-crystals-peppermint-ice-blue-145ml.html" TargetMode="External"/><Relationship Id="rId3996" Type="http://schemas.openxmlformats.org/officeDocument/2006/relationships/hyperlink" Target="https://shop.smmarkets.ph/index.php/20365390-downy-fabric-conditioner-antibac-800ml-refill.html" TargetMode="External"/><Relationship Id="rId6055" Type="http://schemas.openxmlformats.org/officeDocument/2006/relationships/hyperlink" Target="https://shop.smmarkets.ph/index.php/snacks.html?p=25" TargetMode="External"/><Relationship Id="rId6262" Type="http://schemas.openxmlformats.org/officeDocument/2006/relationships/hyperlink" Target="https://shop.smmarkets.ph/index.php/10186907-kolour-hair-dye-dark-brown-120ml.html" TargetMode="External"/><Relationship Id="rId3649" Type="http://schemas.openxmlformats.org/officeDocument/2006/relationships/hyperlink" Target="https://shop.smmarkets.ph/index.php/household.html?p=1" TargetMode="External"/><Relationship Id="rId3856" Type="http://schemas.openxmlformats.org/officeDocument/2006/relationships/hyperlink" Target="https://shop.smmarkets.ph/index.php/20020407-champion-detergent-powder-supra-white-2kg.html" TargetMode="External"/><Relationship Id="rId4907" Type="http://schemas.openxmlformats.org/officeDocument/2006/relationships/hyperlink" Target="https://shop.smmarkets.ph/index.php/snacks.html?p=17" TargetMode="External"/><Relationship Id="rId5071" Type="http://schemas.openxmlformats.org/officeDocument/2006/relationships/hyperlink" Target="https://shop.smmarkets.ph/index.php/chocolates-candies.html?p=8" TargetMode="External"/><Relationship Id="rId6122" Type="http://schemas.openxmlformats.org/officeDocument/2006/relationships/hyperlink" Target="https://shop.smmarkets.ph/index.php/20341725-oishi-fishda-kropek-80g.html" TargetMode="External"/><Relationship Id="rId777" Type="http://schemas.openxmlformats.org/officeDocument/2006/relationships/hyperlink" Target="https://shop.smmarkets.ph/index.php/canned-packaged-food.html?p=3" TargetMode="External"/><Relationship Id="rId984" Type="http://schemas.openxmlformats.org/officeDocument/2006/relationships/hyperlink" Target="https://shop.smmarkets.ph/index.php/10202562-del-monte-recipe-mix-menudo-80g.html" TargetMode="External"/><Relationship Id="rId2458" Type="http://schemas.openxmlformats.org/officeDocument/2006/relationships/hyperlink" Target="https://shop.smmarkets.ph/index.php/20422217-olay-natural-white-yellow-non-res-7-5g-3s.html" TargetMode="External"/><Relationship Id="rId2665" Type="http://schemas.openxmlformats.org/officeDocument/2006/relationships/hyperlink" Target="https://shop.smmarkets.ph/index.php/health-beauty.html?p=16" TargetMode="External"/><Relationship Id="rId2872" Type="http://schemas.openxmlformats.org/officeDocument/2006/relationships/hyperlink" Target="https://shop.smmarkets.ph/index.php/20111689-whisper-sanitary-napkin-cottony-clean-regular-23cm-wing-8s.html" TargetMode="External"/><Relationship Id="rId3509" Type="http://schemas.openxmlformats.org/officeDocument/2006/relationships/hyperlink" Target="https://shop.smmarkets.ph/index.php/health-beauty.html?p=58" TargetMode="External"/><Relationship Id="rId3716" Type="http://schemas.openxmlformats.org/officeDocument/2006/relationships/hyperlink" Target="https://shop.smmarkets.ph/index.php/10225448-surf-detergent-bar-kalamansi-380g-long-bar.html" TargetMode="External"/><Relationship Id="rId3923" Type="http://schemas.openxmlformats.org/officeDocument/2006/relationships/hyperlink" Target="https://shop.smmarkets.ph/index.php/household.html?p=15" TargetMode="External"/><Relationship Id="rId637" Type="http://schemas.openxmlformats.org/officeDocument/2006/relationships/hyperlink" Target="https://shop.smmarkets.ph/index.php/soups-noodles-pasta.html?p=10" TargetMode="External"/><Relationship Id="rId844" Type="http://schemas.openxmlformats.org/officeDocument/2006/relationships/hyperlink" Target="https://shop.smmarkets.ph/index.php/10210257-century-tuna-flakes-vegetable-oil-155g.html" TargetMode="External"/><Relationship Id="rId1267" Type="http://schemas.openxmlformats.org/officeDocument/2006/relationships/hyperlink" Target="https://shop.smmarkets.ph/index.php/condiments-dressings.html?p=18" TargetMode="External"/><Relationship Id="rId1474" Type="http://schemas.openxmlformats.org/officeDocument/2006/relationships/hyperlink" Target="https://shop.smmarkets.ph/index.php/20401692-richoco-choco-big-rolls-330g.html" TargetMode="External"/><Relationship Id="rId1681" Type="http://schemas.openxmlformats.org/officeDocument/2006/relationships/hyperlink" Target="https://shop.smmarkets.ph/index.php/breakfast-food-spreads.html?p=4" TargetMode="External"/><Relationship Id="rId2318" Type="http://schemas.openxmlformats.org/officeDocument/2006/relationships/hyperlink" Target="https://shop.smmarkets.ph/index.php/20180760-magnolia-all-purpose-flour-800g.html" TargetMode="External"/><Relationship Id="rId2525" Type="http://schemas.openxmlformats.org/officeDocument/2006/relationships/hyperlink" Target="https://shop.smmarkets.ph/index.php/health-beauty.html?p=9" TargetMode="External"/><Relationship Id="rId2732" Type="http://schemas.openxmlformats.org/officeDocument/2006/relationships/hyperlink" Target="https://shop.smmarkets.ph/index.php/20145786-sm-bonus-dry-baby-diaper-travel-pack-xl-10s.html" TargetMode="External"/><Relationship Id="rId5888" Type="http://schemas.openxmlformats.org/officeDocument/2006/relationships/hyperlink" Target="https://shop.smmarkets.ph/index.php/20320056-tresemme-shampoo-keratin-smooth-340ml.html" TargetMode="External"/><Relationship Id="rId6939" Type="http://schemas.openxmlformats.org/officeDocument/2006/relationships/hyperlink" Target="https://shop.smmarkets.ph/index.php/snacks.html?p=63" TargetMode="External"/><Relationship Id="rId704" Type="http://schemas.openxmlformats.org/officeDocument/2006/relationships/hyperlink" Target="https://shop.smmarkets.ph/index.php/20384790-homi-instant-mami-noodles-chili-garlic-beef-55g.html" TargetMode="External"/><Relationship Id="rId911" Type="http://schemas.openxmlformats.org/officeDocument/2006/relationships/hyperlink" Target="https://shop.smmarkets.ph/index.php/canned-packaged-food.html?p=10" TargetMode="External"/><Relationship Id="rId1127" Type="http://schemas.openxmlformats.org/officeDocument/2006/relationships/hyperlink" Target="https://shop.smmarkets.ph/index.php/condiments-dressings.html?p=10" TargetMode="External"/><Relationship Id="rId1334" Type="http://schemas.openxmlformats.org/officeDocument/2006/relationships/hyperlink" Target="https://shop.smmarkets.ph/index.php/20026017-knorr-pork-cubes-120gm.html" TargetMode="External"/><Relationship Id="rId1541" Type="http://schemas.openxmlformats.org/officeDocument/2006/relationships/hyperlink" Target="https://shop.smmarkets.ph/index.php/chocolates-candies.html?p=1" TargetMode="External"/><Relationship Id="rId4697" Type="http://schemas.openxmlformats.org/officeDocument/2006/relationships/hyperlink" Target="https://shop.smmarkets.ph/index.php/canned-packaged-food.html?p=14" TargetMode="External"/><Relationship Id="rId5748" Type="http://schemas.openxmlformats.org/officeDocument/2006/relationships/hyperlink" Target="https://shop.smmarkets.ph/index.php/20027953-celeteque-facial-wash-gentle-exfoliating-100ml.html" TargetMode="External"/><Relationship Id="rId5955" Type="http://schemas.openxmlformats.org/officeDocument/2006/relationships/hyperlink" Target="https://shop.smmarkets.ph/index.php/health-beauty.html?p=80" TargetMode="External"/><Relationship Id="rId40" Type="http://schemas.openxmlformats.org/officeDocument/2006/relationships/hyperlink" Target="https://shop.smmarkets.ph/index.php/20390997-vitasoy-original-plus-1l.html" TargetMode="External"/><Relationship Id="rId1401" Type="http://schemas.openxmlformats.org/officeDocument/2006/relationships/hyperlink" Target="https://shop.smmarkets.ph/index.php/snacks.html?p=2" TargetMode="External"/><Relationship Id="rId3299" Type="http://schemas.openxmlformats.org/officeDocument/2006/relationships/hyperlink" Target="https://shop.smmarkets.ph/index.php/health-beauty.html?p=48" TargetMode="External"/><Relationship Id="rId4557" Type="http://schemas.openxmlformats.org/officeDocument/2006/relationships/hyperlink" Target="https://shop.smmarkets.ph/index.php/household.html?p=47" TargetMode="External"/><Relationship Id="rId4764" Type="http://schemas.openxmlformats.org/officeDocument/2006/relationships/hyperlink" Target="https://shop.smmarkets.ph/index.php/10054785-ram-raisins-100g.html" TargetMode="External"/><Relationship Id="rId5608" Type="http://schemas.openxmlformats.org/officeDocument/2006/relationships/hyperlink" Target="https://shop.smmarkets.ph/index.php/10221226-nestle-kokocrunch-duo-170g.html" TargetMode="External"/><Relationship Id="rId3159" Type="http://schemas.openxmlformats.org/officeDocument/2006/relationships/hyperlink" Target="https://shop.smmarkets.ph/index.php/health-beauty.html?p=41" TargetMode="External"/><Relationship Id="rId3366" Type="http://schemas.openxmlformats.org/officeDocument/2006/relationships/hyperlink" Target="https://shop.smmarkets.ph/index.php/20039068-axe-deodorant-roll-on-dark-temptation-40ml.html" TargetMode="External"/><Relationship Id="rId3573" Type="http://schemas.openxmlformats.org/officeDocument/2006/relationships/hyperlink" Target="https://shop.smmarkets.ph/index.php/health-beauty.html?p=61" TargetMode="External"/><Relationship Id="rId4417" Type="http://schemas.openxmlformats.org/officeDocument/2006/relationships/hyperlink" Target="https://shop.smmarkets.ph/index.php/household.html?p=40" TargetMode="External"/><Relationship Id="rId4971" Type="http://schemas.openxmlformats.org/officeDocument/2006/relationships/hyperlink" Target="https://shop.smmarkets.ph/index.php/snacks.html?p=20" TargetMode="External"/><Relationship Id="rId5815" Type="http://schemas.openxmlformats.org/officeDocument/2006/relationships/hyperlink" Target="https://shop.smmarkets.ph/index.php/health-beauty.html?p=73" TargetMode="External"/><Relationship Id="rId7030" Type="http://schemas.openxmlformats.org/officeDocument/2006/relationships/hyperlink" Target="https://shop.smmarkets.ph/index.php/20387098-nissin-wafer-choco-king-size-22gx10s.html" TargetMode="External"/><Relationship Id="rId287" Type="http://schemas.openxmlformats.org/officeDocument/2006/relationships/hyperlink" Target="https://shop.smmarkets.ph/index.php/dairy-milk-eggs.html?p=15" TargetMode="External"/><Relationship Id="rId494" Type="http://schemas.openxmlformats.org/officeDocument/2006/relationships/hyperlink" Target="https://shop.smmarkets.ph/index.php/10148798-sm-bonus-pancit-canton-250g.html" TargetMode="External"/><Relationship Id="rId2175" Type="http://schemas.openxmlformats.org/officeDocument/2006/relationships/hyperlink" Target="https://shop.smmarkets.ph/index.php/beverages.html?p=22" TargetMode="External"/><Relationship Id="rId2382" Type="http://schemas.openxmlformats.org/officeDocument/2006/relationships/hyperlink" Target="https://shop.smmarkets.ph/index.php/20227606-colgate-toothpaste-great-regular-flavor-145ml-2s-at149.html" TargetMode="External"/><Relationship Id="rId3019" Type="http://schemas.openxmlformats.org/officeDocument/2006/relationships/hyperlink" Target="https://shop.smmarkets.ph/index.php/health-beauty.html?p=34" TargetMode="External"/><Relationship Id="rId3226" Type="http://schemas.openxmlformats.org/officeDocument/2006/relationships/hyperlink" Target="https://shop.smmarkets.ph/index.php/10194277-off-insect-repellant-lotion-overtime-100ml.html" TargetMode="External"/><Relationship Id="rId3780" Type="http://schemas.openxmlformats.org/officeDocument/2006/relationships/hyperlink" Target="https://shop.smmarkets.ph/index.php/20386823-surf-detergent-powder-purple-blooms-1kg-pouch.html" TargetMode="External"/><Relationship Id="rId4624" Type="http://schemas.openxmlformats.org/officeDocument/2006/relationships/hyperlink" Target="https://shop.smmarkets.ph/index.php/20412964-gry-fine-line-fitted-bedsheet-w-pillow-case-double-grey.html" TargetMode="External"/><Relationship Id="rId4831" Type="http://schemas.openxmlformats.org/officeDocument/2006/relationships/hyperlink" Target="https://shop.smmarkets.ph/index.php/snacks.html?p=13" TargetMode="External"/><Relationship Id="rId147" Type="http://schemas.openxmlformats.org/officeDocument/2006/relationships/hyperlink" Target="https://shop.smmarkets.ph/index.php/dairy-milk-eggs.html?p=8" TargetMode="External"/><Relationship Id="rId354" Type="http://schemas.openxmlformats.org/officeDocument/2006/relationships/hyperlink" Target="https://shop.smmarkets.ph/index.php/10006643-sm-bonus-green-mongo-250g.html" TargetMode="External"/><Relationship Id="rId1191" Type="http://schemas.openxmlformats.org/officeDocument/2006/relationships/hyperlink" Target="https://shop.smmarkets.ph/index.php/condiments-dressings.html?p=14" TargetMode="External"/><Relationship Id="rId2035" Type="http://schemas.openxmlformats.org/officeDocument/2006/relationships/hyperlink" Target="https://shop.smmarkets.ph/index.php/beverages.html?p=15" TargetMode="External"/><Relationship Id="rId3433" Type="http://schemas.openxmlformats.org/officeDocument/2006/relationships/hyperlink" Target="https://shop.smmarkets.ph/index.php/health-beauty.html?p=54" TargetMode="External"/><Relationship Id="rId3640" Type="http://schemas.openxmlformats.org/officeDocument/2006/relationships/hyperlink" Target="https://shop.smmarkets.ph/index.php/comfort-detergent-powder-glamour-care-1250-g.html" TargetMode="External"/><Relationship Id="rId6589" Type="http://schemas.openxmlformats.org/officeDocument/2006/relationships/hyperlink" Target="https://shop.smmarkets.ph/index.php/snacks.html?p=46" TargetMode="External"/><Relationship Id="rId6796" Type="http://schemas.openxmlformats.org/officeDocument/2006/relationships/hyperlink" Target="https://shop.smmarkets.ph/index.php/10157087-delfi-knick-knack-strawberry-62g.html" TargetMode="External"/><Relationship Id="rId561" Type="http://schemas.openxmlformats.org/officeDocument/2006/relationships/hyperlink" Target="https://shop.smmarkets.ph/index.php/soups-noodles-pasta.html?p=6" TargetMode="External"/><Relationship Id="rId2242" Type="http://schemas.openxmlformats.org/officeDocument/2006/relationships/hyperlink" Target="https://shop.smmarkets.ph/index.php/20005711-sm-bonus-pure-cornstarch-200g.html" TargetMode="External"/><Relationship Id="rId3500" Type="http://schemas.openxmlformats.org/officeDocument/2006/relationships/hyperlink" Target="https://shop.smmarkets.ph/index.php/20253436-shield-soap-blooming-pink-120g.html" TargetMode="External"/><Relationship Id="rId5398" Type="http://schemas.openxmlformats.org/officeDocument/2006/relationships/hyperlink" Target="https://shop.smmarkets.ph/index.php/20355791-arla-cheesy-spread-140g.html" TargetMode="External"/><Relationship Id="rId6449" Type="http://schemas.openxmlformats.org/officeDocument/2006/relationships/hyperlink" Target="https://shop.smmarkets.ph/index.php/snacks.html?p=38" TargetMode="External"/><Relationship Id="rId6656" Type="http://schemas.openxmlformats.org/officeDocument/2006/relationships/hyperlink" Target="https://shop.smmarkets.ph/index.php/2020046001-rebisco-sandwich-strawberry-10s.html" TargetMode="External"/><Relationship Id="rId6863" Type="http://schemas.openxmlformats.org/officeDocument/2006/relationships/hyperlink" Target="https://shop.smmarkets.ph/index.php/snacks.html?p=59" TargetMode="External"/><Relationship Id="rId214" Type="http://schemas.openxmlformats.org/officeDocument/2006/relationships/hyperlink" Target="https://shop.smmarkets.ph/index.php/20097288-enfagrow-a-three-1-2kg.html" TargetMode="External"/><Relationship Id="rId421" Type="http://schemas.openxmlformats.org/officeDocument/2006/relationships/hyperlink" Target="https://shop.smmarkets.ph/index.php/oils-rice-beans-grains.html?p=5" TargetMode="External"/><Relationship Id="rId1051" Type="http://schemas.openxmlformats.org/officeDocument/2006/relationships/hyperlink" Target="https://shop.smmarkets.ph/index.php/condiments-dressings.html?p=6" TargetMode="External"/><Relationship Id="rId2102" Type="http://schemas.openxmlformats.org/officeDocument/2006/relationships/hyperlink" Target="https://shop.smmarkets.ph/index.php/20059344-del-monte-fit-n-right-watermelon-330ml.html" TargetMode="External"/><Relationship Id="rId5258" Type="http://schemas.openxmlformats.org/officeDocument/2006/relationships/hyperlink" Target="https://shop.smmarkets.ph/index.php/10190303-annies-hany-king24s.html" TargetMode="External"/><Relationship Id="rId5465" Type="http://schemas.openxmlformats.org/officeDocument/2006/relationships/hyperlink" Target="https://shop.smmarkets.ph/index.php/breakfast-food-spreads.html?p=15" TargetMode="External"/><Relationship Id="rId5672" Type="http://schemas.openxmlformats.org/officeDocument/2006/relationships/hyperlink" Target="https://shop.smmarkets.ph/index.php/catalog/product/view/id/6488/s/10092978-listerine%20mouthwash%20coolmint%2080ml/category/214/" TargetMode="External"/><Relationship Id="rId6309" Type="http://schemas.openxmlformats.org/officeDocument/2006/relationships/hyperlink" Target="https://shop.smmarkets.ph/index.php/health-beauty.html?p=86" TargetMode="External"/><Relationship Id="rId6516" Type="http://schemas.openxmlformats.org/officeDocument/2006/relationships/hyperlink" Target="https://shop.smmarkets.ph/index.php/2044274004-monde-one-one-sweet-crisp-11-5g-8s.html" TargetMode="External"/><Relationship Id="rId6723" Type="http://schemas.openxmlformats.org/officeDocument/2006/relationships/hyperlink" Target="https://shop.smmarkets.ph/index.php/snacks.html?p=52" TargetMode="External"/><Relationship Id="rId6930" Type="http://schemas.openxmlformats.org/officeDocument/2006/relationships/hyperlink" Target="https://shop.smmarkets.ph/index.php/10125496-kraft-chips-ahoy-38g.html" TargetMode="External"/><Relationship Id="rId1868" Type="http://schemas.openxmlformats.org/officeDocument/2006/relationships/hyperlink" Target="https://shop.smmarkets.ph/index.php/20063208-real-leaf-green-tea-honey-apple-480ml.html" TargetMode="External"/><Relationship Id="rId4067" Type="http://schemas.openxmlformats.org/officeDocument/2006/relationships/hyperlink" Target="https://shop.smmarkets.ph/index.php/household.html?p=22" TargetMode="External"/><Relationship Id="rId4274" Type="http://schemas.openxmlformats.org/officeDocument/2006/relationships/hyperlink" Target="https://shop.smmarkets.ph/index.php/2099504-uncle-john-s-disposable-spoon-clear-big-12s.html" TargetMode="External"/><Relationship Id="rId4481" Type="http://schemas.openxmlformats.org/officeDocument/2006/relationships/hyperlink" Target="https://shop.smmarkets.ph/index.php/household.html?p=43" TargetMode="External"/><Relationship Id="rId5118" Type="http://schemas.openxmlformats.org/officeDocument/2006/relationships/hyperlink" Target="https://shop.smmarkets.ph/index.php/20334084-jack-jill-nips-minis-white-choco-24s.html" TargetMode="External"/><Relationship Id="rId5325" Type="http://schemas.openxmlformats.org/officeDocument/2006/relationships/hyperlink" Target="https://shop.smmarkets.ph/index.php/chocolates-candies.html?p=21" TargetMode="External"/><Relationship Id="rId5532" Type="http://schemas.openxmlformats.org/officeDocument/2006/relationships/hyperlink" Target="https://shop.smmarkets.ph/index.php/2002019-bc-coffee-club-arabica-blend-300g.html" TargetMode="External"/><Relationship Id="rId2919" Type="http://schemas.openxmlformats.org/officeDocument/2006/relationships/hyperlink" Target="https://shop.smmarkets.ph/index.php/health-beauty.html?p=29" TargetMode="External"/><Relationship Id="rId3083" Type="http://schemas.openxmlformats.org/officeDocument/2006/relationships/hyperlink" Target="https://shop.smmarkets.ph/index.php/health-beauty.html?p=37" TargetMode="External"/><Relationship Id="rId3290" Type="http://schemas.openxmlformats.org/officeDocument/2006/relationships/hyperlink" Target="https://shop.smmarkets.ph/index.php/20021804001-rexona-deodorant-lotion-roll-on-passion-50ml.html" TargetMode="External"/><Relationship Id="rId4134" Type="http://schemas.openxmlformats.org/officeDocument/2006/relationships/hyperlink" Target="https://shop.smmarkets.ph/index.php/20135782-smart-dishwashing-paste-kalamansi-400g-tub.html" TargetMode="External"/><Relationship Id="rId4341" Type="http://schemas.openxmlformats.org/officeDocument/2006/relationships/hyperlink" Target="https://shop.smmarkets.ph/index.php/household.html?p=36" TargetMode="External"/><Relationship Id="rId1728" Type="http://schemas.openxmlformats.org/officeDocument/2006/relationships/hyperlink" Target="https://shop.smmarkets.ph/index.php/20339787-aldi-turmeric-tea-w-calamansi-bottle-320g.html" TargetMode="External"/><Relationship Id="rId1935" Type="http://schemas.openxmlformats.org/officeDocument/2006/relationships/hyperlink" Target="https://shop.smmarkets.ph/index.php/beverages.html?p=10" TargetMode="External"/><Relationship Id="rId3150" Type="http://schemas.openxmlformats.org/officeDocument/2006/relationships/hyperlink" Target="https://shop.smmarkets.ph/index.php/20340850-biogenic-ethyl-alcohol-70-250ml.html" TargetMode="External"/><Relationship Id="rId4201" Type="http://schemas.openxmlformats.org/officeDocument/2006/relationships/hyperlink" Target="https://shop.smmarkets.ph/index.php/household.html?p=29" TargetMode="External"/><Relationship Id="rId6099" Type="http://schemas.openxmlformats.org/officeDocument/2006/relationships/hyperlink" Target="https://shop.smmarkets.ph/index.php/snacks.html?p=27" TargetMode="External"/><Relationship Id="rId3010" Type="http://schemas.openxmlformats.org/officeDocument/2006/relationships/hyperlink" Target="https://shop.smmarkets.ph/index.php/20291017-lactacyd-feminine-wash-protecting-60ml.html" TargetMode="External"/><Relationship Id="rId6166" Type="http://schemas.openxmlformats.org/officeDocument/2006/relationships/hyperlink" Target="https://shop.smmarkets.ph/index.php/20392211-peewee-pizza-supreme-60g.html" TargetMode="External"/><Relationship Id="rId3967" Type="http://schemas.openxmlformats.org/officeDocument/2006/relationships/hyperlink" Target="https://shop.smmarkets.ph/index.php/household.html?p=17" TargetMode="External"/><Relationship Id="rId6373" Type="http://schemas.openxmlformats.org/officeDocument/2006/relationships/hyperlink" Target="https://shop.smmarkets.ph/index.php/snacks.html?p=35" TargetMode="External"/><Relationship Id="rId6580" Type="http://schemas.openxmlformats.org/officeDocument/2006/relationships/hyperlink" Target="https://shop.smmarkets.ph/index.php/20172325-quake-choco-bar-choco-filling-38gx10s.html" TargetMode="External"/><Relationship Id="rId4" Type="http://schemas.openxmlformats.org/officeDocument/2006/relationships/hyperlink" Target="https://shop.smmarkets.ph/index.php/10140955-magnolia-chocolait-1l.html" TargetMode="External"/><Relationship Id="rId888" Type="http://schemas.openxmlformats.org/officeDocument/2006/relationships/hyperlink" Target="https://shop.smmarkets.ph/index.php/10100863-hunts-pork-and-beans-175g.html" TargetMode="External"/><Relationship Id="rId2569" Type="http://schemas.openxmlformats.org/officeDocument/2006/relationships/hyperlink" Target="https://shop.smmarkets.ph/index.php/health-beauty.html?p=11" TargetMode="External"/><Relationship Id="rId2776" Type="http://schemas.openxmlformats.org/officeDocument/2006/relationships/hyperlink" Target="https://shop.smmarkets.ph/index.php/20337569-huggies-dry-pants-baby-diaper-jumbo-pack-l-46s.html" TargetMode="External"/><Relationship Id="rId2983" Type="http://schemas.openxmlformats.org/officeDocument/2006/relationships/hyperlink" Target="https://shop.smmarkets.ph/index.php/health-beauty.html?p=32" TargetMode="External"/><Relationship Id="rId3827" Type="http://schemas.openxmlformats.org/officeDocument/2006/relationships/hyperlink" Target="https://shop.smmarkets.ph/index.php/household.html?p=10" TargetMode="External"/><Relationship Id="rId5182" Type="http://schemas.openxmlformats.org/officeDocument/2006/relationships/hyperlink" Target="https://shop.smmarkets.ph/index.php/20250799-goya-take-it-4-fingers-dark-37g.html" TargetMode="External"/><Relationship Id="rId6026" Type="http://schemas.openxmlformats.org/officeDocument/2006/relationships/hyperlink" Target="https://shop.smmarkets.ph/index.php/20329186-regent-sweet-oh-80g.html" TargetMode="External"/><Relationship Id="rId6233" Type="http://schemas.openxmlformats.org/officeDocument/2006/relationships/hyperlink" Target="https://shop.smmarkets.ph/index.php/health-beauty.html?p=83" TargetMode="External"/><Relationship Id="rId6440" Type="http://schemas.openxmlformats.org/officeDocument/2006/relationships/hyperlink" Target="https://shop.smmarkets.ph/index.php/10009082-jack-jill-chippy-bbq-110g.html" TargetMode="External"/><Relationship Id="rId748" Type="http://schemas.openxmlformats.org/officeDocument/2006/relationships/hyperlink" Target="https://shop.smmarkets.ph/index.php/20324034-tesco-pitted-black-olives-330g.html" TargetMode="External"/><Relationship Id="rId955" Type="http://schemas.openxmlformats.org/officeDocument/2006/relationships/hyperlink" Target="https://shop.smmarkets.ph/index.php/condiments-dressings.html?p=1" TargetMode="External"/><Relationship Id="rId1378" Type="http://schemas.openxmlformats.org/officeDocument/2006/relationships/hyperlink" Target="https://shop.smmarkets.ph/index.php/20281678-moniegold-sweet-tamarind-190g.html" TargetMode="External"/><Relationship Id="rId1585" Type="http://schemas.openxmlformats.org/officeDocument/2006/relationships/hyperlink" Target="https://shop.smmarkets.ph/index.php/chocolates-candies.html?p=3" TargetMode="External"/><Relationship Id="rId1792" Type="http://schemas.openxmlformats.org/officeDocument/2006/relationships/hyperlink" Target="https://shop.smmarkets.ph/index.php/20427075-tanduay-ice-vodka-apple-330ml.html" TargetMode="External"/><Relationship Id="rId2429" Type="http://schemas.openxmlformats.org/officeDocument/2006/relationships/hyperlink" Target="https://shop.smmarkets.ph/index.php/health-beauty.html?p=4" TargetMode="External"/><Relationship Id="rId2636" Type="http://schemas.openxmlformats.org/officeDocument/2006/relationships/hyperlink" Target="https://shop.smmarkets.ph/index.php/10008188-omega-pain-killer-liniment-120ml.html" TargetMode="External"/><Relationship Id="rId2843" Type="http://schemas.openxmlformats.org/officeDocument/2006/relationships/hyperlink" Target="https://shop.smmarkets.ph/index.php/health-beauty.html?p=25" TargetMode="External"/><Relationship Id="rId5042" Type="http://schemas.openxmlformats.org/officeDocument/2006/relationships/hyperlink" Target="https://shop.smmarkets.ph/index.php/20329387-o-puff-chococream-filled-marshmallow-24s.html" TargetMode="External"/><Relationship Id="rId5999" Type="http://schemas.openxmlformats.org/officeDocument/2006/relationships/hyperlink" Target="https://shop.smmarkets.ph/index.php/snacks.html?p=22" TargetMode="External"/><Relationship Id="rId6300" Type="http://schemas.openxmlformats.org/officeDocument/2006/relationships/hyperlink" Target="https://shop.smmarkets.ph/index.php/20306007-moringa-02-herbal-conditioner-with-argan-oil-200ml.html" TargetMode="External"/><Relationship Id="rId84" Type="http://schemas.openxmlformats.org/officeDocument/2006/relationships/hyperlink" Target="https://shop.smmarkets.ph/index.php/20393602-magnolia-non-fat-milk-1l.html" TargetMode="External"/><Relationship Id="rId608" Type="http://schemas.openxmlformats.org/officeDocument/2006/relationships/hyperlink" Target="https://shop.smmarkets.ph/index.php/10125540-good-life-vermicelli-3-2oz.html" TargetMode="External"/><Relationship Id="rId815" Type="http://schemas.openxmlformats.org/officeDocument/2006/relationships/hyperlink" Target="https://shop.smmarkets.ph/index.php/canned-packaged-food.html?p=5" TargetMode="External"/><Relationship Id="rId1238" Type="http://schemas.openxmlformats.org/officeDocument/2006/relationships/hyperlink" Target="https://shop.smmarkets.ph/index.php/10006686-jufran-banana-catsup-320g.html" TargetMode="External"/><Relationship Id="rId1445" Type="http://schemas.openxmlformats.org/officeDocument/2006/relationships/hyperlink" Target="https://shop.smmarkets.ph/index.php/snacks.html?p=4" TargetMode="External"/><Relationship Id="rId1652" Type="http://schemas.openxmlformats.org/officeDocument/2006/relationships/hyperlink" Target="https://shop.smmarkets.ph/index.php/20326012-tesco-honey-nut-cornflakes-cereal-500g.html" TargetMode="External"/><Relationship Id="rId1305" Type="http://schemas.openxmlformats.org/officeDocument/2006/relationships/hyperlink" Target="https://shop.smmarkets.ph/index.php/condiments-dressings.html?p=20" TargetMode="External"/><Relationship Id="rId2703" Type="http://schemas.openxmlformats.org/officeDocument/2006/relationships/hyperlink" Target="https://shop.smmarkets.ph/index.php/health-beauty.html?p=18" TargetMode="External"/><Relationship Id="rId2910" Type="http://schemas.openxmlformats.org/officeDocument/2006/relationships/hyperlink" Target="https://shop.smmarkets.ph/index.php/20182363-sisters-sanitary-napkin-maxi-cotton-23-5cm-non-wing-12s.html" TargetMode="External"/><Relationship Id="rId5859" Type="http://schemas.openxmlformats.org/officeDocument/2006/relationships/hyperlink" Target="https://shop.smmarkets.ph/index.php/health-beauty.html?p=76" TargetMode="External"/><Relationship Id="rId1512" Type="http://schemas.openxmlformats.org/officeDocument/2006/relationships/hyperlink" Target="https://shop.smmarkets.ph/index.php/20436270-tesco-shortcake-biscuits-200g.html" TargetMode="External"/><Relationship Id="rId4668" Type="http://schemas.openxmlformats.org/officeDocument/2006/relationships/hyperlink" Target="https://shop.smmarkets.ph/index.php/10009618-reno-liver-spread-230g.html" TargetMode="External"/><Relationship Id="rId4875" Type="http://schemas.openxmlformats.org/officeDocument/2006/relationships/hyperlink" Target="https://shop.smmarkets.ph/index.php/snacks.html?p=16" TargetMode="External"/><Relationship Id="rId5719" Type="http://schemas.openxmlformats.org/officeDocument/2006/relationships/hyperlink" Target="https://shop.smmarkets.ph/index.php/health-beauty.html?p=69" TargetMode="External"/><Relationship Id="rId5926" Type="http://schemas.openxmlformats.org/officeDocument/2006/relationships/hyperlink" Target="https://shop.smmarkets.ph/index.php/20330199-licealiz-shampoo-soothing-60ml.html" TargetMode="External"/><Relationship Id="rId6090" Type="http://schemas.openxmlformats.org/officeDocument/2006/relationships/hyperlink" Target="https://shop.smmarkets.ph/index.php/20368238-oishi-prawn-crackers-sweet-extrahot-90g.html" TargetMode="External"/><Relationship Id="rId11" Type="http://schemas.openxmlformats.org/officeDocument/2006/relationships/hyperlink" Target="https://shop.smmarkets.ph/index.php/dairy-milk-eggs.html?p=1" TargetMode="External"/><Relationship Id="rId398" Type="http://schemas.openxmlformats.org/officeDocument/2006/relationships/hyperlink" Target="https://shop.smmarkets.ph/index.php/20281007-baguio-orchids-vegetable-oil-1-8l-pouch.html" TargetMode="External"/><Relationship Id="rId2079" Type="http://schemas.openxmlformats.org/officeDocument/2006/relationships/hyperlink" Target="https://shop.smmarkets.ph/index.php/beverages.html?p=17" TargetMode="External"/><Relationship Id="rId3477" Type="http://schemas.openxmlformats.org/officeDocument/2006/relationships/hyperlink" Target="https://shop.smmarkets.ph/index.php/health-beauty.html?p=56" TargetMode="External"/><Relationship Id="rId3684" Type="http://schemas.openxmlformats.org/officeDocument/2006/relationships/hyperlink" Target="https://shop.smmarkets.ph/index.php/20158312-surf-dishwashing-liquid-kalamansi-green-tea-750ml.html" TargetMode="External"/><Relationship Id="rId3891" Type="http://schemas.openxmlformats.org/officeDocument/2006/relationships/hyperlink" Target="https://shop.smmarkets.ph/index.php/household.html?p=13" TargetMode="External"/><Relationship Id="rId4528" Type="http://schemas.openxmlformats.org/officeDocument/2006/relationships/hyperlink" Target="https://shop.smmarkets.ph/index.php/20182664-femme-facial-tissue-big-travel-2ply-70pulls.html" TargetMode="External"/><Relationship Id="rId4735" Type="http://schemas.openxmlformats.org/officeDocument/2006/relationships/hyperlink" Target="https://shop.smmarkets.ph/index.php/canned-packaged-food.html?p=16" TargetMode="External"/><Relationship Id="rId4942" Type="http://schemas.openxmlformats.org/officeDocument/2006/relationships/hyperlink" Target="https://shop.smmarkets.ph/index.php/20233323-goldilocks-classic-polvoron-300g-12s.html" TargetMode="External"/><Relationship Id="rId2286" Type="http://schemas.openxmlformats.org/officeDocument/2006/relationships/hyperlink" Target="https://shop.smmarkets.ph/index.php/20021927-peotraco-glutinous-rice-flour-500g.html" TargetMode="External"/><Relationship Id="rId2493" Type="http://schemas.openxmlformats.org/officeDocument/2006/relationships/hyperlink" Target="https://shop.smmarkets.ph/index.php/health-beauty.html?p=7" TargetMode="External"/><Relationship Id="rId3337" Type="http://schemas.openxmlformats.org/officeDocument/2006/relationships/hyperlink" Target="https://shop.smmarkets.ph/index.php/health-beauty.html?p=49" TargetMode="External"/><Relationship Id="rId3544" Type="http://schemas.openxmlformats.org/officeDocument/2006/relationships/hyperlink" Target="https://shop.smmarkets.ph/index.php/20362706-olay-soap-rose-milk-90gx3.html" TargetMode="External"/><Relationship Id="rId3751" Type="http://schemas.openxmlformats.org/officeDocument/2006/relationships/hyperlink" Target="https://shop.smmarkets.ph/index.php/household.html?p=6" TargetMode="External"/><Relationship Id="rId4802" Type="http://schemas.openxmlformats.org/officeDocument/2006/relationships/hyperlink" Target="https://shop.smmarkets.ph/index.php/20100181-wl-corn-bits-supreme-bbq-200g.html" TargetMode="External"/><Relationship Id="rId7001" Type="http://schemas.openxmlformats.org/officeDocument/2006/relationships/hyperlink" Target="https://shop.smmarkets.ph/index.php/snacks.html?p=66" TargetMode="External"/><Relationship Id="rId258" Type="http://schemas.openxmlformats.org/officeDocument/2006/relationships/hyperlink" Target="https://shop.smmarkets.ph/index.php/20302443-nan-hw-one-1-4kg.html" TargetMode="External"/><Relationship Id="rId465" Type="http://schemas.openxmlformats.org/officeDocument/2006/relationships/hyperlink" Target="https://shop.smmarkets.ph/index.php/soups-noodles-pasta.html?p=1" TargetMode="External"/><Relationship Id="rId672" Type="http://schemas.openxmlformats.org/officeDocument/2006/relationships/hyperlink" Target="https://shop.smmarkets.ph/index.php/2017239-payless-instant-mami-noodles-chicken-55g.html" TargetMode="External"/><Relationship Id="rId1095" Type="http://schemas.openxmlformats.org/officeDocument/2006/relationships/hyperlink" Target="https://shop.smmarkets.ph/index.php/condiments-dressings.html?p=9" TargetMode="External"/><Relationship Id="rId2146" Type="http://schemas.openxmlformats.org/officeDocument/2006/relationships/hyperlink" Target="https://shop.smmarkets.ph/index.php/20081798-del-monte-canned-juice-pineapple-redcol-240ml.html" TargetMode="External"/><Relationship Id="rId2353" Type="http://schemas.openxmlformats.org/officeDocument/2006/relationships/hyperlink" Target="https://shop.smmarkets.ph/index.php/baby-foods.html?p=1" TargetMode="External"/><Relationship Id="rId2560" Type="http://schemas.openxmlformats.org/officeDocument/2006/relationships/hyperlink" Target="https://shop.smmarkets.ph/index.php/10124262-modess-napkin-cottony-soft-maxi-nonwing-8s.html" TargetMode="External"/><Relationship Id="rId3404" Type="http://schemas.openxmlformats.org/officeDocument/2006/relationships/hyperlink" Target="https://shop.smmarkets.ph/index.php/20101291-lewis-pearl-cologne-rain-125ml.html" TargetMode="External"/><Relationship Id="rId3611" Type="http://schemas.openxmlformats.org/officeDocument/2006/relationships/hyperlink" Target="https://shop.smmarkets.ph/index.php/health-beauty.html?p=63" TargetMode="External"/><Relationship Id="rId6767" Type="http://schemas.openxmlformats.org/officeDocument/2006/relationships/hyperlink" Target="https://shop.smmarkets.ph/index.php/snacks.html?p=54" TargetMode="External"/><Relationship Id="rId6974" Type="http://schemas.openxmlformats.org/officeDocument/2006/relationships/hyperlink" Target="https://shop.smmarkets.ph/index.php/20099539-super-stix-jr-pandan-335-5g.html" TargetMode="External"/><Relationship Id="rId118" Type="http://schemas.openxmlformats.org/officeDocument/2006/relationships/hyperlink" Target="https://shop.smmarkets.ph/index.php/20029909-cowhead-milk-1l.html" TargetMode="External"/><Relationship Id="rId325" Type="http://schemas.openxmlformats.org/officeDocument/2006/relationships/hyperlink" Target="https://shop.smmarkets.ph/index.php/dairy-milk-eggs.html?p=17" TargetMode="External"/><Relationship Id="rId532" Type="http://schemas.openxmlformats.org/officeDocument/2006/relationships/hyperlink" Target="https://shop.smmarkets.ph/index.php/20141036-white-king-fiesta-elbow-macaroni-1kl.html" TargetMode="External"/><Relationship Id="rId1162" Type="http://schemas.openxmlformats.org/officeDocument/2006/relationships/hyperlink" Target="https://shop.smmarkets.ph/index.php/2159178-datu-puti-soy-sauce-200ml-pouch.html" TargetMode="External"/><Relationship Id="rId2006" Type="http://schemas.openxmlformats.org/officeDocument/2006/relationships/hyperlink" Target="https://shop.smmarkets.ph/index.php/20415116-nestea-iced-tea-lemon-1glass-6-5gx6s.html" TargetMode="External"/><Relationship Id="rId2213" Type="http://schemas.openxmlformats.org/officeDocument/2006/relationships/hyperlink" Target="https://shop.smmarkets.ph/index.php/beverages.html?p=23" TargetMode="External"/><Relationship Id="rId2420" Type="http://schemas.openxmlformats.org/officeDocument/2006/relationships/hyperlink" Target="https://shop.smmarkets.ph/index.php/10142371-betadine-wound-solution-60ml.html" TargetMode="External"/><Relationship Id="rId5369" Type="http://schemas.openxmlformats.org/officeDocument/2006/relationships/hyperlink" Target="https://shop.smmarkets.ph/index.php/breakfast-food-spreads.html?p=10" TargetMode="External"/><Relationship Id="rId5576" Type="http://schemas.openxmlformats.org/officeDocument/2006/relationships/hyperlink" Target="https://shop.smmarkets.ph/index.php/20180755-quaker-instant-oatmeal-banana-bites-35g.html" TargetMode="External"/><Relationship Id="rId5783" Type="http://schemas.openxmlformats.org/officeDocument/2006/relationships/hyperlink" Target="https://shop.smmarkets.ph/index.php/health-beauty.html?p=72" TargetMode="External"/><Relationship Id="rId6627" Type="http://schemas.openxmlformats.org/officeDocument/2006/relationships/hyperlink" Target="https://shop.smmarkets.ph/index.php/snacks.html?p=47" TargetMode="External"/><Relationship Id="rId1022" Type="http://schemas.openxmlformats.org/officeDocument/2006/relationships/hyperlink" Target="https://shop.smmarkets.ph/index.php/10087545-sm-bonus-iodized-salt-500g.html" TargetMode="External"/><Relationship Id="rId4178" Type="http://schemas.openxmlformats.org/officeDocument/2006/relationships/hyperlink" Target="https://shop.smmarkets.ph/index.php/20390290-kalinisan-dishwashing-liquid-kalamansi-750ml-refill.html" TargetMode="External"/><Relationship Id="rId4385" Type="http://schemas.openxmlformats.org/officeDocument/2006/relationships/hyperlink" Target="https://shop.smmarkets.ph/index.php/household.html?p=38" TargetMode="External"/><Relationship Id="rId4592" Type="http://schemas.openxmlformats.org/officeDocument/2006/relationships/hyperlink" Target="https://shop.smmarkets.ph/index.php/sm-bonus-all-purpose-utility-gloves-yellow-large-1-pc.html" TargetMode="External"/><Relationship Id="rId5229" Type="http://schemas.openxmlformats.org/officeDocument/2006/relationships/hyperlink" Target="https://shop.smmarkets.ph/index.php/chocolates-candies.html?p=16" TargetMode="External"/><Relationship Id="rId5436" Type="http://schemas.openxmlformats.org/officeDocument/2006/relationships/hyperlink" Target="https://shop.smmarkets.ph/index.php/20366532-san-mig-barako-3in1-17gx10s.html" TargetMode="External"/><Relationship Id="rId5990" Type="http://schemas.openxmlformats.org/officeDocument/2006/relationships/hyperlink" Target="https://shop.smmarkets.ph/index.php/20161032002-clear-shampoo-cool-sport-menthol-12mlx6.html" TargetMode="External"/><Relationship Id="rId6834" Type="http://schemas.openxmlformats.org/officeDocument/2006/relationships/hyperlink" Target="https://shop.smmarkets.ph/index.php/20082584-goya-pretzel-twist-milk-choco-28g.html" TargetMode="External"/><Relationship Id="rId1979" Type="http://schemas.openxmlformats.org/officeDocument/2006/relationships/hyperlink" Target="https://shop.smmarkets.ph/index.php/beverages.html?p=12" TargetMode="External"/><Relationship Id="rId3194" Type="http://schemas.openxmlformats.org/officeDocument/2006/relationships/hyperlink" Target="https://shop.smmarkets.ph/index.php/20274666-vaseline-lotion-healthy-white-instant-fair-190ml.html" TargetMode="External"/><Relationship Id="rId4038" Type="http://schemas.openxmlformats.org/officeDocument/2006/relationships/hyperlink" Target="https://shop.smmarkets.ph/index.php/10222700-zonrox-bleach-colorsafe-blossom-fresh-450ml.html" TargetMode="External"/><Relationship Id="rId4245" Type="http://schemas.openxmlformats.org/officeDocument/2006/relationships/hyperlink" Target="https://shop.smmarkets.ph/index.php/household.html?p=31" TargetMode="External"/><Relationship Id="rId5643" Type="http://schemas.openxmlformats.org/officeDocument/2006/relationships/hyperlink" Target="https://shop.smmarkets.ph/index.php/health-beauty.html?p=65" TargetMode="External"/><Relationship Id="rId5850" Type="http://schemas.openxmlformats.org/officeDocument/2006/relationships/hyperlink" Target="https://shop.smmarkets.ph/index.php/20100788-stylex-hair-gel-clear-25gx72s.html" TargetMode="External"/><Relationship Id="rId6901" Type="http://schemas.openxmlformats.org/officeDocument/2006/relationships/hyperlink" Target="https://shop.smmarkets.ph/index.php/snacks.html?p=61" TargetMode="External"/><Relationship Id="rId1839" Type="http://schemas.openxmlformats.org/officeDocument/2006/relationships/hyperlink" Target="https://shop.smmarkets.ph/index.php/beverages.html?p=5" TargetMode="External"/><Relationship Id="rId3054" Type="http://schemas.openxmlformats.org/officeDocument/2006/relationships/hyperlink" Target="https://shop.smmarkets.ph/index.php/10028584-sm-bonus-cotton-balls-300s.html" TargetMode="External"/><Relationship Id="rId4452" Type="http://schemas.openxmlformats.org/officeDocument/2006/relationships/hyperlink" Target="https://shop.smmarkets.ph/index.php/10022113-sm-bonus-interfolded-paper-towel-1ply-175pulls.html" TargetMode="External"/><Relationship Id="rId5503" Type="http://schemas.openxmlformats.org/officeDocument/2006/relationships/hyperlink" Target="https://shop.smmarkets.ph/index.php/breakfast-food-spreads.html?p=17" TargetMode="External"/><Relationship Id="rId5710" Type="http://schemas.openxmlformats.org/officeDocument/2006/relationships/hyperlink" Target="https://shop.smmarkets.ph/index.php/20274662-ponds-men-facial-wash-energy-whitening-100g.html" TargetMode="External"/><Relationship Id="rId182" Type="http://schemas.openxmlformats.org/officeDocument/2006/relationships/hyperlink" Target="https://shop.smmarkets.ph/index.php/20193971-nido-5-1-2kg.html" TargetMode="External"/><Relationship Id="rId1906" Type="http://schemas.openxmlformats.org/officeDocument/2006/relationships/hyperlink" Target="https://shop.smmarkets.ph/index.php/10067454-sprite-zero-330ml.html" TargetMode="External"/><Relationship Id="rId3261" Type="http://schemas.openxmlformats.org/officeDocument/2006/relationships/hyperlink" Target="https://shop.smmarkets.ph/index.php/health-beauty.html?p=46" TargetMode="External"/><Relationship Id="rId4105" Type="http://schemas.openxmlformats.org/officeDocument/2006/relationships/hyperlink" Target="https://shop.smmarkets.ph/index.php/household.html?p=24" TargetMode="External"/><Relationship Id="rId4312" Type="http://schemas.openxmlformats.org/officeDocument/2006/relationships/hyperlink" Target="https://shop.smmarkets.ph/index.php/10158439-sm-bonus-bbq-sticks-8-100s.html" TargetMode="External"/><Relationship Id="rId2070" Type="http://schemas.openxmlformats.org/officeDocument/2006/relationships/hyperlink" Target="https://shop.smmarkets.ph/index.php/20305712-smartc-juice-drink-calamansi-splash-500ml.html" TargetMode="External"/><Relationship Id="rId3121" Type="http://schemas.openxmlformats.org/officeDocument/2006/relationships/hyperlink" Target="https://shop.smmarkets.ph/index.php/health-beauty.html?p=39" TargetMode="External"/><Relationship Id="rId6277" Type="http://schemas.openxmlformats.org/officeDocument/2006/relationships/hyperlink" Target="https://shop.smmarkets.ph/index.php/health-beauty.html?p=85" TargetMode="External"/><Relationship Id="rId6484" Type="http://schemas.openxmlformats.org/officeDocument/2006/relationships/hyperlink" Target="https://shop.smmarkets.ph/index.php/20351801-cheetos-cheddar-jalapeno-66g.html" TargetMode="External"/><Relationship Id="rId6691" Type="http://schemas.openxmlformats.org/officeDocument/2006/relationships/hyperlink" Target="https://shop.smmarkets.ph/index.php/snacks.html?p=51" TargetMode="External"/><Relationship Id="rId999" Type="http://schemas.openxmlformats.org/officeDocument/2006/relationships/hyperlink" Target="https://shop.smmarkets.ph/index.php/condiments-dressings.html?p=4" TargetMode="External"/><Relationship Id="rId2887" Type="http://schemas.openxmlformats.org/officeDocument/2006/relationships/hyperlink" Target="https://shop.smmarkets.ph/index.php/health-beauty.html?p=27" TargetMode="External"/><Relationship Id="rId5086" Type="http://schemas.openxmlformats.org/officeDocument/2006/relationships/hyperlink" Target="https://shop.smmarkets.ph/index.php/20326934-toblerone-milk-chocolate-35g.html" TargetMode="External"/><Relationship Id="rId5293" Type="http://schemas.openxmlformats.org/officeDocument/2006/relationships/hyperlink" Target="https://shop.smmarkets.ph/index.php/chocolates-candies.html?p=19" TargetMode="External"/><Relationship Id="rId6137" Type="http://schemas.openxmlformats.org/officeDocument/2006/relationships/hyperlink" Target="https://shop.smmarkets.ph/index.php/snacks.html?p=29" TargetMode="External"/><Relationship Id="rId6344" Type="http://schemas.openxmlformats.org/officeDocument/2006/relationships/hyperlink" Target="https://shop.smmarkets.ph/index.php/2146767004-creamsilk-conditioner-standout-straight-pink-180ml.html" TargetMode="External"/><Relationship Id="rId6551" Type="http://schemas.openxmlformats.org/officeDocument/2006/relationships/hyperlink" Target="https://shop.smmarkets.ph/index.php/snacks.html?p=44" TargetMode="External"/><Relationship Id="rId859" Type="http://schemas.openxmlformats.org/officeDocument/2006/relationships/hyperlink" Target="https://shop.smmarkets.ph/index.php/canned-packaged-food.html?p=7" TargetMode="External"/><Relationship Id="rId1489" Type="http://schemas.openxmlformats.org/officeDocument/2006/relationships/hyperlink" Target="https://shop.smmarkets.ph/index.php/snacks.html?p=6" TargetMode="External"/><Relationship Id="rId1696" Type="http://schemas.openxmlformats.org/officeDocument/2006/relationships/hyperlink" Target="https://shop.smmarkets.ph/index.php/20340882-tesco-gold-instant-coffee-200g.html" TargetMode="External"/><Relationship Id="rId3938" Type="http://schemas.openxmlformats.org/officeDocument/2006/relationships/hyperlink" Target="https://shop.smmarkets.ph/index.php/20266500-pride-bar-fabcon-400g.html" TargetMode="External"/><Relationship Id="rId5153" Type="http://schemas.openxmlformats.org/officeDocument/2006/relationships/hyperlink" Target="https://shop.smmarkets.ph/index.php/chocolates-candies.html?p=12" TargetMode="External"/><Relationship Id="rId5360" Type="http://schemas.openxmlformats.org/officeDocument/2006/relationships/hyperlink" Target="https://shop.smmarkets.ph/index.php/20061494-ladys-choice-ham-spread-doy-220ml.html" TargetMode="External"/><Relationship Id="rId6204" Type="http://schemas.openxmlformats.org/officeDocument/2006/relationships/hyperlink" Target="https://shop.smmarkets.ph/index.php/20235835-lumpia-shanghai-cheese-10gx20s.html" TargetMode="External"/><Relationship Id="rId6411" Type="http://schemas.openxmlformats.org/officeDocument/2006/relationships/hyperlink" Target="https://shop.smmarkets.ph/index.php/snacks.html?p=37" TargetMode="External"/><Relationship Id="rId1349" Type="http://schemas.openxmlformats.org/officeDocument/2006/relationships/hyperlink" Target="https://shop.smmarkets.ph/index.php/condiments-dressings.html?p=22" TargetMode="External"/><Relationship Id="rId2747" Type="http://schemas.openxmlformats.org/officeDocument/2006/relationships/hyperlink" Target="https://shop.smmarkets.ph/index.php/health-beauty.html?p=20" TargetMode="External"/><Relationship Id="rId2954" Type="http://schemas.openxmlformats.org/officeDocument/2006/relationships/hyperlink" Target="https://shop.smmarkets.ph/index.php/20044120-charmee-sanitary-napkin-all-flow-cotton-wing-12s.html" TargetMode="External"/><Relationship Id="rId5013" Type="http://schemas.openxmlformats.org/officeDocument/2006/relationships/hyperlink" Target="https://shop.smmarkets.ph/index.php/chocolates-candies.html?p=5" TargetMode="External"/><Relationship Id="rId5220" Type="http://schemas.openxmlformats.org/officeDocument/2006/relationships/hyperlink" Target="https://shop.smmarkets.ph/index.php/20258688-jack-jill-cloud9-overload-45g.html" TargetMode="External"/><Relationship Id="rId719" Type="http://schemas.openxmlformats.org/officeDocument/2006/relationships/hyperlink" Target="https://shop.smmarkets.ph/index.php/soups-noodles-pasta.html?p=14" TargetMode="External"/><Relationship Id="rId926" Type="http://schemas.openxmlformats.org/officeDocument/2006/relationships/hyperlink" Target="https://shop.smmarkets.ph/index.php/10197422-cdo-nata-de-coco-red-340g.html" TargetMode="External"/><Relationship Id="rId1556" Type="http://schemas.openxmlformats.org/officeDocument/2006/relationships/hyperlink" Target="https://shop.smmarkets.ph/index.php/20345402-tesco-gummy-mix-85g.html" TargetMode="External"/><Relationship Id="rId1763" Type="http://schemas.openxmlformats.org/officeDocument/2006/relationships/hyperlink" Target="https://shop.smmarkets.ph/index.php/beverages.html?p=1" TargetMode="External"/><Relationship Id="rId1970" Type="http://schemas.openxmlformats.org/officeDocument/2006/relationships/hyperlink" Target="https://shop.smmarkets.ph/index.php/10006452-7up-can-330ml.html" TargetMode="External"/><Relationship Id="rId2607" Type="http://schemas.openxmlformats.org/officeDocument/2006/relationships/hyperlink" Target="https://shop.smmarkets.ph/index.php/health-beauty.html?p=13" TargetMode="External"/><Relationship Id="rId2814" Type="http://schemas.openxmlformats.org/officeDocument/2006/relationships/hyperlink" Target="https://shop.smmarkets.ph/index.php/20395285-eq-pants-baby-diaper-jumbo-pack-xxl-40s.html" TargetMode="External"/><Relationship Id="rId55" Type="http://schemas.openxmlformats.org/officeDocument/2006/relationships/hyperlink" Target="https://shop.smmarkets.ph/index.php/dairy-milk-eggs.html?p=3" TargetMode="External"/><Relationship Id="rId1209" Type="http://schemas.openxmlformats.org/officeDocument/2006/relationships/hyperlink" Target="https://shop.smmarkets.ph/index.php/condiments-dressings.html?p=15" TargetMode="External"/><Relationship Id="rId1416" Type="http://schemas.openxmlformats.org/officeDocument/2006/relationships/hyperlink" Target="https://shop.smmarkets.ph/index.php/20099504-nissin-bread-stix-cheese-130g.html" TargetMode="External"/><Relationship Id="rId1623" Type="http://schemas.openxmlformats.org/officeDocument/2006/relationships/hyperlink" Target="https://shop.smmarkets.ph/index.php/breakfast-food-spreads.html?p=1" TargetMode="External"/><Relationship Id="rId1830" Type="http://schemas.openxmlformats.org/officeDocument/2006/relationships/hyperlink" Target="https://shop.smmarkets.ph/index.php/20391051-sip-purified-water-500ml.html" TargetMode="External"/><Relationship Id="rId4779" Type="http://schemas.openxmlformats.org/officeDocument/2006/relationships/hyperlink" Target="https://shop.smmarkets.ph/index.php/snacks.html?p=11" TargetMode="External"/><Relationship Id="rId4986" Type="http://schemas.openxmlformats.org/officeDocument/2006/relationships/hyperlink" Target="https://shop.smmarkets.ph/index.php/20327590-wl-cheepee-corn-chips-120g.html" TargetMode="External"/><Relationship Id="rId3588" Type="http://schemas.openxmlformats.org/officeDocument/2006/relationships/hyperlink" Target="https://shop.smmarkets.ph/index.php/20102039-dr-kaufmann-sulfur-soap-80g.html" TargetMode="External"/><Relationship Id="rId3795" Type="http://schemas.openxmlformats.org/officeDocument/2006/relationships/hyperlink" Target="https://shop.smmarkets.ph/index.php/household.html?p=8" TargetMode="External"/><Relationship Id="rId4639" Type="http://schemas.openxmlformats.org/officeDocument/2006/relationships/hyperlink" Target="https://shop.smmarkets.ph/index.php/home-kitchen.html?p=3" TargetMode="External"/><Relationship Id="rId4846" Type="http://schemas.openxmlformats.org/officeDocument/2006/relationships/hyperlink" Target="https://shop.smmarkets.ph/index.php/20101858-nagaraya-cracker-nuts-butter-80g.html" TargetMode="External"/><Relationship Id="rId7045" Type="http://schemas.openxmlformats.org/officeDocument/2006/relationships/hyperlink" Target="https://shop.smmarkets.ph/index.php/snacks.html?p=68" TargetMode="External"/><Relationship Id="rId2397" Type="http://schemas.openxmlformats.org/officeDocument/2006/relationships/hyperlink" Target="https://shop.smmarkets.ph/index.php/health-beauty.html?p=2" TargetMode="External"/><Relationship Id="rId3448" Type="http://schemas.openxmlformats.org/officeDocument/2006/relationships/hyperlink" Target="https://shop.smmarkets.ph/index.php/20101876-bench-body-spray-b2o-100ml.html" TargetMode="External"/><Relationship Id="rId3655" Type="http://schemas.openxmlformats.org/officeDocument/2006/relationships/hyperlink" Target="https://shop.smmarkets.ph/index.php/household.html?p=1" TargetMode="External"/><Relationship Id="rId3862" Type="http://schemas.openxmlformats.org/officeDocument/2006/relationships/hyperlink" Target="https://shop.smmarkets.ph/index.php/20319818-calla-detergent-powder-rose-garden-1kg.html" TargetMode="External"/><Relationship Id="rId4706" Type="http://schemas.openxmlformats.org/officeDocument/2006/relationships/hyperlink" Target="https://shop.smmarkets.ph/index.php/20169666-highlands-corned-beef-150g.html" TargetMode="External"/><Relationship Id="rId6061" Type="http://schemas.openxmlformats.org/officeDocument/2006/relationships/hyperlink" Target="https://shop.smmarkets.ph/index.php/snacks.html?p=25" TargetMode="External"/><Relationship Id="rId369" Type="http://schemas.openxmlformats.org/officeDocument/2006/relationships/hyperlink" Target="https://shop.smmarkets.ph/index.php/oils-rice-beans-grains.html?p=2" TargetMode="External"/><Relationship Id="rId576" Type="http://schemas.openxmlformats.org/officeDocument/2006/relationships/hyperlink" Target="https://shop.smmarkets.ph/index.php/20011891-nissin-seafood-cup-noodles-60g.html" TargetMode="External"/><Relationship Id="rId783" Type="http://schemas.openxmlformats.org/officeDocument/2006/relationships/hyperlink" Target="https://shop.smmarkets.ph/index.php/canned-packaged-food.html?p=3" TargetMode="External"/><Relationship Id="rId990" Type="http://schemas.openxmlformats.org/officeDocument/2006/relationships/hyperlink" Target="https://shop.smmarkets.ph/index.php/10202561-del-monte-recipe-mix-afritada-80g.html" TargetMode="External"/><Relationship Id="rId2257" Type="http://schemas.openxmlformats.org/officeDocument/2006/relationships/hyperlink" Target="https://shop.smmarkets.ph/index.php/baking-products.html?p=2" TargetMode="External"/><Relationship Id="rId2464" Type="http://schemas.openxmlformats.org/officeDocument/2006/relationships/hyperlink" Target="https://shop.smmarkets.ph/index.php/20348138-belo-sunexpert-tinted-sunscreen-spf50-50ml.html" TargetMode="External"/><Relationship Id="rId2671" Type="http://schemas.openxmlformats.org/officeDocument/2006/relationships/hyperlink" Target="https://shop.smmarkets.ph/index.php/health-beauty.html?p=16" TargetMode="External"/><Relationship Id="rId3308" Type="http://schemas.openxmlformats.org/officeDocument/2006/relationships/hyperlink" Target="https://shop.smmarkets.ph/index.php/20098906-old-spice-deodorant-stick-fresh-45g.html" TargetMode="External"/><Relationship Id="rId3515" Type="http://schemas.openxmlformats.org/officeDocument/2006/relationships/hyperlink" Target="https://shop.smmarkets.ph/index.php/health-beauty.html?p=58" TargetMode="External"/><Relationship Id="rId4913" Type="http://schemas.openxmlformats.org/officeDocument/2006/relationships/hyperlink" Target="https://shop.smmarkets.ph/index.php/snacks.html?p=17" TargetMode="External"/><Relationship Id="rId229" Type="http://schemas.openxmlformats.org/officeDocument/2006/relationships/hyperlink" Target="https://shop.smmarkets.ph/index.php/dairy-milk-eggs.html?p=12" TargetMode="External"/><Relationship Id="rId436" Type="http://schemas.openxmlformats.org/officeDocument/2006/relationships/hyperlink" Target="https://shop.smmarkets.ph/index.php/10122177-jolly-canola-oil-2l.html" TargetMode="External"/><Relationship Id="rId643" Type="http://schemas.openxmlformats.org/officeDocument/2006/relationships/hyperlink" Target="https://shop.smmarkets.ph/index.php/soups-noodles-pasta.html?p=10" TargetMode="External"/><Relationship Id="rId1066" Type="http://schemas.openxmlformats.org/officeDocument/2006/relationships/hyperlink" Target="https://shop.smmarkets.ph/index.php/10006585-hermano-brown-sugar-1kl.html" TargetMode="External"/><Relationship Id="rId1273" Type="http://schemas.openxmlformats.org/officeDocument/2006/relationships/hyperlink" Target="https://shop.smmarkets.ph/index.php/condiments-dressings.html?p=18" TargetMode="External"/><Relationship Id="rId1480" Type="http://schemas.openxmlformats.org/officeDocument/2006/relationships/hyperlink" Target="https://shop.smmarkets.ph/index.php/20023115-ruffles-potato-chips-regular-6-5oz.html" TargetMode="External"/><Relationship Id="rId2117" Type="http://schemas.openxmlformats.org/officeDocument/2006/relationships/hyperlink" Target="https://shop.smmarkets.ph/index.php/beverages.html?p=19" TargetMode="External"/><Relationship Id="rId2324" Type="http://schemas.openxmlformats.org/officeDocument/2006/relationships/hyperlink" Target="https://shop.smmarkets.ph/index.php/20026891-white-rose-banana-essence-90ml.html" TargetMode="External"/><Relationship Id="rId3722" Type="http://schemas.openxmlformats.org/officeDocument/2006/relationships/hyperlink" Target="https://shop.smmarkets.ph/index.php/20372622-glade-automatic-spray-ocean-escape-175g.html" TargetMode="External"/><Relationship Id="rId6878" Type="http://schemas.openxmlformats.org/officeDocument/2006/relationships/hyperlink" Target="https://shop.smmarkets.ph/index.php/2046100-rebisco-hansel-biscuit-sandwich-milk-10s.html" TargetMode="External"/><Relationship Id="rId850" Type="http://schemas.openxmlformats.org/officeDocument/2006/relationships/hyperlink" Target="https://shop.smmarkets.ph/index.php/10059888-century-tuna-flakes-hot-spicy-180g.html" TargetMode="External"/><Relationship Id="rId1133" Type="http://schemas.openxmlformats.org/officeDocument/2006/relationships/hyperlink" Target="https://shop.smmarkets.ph/index.php/condiments-dressings.html?p=11" TargetMode="External"/><Relationship Id="rId2531" Type="http://schemas.openxmlformats.org/officeDocument/2006/relationships/hyperlink" Target="https://shop.smmarkets.ph/index.php/health-beauty.html?p=9" TargetMode="External"/><Relationship Id="rId4289" Type="http://schemas.openxmlformats.org/officeDocument/2006/relationships/hyperlink" Target="https://shop.smmarkets.ph/index.php/household.html?p=33" TargetMode="External"/><Relationship Id="rId5687" Type="http://schemas.openxmlformats.org/officeDocument/2006/relationships/hyperlink" Target="https://shop.smmarkets.ph/index.php/health-beauty.html?p=67" TargetMode="External"/><Relationship Id="rId5894" Type="http://schemas.openxmlformats.org/officeDocument/2006/relationships/hyperlink" Target="https://shop.smmarkets.ph/index.php/20170090-sunsilk-shampoo-damage-reconstruction-orange-trisachet-13mlx6.html" TargetMode="External"/><Relationship Id="rId6738" Type="http://schemas.openxmlformats.org/officeDocument/2006/relationships/hyperlink" Target="https://shop.smmarkets.ph/index.php/20063200-meiji-yan-yan-creamychoco-hazelnut-44g.html" TargetMode="External"/><Relationship Id="rId6945" Type="http://schemas.openxmlformats.org/officeDocument/2006/relationships/hyperlink" Target="https://shop.smmarkets.ph/index.php/snacks.html?p=63" TargetMode="External"/><Relationship Id="rId503" Type="http://schemas.openxmlformats.org/officeDocument/2006/relationships/hyperlink" Target="https://shop.smmarkets.ph/index.php/soups-noodles-pasta.html?p=3" TargetMode="External"/><Relationship Id="rId710" Type="http://schemas.openxmlformats.org/officeDocument/2006/relationships/hyperlink" Target="https://shop.smmarkets.ph/index.php/2016950-nissin-yakisoba-spicy-chicken-mini-cup-noodles-52g.html" TargetMode="External"/><Relationship Id="rId1340" Type="http://schemas.openxmlformats.org/officeDocument/2006/relationships/hyperlink" Target="https://shop.smmarkets.ph/index.php/10073183-knorr-chicken-cube-savers-120g.html" TargetMode="External"/><Relationship Id="rId3098" Type="http://schemas.openxmlformats.org/officeDocument/2006/relationships/hyperlink" Target="https://shop.smmarkets.ph/index.php/20099124-sm-bonus-isopropyl-alcohol-40-shower-fresh-500ml.html" TargetMode="External"/><Relationship Id="rId4496" Type="http://schemas.openxmlformats.org/officeDocument/2006/relationships/hyperlink" Target="https://shop.smmarkets.ph/index.php/20147586-sm-bonus-baby-wipes-travel-pack-30s.html" TargetMode="External"/><Relationship Id="rId5547" Type="http://schemas.openxmlformats.org/officeDocument/2006/relationships/hyperlink" Target="https://shop.smmarkets.ph/index.php/breakfast-food-spreads.html?p=19" TargetMode="External"/><Relationship Id="rId5754" Type="http://schemas.openxmlformats.org/officeDocument/2006/relationships/hyperlink" Target="https://shop.smmarkets.ph/index.php/10190222-silka-facial-cream-papaya-whitening-pearl-6g.html" TargetMode="External"/><Relationship Id="rId5961" Type="http://schemas.openxmlformats.org/officeDocument/2006/relationships/hyperlink" Target="https://shop.smmarkets.ph/index.php/health-beauty.html?p=81" TargetMode="External"/><Relationship Id="rId6805" Type="http://schemas.openxmlformats.org/officeDocument/2006/relationships/hyperlink" Target="https://shop.smmarkets.ph/index.php/snacks.html?p=56" TargetMode="External"/><Relationship Id="rId1200" Type="http://schemas.openxmlformats.org/officeDocument/2006/relationships/hyperlink" Target="https://shop.smmarkets.ph/index.php/20147372-mother-s-best-hot-sauce-200ml.html" TargetMode="External"/><Relationship Id="rId4149" Type="http://schemas.openxmlformats.org/officeDocument/2006/relationships/hyperlink" Target="https://shop.smmarkets.ph/index.php/household.html?p=26" TargetMode="External"/><Relationship Id="rId4356" Type="http://schemas.openxmlformats.org/officeDocument/2006/relationships/hyperlink" Target="https://shop.smmarkets.ph/index.php/10165568-sm-bonus-disposable-spoon-white-6-25s.html" TargetMode="External"/><Relationship Id="rId4563" Type="http://schemas.openxmlformats.org/officeDocument/2006/relationships/hyperlink" Target="https://shop.smmarkets.ph/index.php/household.html?p=47" TargetMode="External"/><Relationship Id="rId4770" Type="http://schemas.openxmlformats.org/officeDocument/2006/relationships/hyperlink" Target="https://shop.smmarkets.ph/index.php/10223066-moniegold-tamarind-chewey-candy-80g.html" TargetMode="External"/><Relationship Id="rId5407" Type="http://schemas.openxmlformats.org/officeDocument/2006/relationships/hyperlink" Target="https://shop.smmarkets.ph/index.php/breakfast-food-spreads.html?p=12" TargetMode="External"/><Relationship Id="rId5614" Type="http://schemas.openxmlformats.org/officeDocument/2006/relationships/hyperlink" Target="https://shop.smmarkets.ph/index.php/20367098-nestle-kokocrunch-all-in-one-cereals-35g.html" TargetMode="External"/><Relationship Id="rId5821" Type="http://schemas.openxmlformats.org/officeDocument/2006/relationships/hyperlink" Target="https://shop.smmarkets.ph/index.php/health-beauty.html?p=74" TargetMode="External"/><Relationship Id="rId3165" Type="http://schemas.openxmlformats.org/officeDocument/2006/relationships/hyperlink" Target="https://shop.smmarkets.ph/index.php/health-beauty.html?p=41" TargetMode="External"/><Relationship Id="rId3372" Type="http://schemas.openxmlformats.org/officeDocument/2006/relationships/hyperlink" Target="https://shop.smmarkets.ph/index.php/20039067-axe-deo-spray-dark-temptation-150ml.html" TargetMode="External"/><Relationship Id="rId4009" Type="http://schemas.openxmlformats.org/officeDocument/2006/relationships/hyperlink" Target="https://shop.smmarkets.ph/index.php/household.html?p=19" TargetMode="External"/><Relationship Id="rId4216" Type="http://schemas.openxmlformats.org/officeDocument/2006/relationships/hyperlink" Target="https://shop.smmarkets.ph/index.php/20078918-domex-toilet-cleaner-liquid-bleach-classic-original-germkill-500ml.html" TargetMode="External"/><Relationship Id="rId4423" Type="http://schemas.openxmlformats.org/officeDocument/2006/relationships/hyperlink" Target="https://shop.smmarkets.ph/index.php/household.html?p=40" TargetMode="External"/><Relationship Id="rId4630" Type="http://schemas.openxmlformats.org/officeDocument/2006/relationships/hyperlink" Target="https://shop.smmarkets.ph/index.php/20412964-p-fine-line-fitted-bedsheet-w-pillow-case-double-pink.html" TargetMode="External"/><Relationship Id="rId293" Type="http://schemas.openxmlformats.org/officeDocument/2006/relationships/hyperlink" Target="https://shop.smmarkets.ph/index.php/dairy-milk-eggs.html?p=15" TargetMode="External"/><Relationship Id="rId2181" Type="http://schemas.openxmlformats.org/officeDocument/2006/relationships/hyperlink" Target="https://shop.smmarkets.ph/index.php/beverages.html?p=22" TargetMode="External"/><Relationship Id="rId3025" Type="http://schemas.openxmlformats.org/officeDocument/2006/relationships/hyperlink" Target="https://shop.smmarkets.ph/index.php/health-beauty.html?p=34" TargetMode="External"/><Relationship Id="rId3232" Type="http://schemas.openxmlformats.org/officeDocument/2006/relationships/hyperlink" Target="https://shop.smmarkets.ph/index.php/20066369-nivea-lotion-intensive-milk-400ml.html" TargetMode="External"/><Relationship Id="rId6388" Type="http://schemas.openxmlformats.org/officeDocument/2006/relationships/hyperlink" Target="https://shop.smmarkets.ph/index.php/2020686-jack-jill-potato-v-cut-bbq-25g.html" TargetMode="External"/><Relationship Id="rId6595" Type="http://schemas.openxmlformats.org/officeDocument/2006/relationships/hyperlink" Target="https://shop.smmarkets.ph/index.php/snacks.html?p=46" TargetMode="External"/><Relationship Id="rId153" Type="http://schemas.openxmlformats.org/officeDocument/2006/relationships/hyperlink" Target="https://shop.smmarkets.ph/index.php/dairy-milk-eggs.html?p=8" TargetMode="External"/><Relationship Id="rId360" Type="http://schemas.openxmlformats.org/officeDocument/2006/relationships/hyperlink" Target="https://shop.smmarkets.ph/index.php/10086819-ufc-golden-fiesta-palm-oil-485ml.html" TargetMode="External"/><Relationship Id="rId2041" Type="http://schemas.openxmlformats.org/officeDocument/2006/relationships/hyperlink" Target="https://shop.smmarkets.ph/index.php/beverages.html?p=15" TargetMode="External"/><Relationship Id="rId5197" Type="http://schemas.openxmlformats.org/officeDocument/2006/relationships/hyperlink" Target="https://shop.smmarkets.ph/index.php/chocolates-candies.html?p=15" TargetMode="External"/><Relationship Id="rId6248" Type="http://schemas.openxmlformats.org/officeDocument/2006/relationships/hyperlink" Target="https://shop.smmarkets.ph/index.php/20324206-revlon-hair-colorant-color-silk-light-golden-brown-54.html" TargetMode="External"/><Relationship Id="rId6455" Type="http://schemas.openxmlformats.org/officeDocument/2006/relationships/hyperlink" Target="https://shop.smmarkets.ph/index.php/snacks.html?p=39" TargetMode="External"/><Relationship Id="rId220" Type="http://schemas.openxmlformats.org/officeDocument/2006/relationships/hyperlink" Target="https://shop.smmarkets.ph/index.php/20349125-bonakid-growing-up-milk-2kg.html" TargetMode="External"/><Relationship Id="rId2998" Type="http://schemas.openxmlformats.org/officeDocument/2006/relationships/hyperlink" Target="https://shop.smmarkets.ph/index.php/20158745-ph-care-feminine-wash-cool-wind-250ml.html" TargetMode="External"/><Relationship Id="rId5057" Type="http://schemas.openxmlformats.org/officeDocument/2006/relationships/hyperlink" Target="https://shop.smmarkets.ph/index.php/chocolates-candies.html?p=8" TargetMode="External"/><Relationship Id="rId5264" Type="http://schemas.openxmlformats.org/officeDocument/2006/relationships/hyperlink" Target="https://shop.smmarkets.ph/index.php/20100353-jack-jill-x-o-candy-butter-caramel-50s.html" TargetMode="External"/><Relationship Id="rId6108" Type="http://schemas.openxmlformats.org/officeDocument/2006/relationships/hyperlink" Target="https://shop.smmarkets.ph/index.php/20382000-oishi-panchos-barbeque-flavor-85g.html" TargetMode="External"/><Relationship Id="rId6662" Type="http://schemas.openxmlformats.org/officeDocument/2006/relationships/hyperlink" Target="https://shop.smmarkets.ph/index.php/2154791-rebisco-whole-wheat-crackers-32g-10s.html" TargetMode="External"/><Relationship Id="rId2858" Type="http://schemas.openxmlformats.org/officeDocument/2006/relationships/hyperlink" Target="https://shop.smmarkets.ph/index.php/20323728-eq-colors-baby-diaper-jumbo-pack-l-54s-4.html" TargetMode="External"/><Relationship Id="rId3909" Type="http://schemas.openxmlformats.org/officeDocument/2006/relationships/hyperlink" Target="https://shop.smmarkets.ph/index.php/household.html?p=14" TargetMode="External"/><Relationship Id="rId4073" Type="http://schemas.openxmlformats.org/officeDocument/2006/relationships/hyperlink" Target="https://shop.smmarkets.ph/index.php/household.html?p=22" TargetMode="External"/><Relationship Id="rId5471" Type="http://schemas.openxmlformats.org/officeDocument/2006/relationships/hyperlink" Target="https://shop.smmarkets.ph/index.php/breakfast-food-spreads.html?p=15" TargetMode="External"/><Relationship Id="rId6315" Type="http://schemas.openxmlformats.org/officeDocument/2006/relationships/hyperlink" Target="https://shop.smmarkets.ph/index.php/health-beauty.html?p=87" TargetMode="External"/><Relationship Id="rId6522" Type="http://schemas.openxmlformats.org/officeDocument/2006/relationships/hyperlink" Target="https://shop.smmarkets.ph/index.php/2075719-nissin-bread-stix-35g.html" TargetMode="External"/><Relationship Id="rId99" Type="http://schemas.openxmlformats.org/officeDocument/2006/relationships/hyperlink" Target="https://shop.smmarkets.ph/index.php/dairy-milk-eggs.html?p=5" TargetMode="External"/><Relationship Id="rId1667" Type="http://schemas.openxmlformats.org/officeDocument/2006/relationships/hyperlink" Target="https://shop.smmarkets.ph/index.php/breakfast-food-spreads.html?p=4" TargetMode="External"/><Relationship Id="rId1874" Type="http://schemas.openxmlformats.org/officeDocument/2006/relationships/hyperlink" Target="https://shop.smmarkets.ph/index.php/20289765-nestea-icedtea-apple-500ml.html" TargetMode="External"/><Relationship Id="rId2718" Type="http://schemas.openxmlformats.org/officeDocument/2006/relationships/hyperlink" Target="https://shop.smmarkets.ph/index.php/10183751-johnson-s-baby-bath-wash-milk-200ml-refill.html" TargetMode="External"/><Relationship Id="rId2925" Type="http://schemas.openxmlformats.org/officeDocument/2006/relationships/hyperlink" Target="https://shop.smmarkets.ph/index.php/health-beauty.html?p=29" TargetMode="External"/><Relationship Id="rId4280" Type="http://schemas.openxmlformats.org/officeDocument/2006/relationships/hyperlink" Target="https://shop.smmarkets.ph/index.php/20149016-sm-bonus-zipper-storage-s60s.html" TargetMode="External"/><Relationship Id="rId5124" Type="http://schemas.openxmlformats.org/officeDocument/2006/relationships/hyperlink" Target="https://shop.smmarkets.ph/index.php/20027615-jack-jill-nips-milk-choco-40g.html" TargetMode="External"/><Relationship Id="rId5331" Type="http://schemas.openxmlformats.org/officeDocument/2006/relationships/hyperlink" Target="https://shop.smmarkets.ph/index.php/chocolates-candies.html?p=21" TargetMode="External"/><Relationship Id="rId1527" Type="http://schemas.openxmlformats.org/officeDocument/2006/relationships/hyperlink" Target="https://shop.smmarkets.ph/index.php/snacks.html?p=8" TargetMode="External"/><Relationship Id="rId1734" Type="http://schemas.openxmlformats.org/officeDocument/2006/relationships/hyperlink" Target="https://shop.smmarkets.ph/index.php/10034611-equal-sweetener-sachet-50s.html" TargetMode="External"/><Relationship Id="rId1941" Type="http://schemas.openxmlformats.org/officeDocument/2006/relationships/hyperlink" Target="https://shop.smmarkets.ph/index.php/beverages.html?p=10" TargetMode="External"/><Relationship Id="rId4140" Type="http://schemas.openxmlformats.org/officeDocument/2006/relationships/hyperlink" Target="https://shop.smmarkets.ph/index.php/20315501-sm-bonus-dishwashing-liquid-kalamansi-1l-w-pump.html" TargetMode="External"/><Relationship Id="rId26" Type="http://schemas.openxmlformats.org/officeDocument/2006/relationships/hyperlink" Target="https://shop.smmarkets.ph/index.php/20408383-birch-tree-fortified-milk-300g.html" TargetMode="External"/><Relationship Id="rId3699" Type="http://schemas.openxmlformats.org/officeDocument/2006/relationships/hyperlink" Target="https://shop.smmarkets.ph/index.php/household.html?p=4" TargetMode="External"/><Relationship Id="rId4000" Type="http://schemas.openxmlformats.org/officeDocument/2006/relationships/hyperlink" Target="https://shop.smmarkets.ph/index.php/20023122002-del-fabric-conditioner-shower-fresh-blue-1l-refill.html" TargetMode="External"/><Relationship Id="rId1801" Type="http://schemas.openxmlformats.org/officeDocument/2006/relationships/hyperlink" Target="https://shop.smmarkets.ph/index.php/beverages.html?p=3" TargetMode="External"/><Relationship Id="rId3559" Type="http://schemas.openxmlformats.org/officeDocument/2006/relationships/hyperlink" Target="https://shop.smmarkets.ph/index.php/health-beauty.html?p=61" TargetMode="External"/><Relationship Id="rId4957" Type="http://schemas.openxmlformats.org/officeDocument/2006/relationships/hyperlink" Target="https://shop.smmarkets.ph/index.php/snacks.html?p=20" TargetMode="External"/><Relationship Id="rId6172" Type="http://schemas.openxmlformats.org/officeDocument/2006/relationships/hyperlink" Target="https://shop.smmarkets.ph/index.php/20392222-moby-crunchy-chocolate-90g.html" TargetMode="External"/><Relationship Id="rId7016" Type="http://schemas.openxmlformats.org/officeDocument/2006/relationships/hyperlink" Target="https://shop.smmarkets.ph/index.php/20359258-wafu-wafer-roll-dw-crmy-chedarcheese-40g.html" TargetMode="External"/><Relationship Id="rId687" Type="http://schemas.openxmlformats.org/officeDocument/2006/relationships/hyperlink" Target="https://shop.smmarkets.ph/index.php/soups-noodles-pasta.html?p=13" TargetMode="External"/><Relationship Id="rId2368" Type="http://schemas.openxmlformats.org/officeDocument/2006/relationships/hyperlink" Target="https://shop.smmarkets.ph/index.php/20258941-tresemme-shampoo-keratin-smooth-620ml.html" TargetMode="External"/><Relationship Id="rId3766" Type="http://schemas.openxmlformats.org/officeDocument/2006/relationships/hyperlink" Target="https://shop.smmarkets.ph/index.php/20169205002-tide-detergent-powder-original-scent-950g.html" TargetMode="External"/><Relationship Id="rId3973" Type="http://schemas.openxmlformats.org/officeDocument/2006/relationships/hyperlink" Target="https://shop.smmarkets.ph/index.php/household.html?p=17" TargetMode="External"/><Relationship Id="rId4817" Type="http://schemas.openxmlformats.org/officeDocument/2006/relationships/hyperlink" Target="https://shop.smmarkets.ph/index.php/snacks.html?p=13" TargetMode="External"/><Relationship Id="rId6032" Type="http://schemas.openxmlformats.org/officeDocument/2006/relationships/hyperlink" Target="https://shop.smmarkets.ph/index.php/20001274-regent-tempura-shrimp-flavor-snacks-100g.html" TargetMode="External"/><Relationship Id="rId894" Type="http://schemas.openxmlformats.org/officeDocument/2006/relationships/hyperlink" Target="https://shop.smmarkets.ph/index.php/10168470-jolly-mushroom-pieces-and-stems-400g.html" TargetMode="External"/><Relationship Id="rId1177" Type="http://schemas.openxmlformats.org/officeDocument/2006/relationships/hyperlink" Target="https://shop.smmarkets.ph/index.php/condiments-dressings.html?p=13" TargetMode="External"/><Relationship Id="rId2575" Type="http://schemas.openxmlformats.org/officeDocument/2006/relationships/hyperlink" Target="https://shop.smmarkets.ph/index.php/health-beauty.html?p=11" TargetMode="External"/><Relationship Id="rId2782" Type="http://schemas.openxmlformats.org/officeDocument/2006/relationships/hyperlink" Target="https://shop.smmarkets.ph/index.php/20337560-huggies-dry-baby-diaper-mega-pack-l-68s.html" TargetMode="External"/><Relationship Id="rId3419" Type="http://schemas.openxmlformats.org/officeDocument/2006/relationships/hyperlink" Target="https://shop.smmarkets.ph/index.php/health-beauty.html?p=54" TargetMode="External"/><Relationship Id="rId3626" Type="http://schemas.openxmlformats.org/officeDocument/2006/relationships/hyperlink" Target="https://shop.smmarkets.ph/index.php/20275483-belo-whitening-soap-kojic-tranexamic-acid-65g.html" TargetMode="External"/><Relationship Id="rId3833" Type="http://schemas.openxmlformats.org/officeDocument/2006/relationships/hyperlink" Target="https://shop.smmarkets.ph/index.php/household.html?p=10" TargetMode="External"/><Relationship Id="rId6989" Type="http://schemas.openxmlformats.org/officeDocument/2006/relationships/hyperlink" Target="https://shop.smmarkets.ph/index.php/snacks.html?p=66" TargetMode="External"/><Relationship Id="rId547" Type="http://schemas.openxmlformats.org/officeDocument/2006/relationships/hyperlink" Target="https://shop.smmarkets.ph/index.php/soups-noodles-pasta.html?p=6" TargetMode="External"/><Relationship Id="rId754" Type="http://schemas.openxmlformats.org/officeDocument/2006/relationships/hyperlink" Target="https://shop.smmarkets.ph/index.php/20323874-tesco-baked-bean-in-tomato-sauce-420g.html" TargetMode="External"/><Relationship Id="rId961" Type="http://schemas.openxmlformats.org/officeDocument/2006/relationships/hyperlink" Target="https://shop.smmarkets.ph/index.php/condiments-dressings.html?p=2" TargetMode="External"/><Relationship Id="rId1384" Type="http://schemas.openxmlformats.org/officeDocument/2006/relationships/hyperlink" Target="https://shop.smmarkets.ph/index.php/10009033-growers-mix-nuts-80g.html" TargetMode="External"/><Relationship Id="rId1591" Type="http://schemas.openxmlformats.org/officeDocument/2006/relationships/hyperlink" Target="https://shop.smmarkets.ph/index.php/chocolates-candies.html?p=4" TargetMode="External"/><Relationship Id="rId2228" Type="http://schemas.openxmlformats.org/officeDocument/2006/relationships/hyperlink" Target="https://shop.smmarkets.ph/index.php/20368211-heineken-beer-in-bottle-330ml.html" TargetMode="External"/><Relationship Id="rId2435" Type="http://schemas.openxmlformats.org/officeDocument/2006/relationships/hyperlink" Target="https://shop.smmarkets.ph/index.php/health-beauty.html?p=4" TargetMode="External"/><Relationship Id="rId2642" Type="http://schemas.openxmlformats.org/officeDocument/2006/relationships/hyperlink" Target="https://shop.smmarkets.ph/index.php/10166588-kool-fever-cooling-gel-for-kids-2s.html" TargetMode="External"/><Relationship Id="rId3900" Type="http://schemas.openxmlformats.org/officeDocument/2006/relationships/hyperlink" Target="https://shop.smmarkets.ph/index.php/20398583-ariel-detergent-powder-w-downy-golden-bloom-66g-6s.html" TargetMode="External"/><Relationship Id="rId5798" Type="http://schemas.openxmlformats.org/officeDocument/2006/relationships/hyperlink" Target="https://shop.smmarkets.ph/index.php/20058041-skinwhite-facial-cleanser-power-whitening-135ml.html" TargetMode="External"/><Relationship Id="rId6849" Type="http://schemas.openxmlformats.org/officeDocument/2006/relationships/hyperlink" Target="https://shop.smmarkets.ph/index.php/snacks.html?p=59" TargetMode="External"/><Relationship Id="rId90" Type="http://schemas.openxmlformats.org/officeDocument/2006/relationships/hyperlink" Target="https://shop.smmarkets.ph/index.php/10123686-magnolia-fresh-milk-1lt.html" TargetMode="External"/><Relationship Id="rId407" Type="http://schemas.openxmlformats.org/officeDocument/2006/relationships/hyperlink" Target="https://shop.smmarkets.ph/index.php/oils-rice-beans-grains.html?p=4" TargetMode="External"/><Relationship Id="rId614" Type="http://schemas.openxmlformats.org/officeDocument/2006/relationships/hyperlink" Target="https://shop.smmarkets.ph/index.php/2158683-lucky-me-special-instant-mami-la-paz-batchoy-55g.html" TargetMode="External"/><Relationship Id="rId821" Type="http://schemas.openxmlformats.org/officeDocument/2006/relationships/hyperlink" Target="https://shop.smmarkets.ph/index.php/canned-packaged-food.html?p=6" TargetMode="External"/><Relationship Id="rId1037" Type="http://schemas.openxmlformats.org/officeDocument/2006/relationships/hyperlink" Target="https://shop.smmarkets.ph/index.php/condiments-dressings.html?p=5" TargetMode="External"/><Relationship Id="rId1244" Type="http://schemas.openxmlformats.org/officeDocument/2006/relationships/hyperlink" Target="https://shop.smmarkets.ph/index.php/10006693-del-monte-tomato-ketchup-original-blend-320g.html" TargetMode="External"/><Relationship Id="rId1451" Type="http://schemas.openxmlformats.org/officeDocument/2006/relationships/hyperlink" Target="https://shop.smmarkets.ph/index.php/snacks.html?p=5" TargetMode="External"/><Relationship Id="rId2502" Type="http://schemas.openxmlformats.org/officeDocument/2006/relationships/hyperlink" Target="https://shop.smmarkets.ph/index.php/20429816-palmolive-soap-green-moisture-80gx3.html" TargetMode="External"/><Relationship Id="rId5658" Type="http://schemas.openxmlformats.org/officeDocument/2006/relationships/hyperlink" Target="https://shop.smmarkets.ph/index.php/20351301-colgate-toothbrush-slimsoft-charcoal-gold-buy-2-take-1.html" TargetMode="External"/><Relationship Id="rId5865" Type="http://schemas.openxmlformats.org/officeDocument/2006/relationships/hyperlink" Target="https://shop.smmarkets.ph/index.php/health-beauty.html?p=76" TargetMode="External"/><Relationship Id="rId6709" Type="http://schemas.openxmlformats.org/officeDocument/2006/relationships/hyperlink" Target="https://shop.smmarkets.ph/index.php/snacks.html?p=52" TargetMode="External"/><Relationship Id="rId6916" Type="http://schemas.openxmlformats.org/officeDocument/2006/relationships/hyperlink" Target="https://shop.smmarkets.ph/index.php/10079527-kraftoreo-cookies-slug-137g.html" TargetMode="External"/><Relationship Id="rId1104" Type="http://schemas.openxmlformats.org/officeDocument/2006/relationships/hyperlink" Target="https://shop.smmarkets.ph/index.php/20232729-del-monte-tomato-sauce-filipino-200g.html" TargetMode="External"/><Relationship Id="rId1311" Type="http://schemas.openxmlformats.org/officeDocument/2006/relationships/hyperlink" Target="https://shop.smmarkets.ph/index.php/condiments-dressings.html?p=20" TargetMode="External"/><Relationship Id="rId4467" Type="http://schemas.openxmlformats.org/officeDocument/2006/relationships/hyperlink" Target="https://shop.smmarkets.ph/index.php/household.html?p=42" TargetMode="External"/><Relationship Id="rId4674" Type="http://schemas.openxmlformats.org/officeDocument/2006/relationships/hyperlink" Target="https://shop.smmarkets.ph/index.php/10006929-purefoods-vienna-sausage-230g.html" TargetMode="External"/><Relationship Id="rId4881" Type="http://schemas.openxmlformats.org/officeDocument/2006/relationships/hyperlink" Target="https://shop.smmarkets.ph/index.php/snacks.html?p=16" TargetMode="External"/><Relationship Id="rId5518" Type="http://schemas.openxmlformats.org/officeDocument/2006/relationships/hyperlink" Target="https://shop.smmarkets.ph/index.php/10009367-great-taste-coffee-econo-pack-100g.html" TargetMode="External"/><Relationship Id="rId5725" Type="http://schemas.openxmlformats.org/officeDocument/2006/relationships/hyperlink" Target="https://shop.smmarkets.ph/index.php/health-beauty.html?p=69" TargetMode="External"/><Relationship Id="rId3069" Type="http://schemas.openxmlformats.org/officeDocument/2006/relationships/hyperlink" Target="https://shop.smmarkets.ph/index.php/health-beauty.html?p=36" TargetMode="External"/><Relationship Id="rId3276" Type="http://schemas.openxmlformats.org/officeDocument/2006/relationships/hyperlink" Target="https://shop.smmarkets.ph/index.php/10219924-flawlessly-u-lotion-papaya-calamansi-200ml.html" TargetMode="External"/><Relationship Id="rId3483" Type="http://schemas.openxmlformats.org/officeDocument/2006/relationships/hyperlink" Target="https://shop.smmarkets.ph/index.php/health-beauty.html?p=57" TargetMode="External"/><Relationship Id="rId3690" Type="http://schemas.openxmlformats.org/officeDocument/2006/relationships/hyperlink" Target="https://shop.smmarkets.ph/index.php/20152521-lysol-disinfectant-spray-citrus-meadow-340g.html" TargetMode="External"/><Relationship Id="rId4327" Type="http://schemas.openxmlformats.org/officeDocument/2006/relationships/hyperlink" Target="https://shop.smmarkets.ph/index.php/household.html?p=35" TargetMode="External"/><Relationship Id="rId4534" Type="http://schemas.openxmlformats.org/officeDocument/2006/relationships/hyperlink" Target="https://shop.smmarkets.ph/index.php/20126793-sm-bonus-coreless-bathroom-tissue-2ply-20s.html" TargetMode="External"/><Relationship Id="rId5932" Type="http://schemas.openxmlformats.org/officeDocument/2006/relationships/hyperlink" Target="https://shop.smmarkets.ph/index.php/20193778-head-shoulders-shampoo-smooth-silky-170ml.html" TargetMode="External"/><Relationship Id="rId197" Type="http://schemas.openxmlformats.org/officeDocument/2006/relationships/hyperlink" Target="https://shop.smmarkets.ph/index.php/dairy-milk-eggs.html?p=10" TargetMode="External"/><Relationship Id="rId2085" Type="http://schemas.openxmlformats.org/officeDocument/2006/relationships/hyperlink" Target="https://shop.smmarkets.ph/index.php/beverages.html?p=17" TargetMode="External"/><Relationship Id="rId2292" Type="http://schemas.openxmlformats.org/officeDocument/2006/relationships/hyperlink" Target="https://shop.smmarkets.ph/index.php/10075418-maya-quick-easy-200g.html" TargetMode="External"/><Relationship Id="rId3136" Type="http://schemas.openxmlformats.org/officeDocument/2006/relationships/hyperlink" Target="https://shop.smmarkets.ph/index.php/20200216-casino-ethyl-alcohol-70-femme-w-moisturizer-500ml.html" TargetMode="External"/><Relationship Id="rId3343" Type="http://schemas.openxmlformats.org/officeDocument/2006/relationships/hyperlink" Target="https://shop.smmarkets.ph/index.php/health-beauty.html?p=50" TargetMode="External"/><Relationship Id="rId4741" Type="http://schemas.openxmlformats.org/officeDocument/2006/relationships/hyperlink" Target="https://shop.smmarkets.ph/index.php/snacks.html?p=9" TargetMode="External"/><Relationship Id="rId6499" Type="http://schemas.openxmlformats.org/officeDocument/2006/relationships/hyperlink" Target="https://shop.smmarkets.ph/index.php/snacks.html?p=41" TargetMode="External"/><Relationship Id="rId264" Type="http://schemas.openxmlformats.org/officeDocument/2006/relationships/hyperlink" Target="https://shop.smmarkets.ph/index.php/20318290-enfamil-a-one-1-8kg.html" TargetMode="External"/><Relationship Id="rId471" Type="http://schemas.openxmlformats.org/officeDocument/2006/relationships/hyperlink" Target="https://shop.smmarkets.ph/index.php/soups-noodles-pasta.html?p=2" TargetMode="External"/><Relationship Id="rId2152" Type="http://schemas.openxmlformats.org/officeDocument/2006/relationships/hyperlink" Target="https://shop.smmarkets.ph/index.php/2013694003-big-250-drink-mango-250ml.html" TargetMode="External"/><Relationship Id="rId3550" Type="http://schemas.openxmlformats.org/officeDocument/2006/relationships/hyperlink" Target="https://shop.smmarkets.ph/index.php/20240184-kojiesan-soap-skin-lightening-kojic-acid-135gx6.html" TargetMode="External"/><Relationship Id="rId4601" Type="http://schemas.openxmlformats.org/officeDocument/2006/relationships/hyperlink" Target="https://shop.smmarkets.ph/index.php/home-kitchen.html?p=2" TargetMode="External"/><Relationship Id="rId124" Type="http://schemas.openxmlformats.org/officeDocument/2006/relationships/hyperlink" Target="https://shop.smmarkets.ph/index.php/20379135-bear-brand-yogu-strawberry-180ml.html" TargetMode="External"/><Relationship Id="rId3203" Type="http://schemas.openxmlformats.org/officeDocument/2006/relationships/hyperlink" Target="https://shop.smmarkets.ph/index.php/health-beauty.html?p=43" TargetMode="External"/><Relationship Id="rId3410" Type="http://schemas.openxmlformats.org/officeDocument/2006/relationships/hyperlink" Target="https://shop.smmarkets.ph/index.php/20101617-juicy-cologne-sweet-delights-125ml.html" TargetMode="External"/><Relationship Id="rId6359" Type="http://schemas.openxmlformats.org/officeDocument/2006/relationships/hyperlink" Target="https://shop.smmarkets.ph/index.php/snacks.html?p=34" TargetMode="External"/><Relationship Id="rId6566" Type="http://schemas.openxmlformats.org/officeDocument/2006/relationships/hyperlink" Target="https://shop.smmarkets.ph/index.php/20270392-regent-belgian-waffle-30gx10s.html" TargetMode="External"/><Relationship Id="rId6773" Type="http://schemas.openxmlformats.org/officeDocument/2006/relationships/hyperlink" Target="https://shop.smmarkets.ph/index.php/snacks.html?p=55" TargetMode="External"/><Relationship Id="rId6980" Type="http://schemas.openxmlformats.org/officeDocument/2006/relationships/hyperlink" Target="https://shop.smmarkets.ph/index.php/20100485-stick-o-wafer-stick-jr-strawberry-380g.html" TargetMode="External"/><Relationship Id="rId331" Type="http://schemas.openxmlformats.org/officeDocument/2006/relationships/hyperlink" Target="https://shop.smmarkets.ph/index.php/dairy-milk-eggs.html?p=17" TargetMode="External"/><Relationship Id="rId2012" Type="http://schemas.openxmlformats.org/officeDocument/2006/relationships/hyperlink" Target="https://shop.smmarkets.ph/index.php/20168987-nestea-ice-tea-powder-lemon-25g.html" TargetMode="External"/><Relationship Id="rId2969" Type="http://schemas.openxmlformats.org/officeDocument/2006/relationships/hyperlink" Target="https://shop.smmarkets.ph/index.php/health-beauty.html?p=31" TargetMode="External"/><Relationship Id="rId5168" Type="http://schemas.openxmlformats.org/officeDocument/2006/relationships/hyperlink" Target="https://shop.smmarkets.ph/index.php/20279517-goya-dark-chunks-w-raisins-nuts-34g.html" TargetMode="External"/><Relationship Id="rId5375" Type="http://schemas.openxmlformats.org/officeDocument/2006/relationships/hyperlink" Target="https://shop.smmarkets.ph/index.php/breakfast-food-spreads.html?p=10" TargetMode="External"/><Relationship Id="rId5582" Type="http://schemas.openxmlformats.org/officeDocument/2006/relationships/hyperlink" Target="https://shop.smmarkets.ph/index.php/20009299-quaker-oats-instant-foil-33g.html" TargetMode="External"/><Relationship Id="rId6219" Type="http://schemas.openxmlformats.org/officeDocument/2006/relationships/hyperlink" Target="https://shop.smmarkets.ph/index.php/snacks.html?p=33" TargetMode="External"/><Relationship Id="rId6426" Type="http://schemas.openxmlformats.org/officeDocument/2006/relationships/hyperlink" Target="https://shop.smmarkets.ph/index.php/10009069-jack-jill-piattos-cheese-85g.html" TargetMode="External"/><Relationship Id="rId6633" Type="http://schemas.openxmlformats.org/officeDocument/2006/relationships/hyperlink" Target="https://shop.smmarkets.ph/index.php/snacks.html?p=48" TargetMode="External"/><Relationship Id="rId6840" Type="http://schemas.openxmlformats.org/officeDocument/2006/relationships/hyperlink" Target="https://shop.smmarkets.ph/index.php/10009181-fibisco-choco-crunchies-200g.html" TargetMode="External"/><Relationship Id="rId1778" Type="http://schemas.openxmlformats.org/officeDocument/2006/relationships/hyperlink" Target="https://shop.smmarkets.ph/index.php/20376812-tang-powder-juice-orange-250g.html" TargetMode="External"/><Relationship Id="rId1985" Type="http://schemas.openxmlformats.org/officeDocument/2006/relationships/hyperlink" Target="https://shop.smmarkets.ph/index.php/beverages.html?p=12" TargetMode="External"/><Relationship Id="rId2829" Type="http://schemas.openxmlformats.org/officeDocument/2006/relationships/hyperlink" Target="https://shop.smmarkets.ph/index.php/health-beauty.html?p=24" TargetMode="External"/><Relationship Id="rId4184" Type="http://schemas.openxmlformats.org/officeDocument/2006/relationships/hyperlink" Target="https://shop.smmarkets.ph/index.php/20373342-kalinisan-dishwashing-liquid-kalamansi-1l-bottle.html" TargetMode="External"/><Relationship Id="rId4391" Type="http://schemas.openxmlformats.org/officeDocument/2006/relationships/hyperlink" Target="https://shop.smmarkets.ph/index.php/household.html?p=38" TargetMode="External"/><Relationship Id="rId5028" Type="http://schemas.openxmlformats.org/officeDocument/2006/relationships/hyperlink" Target="https://shop.smmarkets.ph/index.php/20015677-h-y-conjac-jelly-300g.html" TargetMode="External"/><Relationship Id="rId5235" Type="http://schemas.openxmlformats.org/officeDocument/2006/relationships/hyperlink" Target="https://shop.smmarkets.ph/index.php/chocolates-candies.html?p=17" TargetMode="External"/><Relationship Id="rId5442" Type="http://schemas.openxmlformats.org/officeDocument/2006/relationships/hyperlink" Target="https://shop.smmarkets.ph/index.php/20283651-nescafe-espresso-roast-180ml.html" TargetMode="External"/><Relationship Id="rId6700" Type="http://schemas.openxmlformats.org/officeDocument/2006/relationships/hyperlink" Target="https://shop.smmarkets.ph/index.php/10052606-m-y-san-skyflakes-crackers-25gx24s.html" TargetMode="External"/><Relationship Id="rId1638" Type="http://schemas.openxmlformats.org/officeDocument/2006/relationships/hyperlink" Target="https://shop.smmarkets.ph/index.php/20021772-ricoa-cocoa-breakfast-tin-160g.html" TargetMode="External"/><Relationship Id="rId4044" Type="http://schemas.openxmlformats.org/officeDocument/2006/relationships/hyperlink" Target="https://shop.smmarkets.ph/index.php/10008751-starwax-floor-wax-colorless-90g.html" TargetMode="External"/><Relationship Id="rId4251" Type="http://schemas.openxmlformats.org/officeDocument/2006/relationships/hyperlink" Target="https://shop.smmarkets.ph/index.php/household.html?p=31" TargetMode="External"/><Relationship Id="rId5302" Type="http://schemas.openxmlformats.org/officeDocument/2006/relationships/hyperlink" Target="https://shop.smmarkets.ph/index.php/20100348-jack-jill-maxx-candy-cherry-50s.html" TargetMode="External"/><Relationship Id="rId1845" Type="http://schemas.openxmlformats.org/officeDocument/2006/relationships/hyperlink" Target="https://shop.smmarkets.ph/index.php/beverages.html?p=5" TargetMode="External"/><Relationship Id="rId3060" Type="http://schemas.openxmlformats.org/officeDocument/2006/relationships/hyperlink" Target="https://shop.smmarkets.ph/index.php/20258750-sanicare-cotton-rolls-90g.html" TargetMode="External"/><Relationship Id="rId4111" Type="http://schemas.openxmlformats.org/officeDocument/2006/relationships/hyperlink" Target="https://shop.smmarkets.ph/index.php/household.html?p=24" TargetMode="External"/><Relationship Id="rId1705" Type="http://schemas.openxmlformats.org/officeDocument/2006/relationships/hyperlink" Target="https://shop.smmarkets.ph/index.php/breakfast-food-spreads.html?p=5" TargetMode="External"/><Relationship Id="rId1912" Type="http://schemas.openxmlformats.org/officeDocument/2006/relationships/hyperlink" Target="https://shop.smmarkets.ph/index.php/20374638-seetrus-lemon-lime-1-5l.html" TargetMode="External"/><Relationship Id="rId6076" Type="http://schemas.openxmlformats.org/officeDocument/2006/relationships/hyperlink" Target="https://shop.smmarkets.ph/index.php/20101814-oishi-ridges-cheese-garlic-60g.html" TargetMode="External"/><Relationship Id="rId6283" Type="http://schemas.openxmlformats.org/officeDocument/2006/relationships/hyperlink" Target="https://shop.smmarkets.ph/index.php/health-beauty.html?p=85" TargetMode="External"/><Relationship Id="rId3877" Type="http://schemas.openxmlformats.org/officeDocument/2006/relationships/hyperlink" Target="https://shop.smmarkets.ph/index.php/household.html?p=13" TargetMode="External"/><Relationship Id="rId4928" Type="http://schemas.openxmlformats.org/officeDocument/2006/relationships/hyperlink" Target="https://shop.smmarkets.ph/index.php/20197585-kiks-sampaloc-sweet-chili-220g.html" TargetMode="External"/><Relationship Id="rId5092" Type="http://schemas.openxmlformats.org/officeDocument/2006/relationships/hyperlink" Target="https://shop.smmarkets.ph/index.php/10019730-toblerone-white-100g.html" TargetMode="External"/><Relationship Id="rId6490" Type="http://schemas.openxmlformats.org/officeDocument/2006/relationships/hyperlink" Target="https://shop.smmarkets.ph/index.php/10009119-cheetos-crunchy-cheese-8oz.html" TargetMode="External"/><Relationship Id="rId798" Type="http://schemas.openxmlformats.org/officeDocument/2006/relationships/hyperlink" Target="https://shop.smmarkets.ph/index.php/20302542-mama-sita-oyster-sauce-5-50z.html" TargetMode="External"/><Relationship Id="rId2479" Type="http://schemas.openxmlformats.org/officeDocument/2006/relationships/hyperlink" Target="https://shop.smmarkets.ph/index.php/health-beauty.html?p=6" TargetMode="External"/><Relationship Id="rId2686" Type="http://schemas.openxmlformats.org/officeDocument/2006/relationships/hyperlink" Target="https://shop.smmarkets.ph/index.php/10007900-johnson-s-baby-oil-regular-125ml.html" TargetMode="External"/><Relationship Id="rId2893" Type="http://schemas.openxmlformats.org/officeDocument/2006/relationships/hyperlink" Target="https://shop.smmarkets.ph/index.php/health-beauty.html?p=27" TargetMode="External"/><Relationship Id="rId3737" Type="http://schemas.openxmlformats.org/officeDocument/2006/relationships/hyperlink" Target="https://shop.smmarkets.ph/index.php/household.html?p=6" TargetMode="External"/><Relationship Id="rId3944" Type="http://schemas.openxmlformats.org/officeDocument/2006/relationships/hyperlink" Target="https://shop.smmarkets.ph/index.php/10008900-perla-bar-white-380g.html" TargetMode="External"/><Relationship Id="rId6143" Type="http://schemas.openxmlformats.org/officeDocument/2006/relationships/hyperlink" Target="https://shop.smmarkets.ph/index.php/snacks.html?p=29" TargetMode="External"/><Relationship Id="rId6350" Type="http://schemas.openxmlformats.org/officeDocument/2006/relationships/hyperlink" Target="https://shop.smmarkets.ph/index.php/2146765003-creamsilk-conditioner-standout-straight-pink-11mlx6.html" TargetMode="External"/><Relationship Id="rId658" Type="http://schemas.openxmlformats.org/officeDocument/2006/relationships/hyperlink" Target="https://shop.smmarkets.ph/index.php/20351788-lucky-me-pancit-canton-chilimansi-80g.html" TargetMode="External"/><Relationship Id="rId865" Type="http://schemas.openxmlformats.org/officeDocument/2006/relationships/hyperlink" Target="https://shop.smmarkets.ph/index.php/canned-packaged-food.html?p=8" TargetMode="External"/><Relationship Id="rId1288" Type="http://schemas.openxmlformats.org/officeDocument/2006/relationships/hyperlink" Target="https://shop.smmarkets.ph/index.php/20375054-angel-kremdensada-410ml.html" TargetMode="External"/><Relationship Id="rId1495" Type="http://schemas.openxmlformats.org/officeDocument/2006/relationships/hyperlink" Target="https://shop.smmarkets.ph/index.php/snacks.html?p=7" TargetMode="External"/><Relationship Id="rId2339" Type="http://schemas.openxmlformats.org/officeDocument/2006/relationships/hyperlink" Target="https://shop.smmarkets.ph/index.php/baking-products.html?p=6" TargetMode="External"/><Relationship Id="rId2546" Type="http://schemas.openxmlformats.org/officeDocument/2006/relationships/hyperlink" Target="https://shop.smmarkets.ph/index.php/20326547-tesco-coconut-almond-milk-shampoo-500ml.html" TargetMode="External"/><Relationship Id="rId2753" Type="http://schemas.openxmlformats.org/officeDocument/2006/relationships/hyperlink" Target="https://shop.smmarkets.ph/index.php/health-beauty.html?p=20" TargetMode="External"/><Relationship Id="rId2960" Type="http://schemas.openxmlformats.org/officeDocument/2006/relationships/hyperlink" Target="https://shop.smmarkets.ph/index.php/20012457-charmee-pantyliner-flats-go-girl-20s.html" TargetMode="External"/><Relationship Id="rId3804" Type="http://schemas.openxmlformats.org/officeDocument/2006/relationships/hyperlink" Target="https://shop.smmarkets.ph/index.php/10129402-speed-babad-detergent-powder-fresh-roses-2kg.html" TargetMode="External"/><Relationship Id="rId6003" Type="http://schemas.openxmlformats.org/officeDocument/2006/relationships/hyperlink" Target="https://shop.smmarkets.ph/index.php/snacks.html?p=22" TargetMode="External"/><Relationship Id="rId6210" Type="http://schemas.openxmlformats.org/officeDocument/2006/relationships/hyperlink" Target="https://shop.smmarkets.ph/index.php/20359392-leslie-cheezy-red-hot-150g.html" TargetMode="External"/><Relationship Id="rId518" Type="http://schemas.openxmlformats.org/officeDocument/2006/relationships/hyperlink" Target="https://shop.smmarkets.ph/index.php/10080514-white-king-fiesta-spaghetti-900g.html" TargetMode="External"/><Relationship Id="rId725" Type="http://schemas.openxmlformats.org/officeDocument/2006/relationships/hyperlink" Target="https://shop.smmarkets.ph/index.php/soups-noodles-pasta.html?p=14" TargetMode="External"/><Relationship Id="rId932" Type="http://schemas.openxmlformats.org/officeDocument/2006/relationships/hyperlink" Target="https://shop.smmarkets.ph/index.php/10197426-cdo-kaong-green-340g.html" TargetMode="External"/><Relationship Id="rId1148" Type="http://schemas.openxmlformats.org/officeDocument/2006/relationships/hyperlink" Target="https://shop.smmarkets.ph/index.php/10006749-marca-pina-soy-sauce-1l.html" TargetMode="External"/><Relationship Id="rId1355" Type="http://schemas.openxmlformats.org/officeDocument/2006/relationships/hyperlink" Target="https://shop.smmarkets.ph/index.php/condiments-dressings.html?p=22" TargetMode="External"/><Relationship Id="rId1562" Type="http://schemas.openxmlformats.org/officeDocument/2006/relationships/hyperlink" Target="https://shop.smmarkets.ph/index.php/20145287-hershey-dark-chocolate-40g.html" TargetMode="External"/><Relationship Id="rId2406" Type="http://schemas.openxmlformats.org/officeDocument/2006/relationships/hyperlink" Target="https://shop.smmarkets.ph/index.php/20410765-whisper-napkin-cottony-clean-long-with-wings-8s.html" TargetMode="External"/><Relationship Id="rId2613" Type="http://schemas.openxmlformats.org/officeDocument/2006/relationships/hyperlink" Target="https://shop.smmarkets.ph/index.php/health-beauty.html?p=13" TargetMode="External"/><Relationship Id="rId5769" Type="http://schemas.openxmlformats.org/officeDocument/2006/relationships/hyperlink" Target="https://shop.smmarkets.ph/index.php/health-beauty.html?p=71" TargetMode="External"/><Relationship Id="rId1008" Type="http://schemas.openxmlformats.org/officeDocument/2006/relationships/hyperlink" Target="https://shop.smmarkets.ph/index.php/10006673-sm-bonus-vinegar-1l.html" TargetMode="External"/><Relationship Id="rId1215" Type="http://schemas.openxmlformats.org/officeDocument/2006/relationships/hyperlink" Target="https://shop.smmarkets.ph/index.php/condiments-dressings.html?p=15" TargetMode="External"/><Relationship Id="rId1422" Type="http://schemas.openxmlformats.org/officeDocument/2006/relationships/hyperlink" Target="https://shop.smmarkets.ph/index.php/10040564-la-pacita-broas-320g.html" TargetMode="External"/><Relationship Id="rId2820" Type="http://schemas.openxmlformats.org/officeDocument/2006/relationships/hyperlink" Target="https://shop.smmarkets.ph/index.php/20365040-eq-pants-baby-diaper-big-pack-xxl-24s.html" TargetMode="External"/><Relationship Id="rId4578" Type="http://schemas.openxmlformats.org/officeDocument/2006/relationships/hyperlink" Target="https://shop.smmarkets.ph/index.php/10223815-femme-bathtoom-tissue-2ply-150pulls-4s.html" TargetMode="External"/><Relationship Id="rId5976" Type="http://schemas.openxmlformats.org/officeDocument/2006/relationships/hyperlink" Target="https://shop.smmarkets.ph/index.php/20178549-dove-shampoo-intense-repair-10mlx6.html" TargetMode="External"/><Relationship Id="rId61" Type="http://schemas.openxmlformats.org/officeDocument/2006/relationships/hyperlink" Target="https://shop.smmarkets.ph/index.php/dairy-milk-eggs.html?p=4" TargetMode="External"/><Relationship Id="rId3387" Type="http://schemas.openxmlformats.org/officeDocument/2006/relationships/hyperlink" Target="https://shop.smmarkets.ph/index.php/health-beauty.html?p=52" TargetMode="External"/><Relationship Id="rId4785" Type="http://schemas.openxmlformats.org/officeDocument/2006/relationships/hyperlink" Target="https://shop.smmarkets.ph/index.php/snacks.html?p=11" TargetMode="External"/><Relationship Id="rId4992" Type="http://schemas.openxmlformats.org/officeDocument/2006/relationships/hyperlink" Target="https://shop.smmarkets.ph/index.php/20372899-wl-cheez-zum-corn-puffed-snacks-88g.html" TargetMode="External"/><Relationship Id="rId5629" Type="http://schemas.openxmlformats.org/officeDocument/2006/relationships/hyperlink" Target="https://shop.smmarkets.ph/index.php/breakfast-food-spreads.html?p=23" TargetMode="External"/><Relationship Id="rId5836" Type="http://schemas.openxmlformats.org/officeDocument/2006/relationships/hyperlink" Target="https://shop.smmarkets.ph/index.php/20181173-schick-razor-extreme-3-sensitive.html" TargetMode="External"/><Relationship Id="rId7051" Type="http://schemas.openxmlformats.org/officeDocument/2006/relationships/hyperlink" Target="https://shop.smmarkets.ph/index.php/snacks.html?p=69" TargetMode="External"/><Relationship Id="rId2196" Type="http://schemas.openxmlformats.org/officeDocument/2006/relationships/hyperlink" Target="https://shop.smmarkets.ph/index.php/20372931-tanduay-ice-vodka-lemonade-330ml.html" TargetMode="External"/><Relationship Id="rId3594" Type="http://schemas.openxmlformats.org/officeDocument/2006/relationships/hyperlink" Target="https://shop.smmarkets.ph/index.php/20001922-dove-body-wash-deeply-nourishing-400ml.html" TargetMode="External"/><Relationship Id="rId4438" Type="http://schemas.openxmlformats.org/officeDocument/2006/relationships/hyperlink" Target="https://shop.smmarkets.ph/index.php/20330615-cheers-garbage-bag-black-roll-l10s.html" TargetMode="External"/><Relationship Id="rId4645" Type="http://schemas.openxmlformats.org/officeDocument/2006/relationships/hyperlink" Target="https://shop.smmarkets.ph/index.php/canned-packaged-food.html?p=12" TargetMode="External"/><Relationship Id="rId4852" Type="http://schemas.openxmlformats.org/officeDocument/2006/relationships/hyperlink" Target="https://shop.smmarkets.ph/index.php/20101866-nagaraya-cracker-nuts-garlic-160g.html" TargetMode="External"/><Relationship Id="rId5903" Type="http://schemas.openxmlformats.org/officeDocument/2006/relationships/hyperlink" Target="https://shop.smmarkets.ph/index.php/health-beauty.html?p=78" TargetMode="External"/><Relationship Id="rId168" Type="http://schemas.openxmlformats.org/officeDocument/2006/relationships/hyperlink" Target="https://shop.smmarkets.ph/index.php/20393646-similac-gain-plus-1-8kg.html" TargetMode="External"/><Relationship Id="rId3247" Type="http://schemas.openxmlformats.org/officeDocument/2006/relationships/hyperlink" Target="https://shop.smmarkets.ph/index.php/health-beauty.html?p=45" TargetMode="External"/><Relationship Id="rId3454" Type="http://schemas.openxmlformats.org/officeDocument/2006/relationships/hyperlink" Target="https://shop.smmarkets.ph/index.php/20101637-fissan-body-powder-diaper-rash-50g.html" TargetMode="External"/><Relationship Id="rId3661" Type="http://schemas.openxmlformats.org/officeDocument/2006/relationships/hyperlink" Target="https://shop.smmarkets.ph/index.php/household.html?p=2" TargetMode="External"/><Relationship Id="rId4505" Type="http://schemas.openxmlformats.org/officeDocument/2006/relationships/hyperlink" Target="https://shop.smmarkets.ph/index.php/household.html?p=44" TargetMode="External"/><Relationship Id="rId4712" Type="http://schemas.openxmlformats.org/officeDocument/2006/relationships/hyperlink" Target="https://shop.smmarkets.ph/index.php/10116447-argentina-corned-beef-175g.html" TargetMode="External"/><Relationship Id="rId375" Type="http://schemas.openxmlformats.org/officeDocument/2006/relationships/hyperlink" Target="https://shop.smmarkets.ph/index.php/oils-rice-beans-grains.html?p=3" TargetMode="External"/><Relationship Id="rId582" Type="http://schemas.openxmlformats.org/officeDocument/2006/relationships/hyperlink" Target="https://shop.smmarkets.ph/index.php/20011894-nissin-spicy-seafood-60g.html" TargetMode="External"/><Relationship Id="rId2056" Type="http://schemas.openxmlformats.org/officeDocument/2006/relationships/hyperlink" Target="https://shop.smmarkets.ph/index.php/20099128-sunkist-tetra-juice-orange-235ml.html" TargetMode="External"/><Relationship Id="rId2263" Type="http://schemas.openxmlformats.org/officeDocument/2006/relationships/hyperlink" Target="https://shop.smmarkets.ph/index.php/baking-products.html?p=2" TargetMode="External"/><Relationship Id="rId2470" Type="http://schemas.openxmlformats.org/officeDocument/2006/relationships/hyperlink" Target="https://shop.smmarkets.ph/index.php/10167122002-arm-hammer-deo-stick-sport-73g.html" TargetMode="External"/><Relationship Id="rId3107" Type="http://schemas.openxmlformats.org/officeDocument/2006/relationships/hyperlink" Target="https://shop.smmarkets.ph/index.php/health-beauty.html?p=38" TargetMode="External"/><Relationship Id="rId3314" Type="http://schemas.openxmlformats.org/officeDocument/2006/relationships/hyperlink" Target="https://shop.smmarkets.ph/index.php/20364441-nivea-deodorant-roll-on-serum-extra-whitening.html" TargetMode="External"/><Relationship Id="rId3521" Type="http://schemas.openxmlformats.org/officeDocument/2006/relationships/hyperlink" Target="https://shop.smmarkets.ph/index.php/health-beauty.html?p=59" TargetMode="External"/><Relationship Id="rId6677" Type="http://schemas.openxmlformats.org/officeDocument/2006/relationships/hyperlink" Target="https://shop.smmarkets.ph/index.php/snacks.html?p=50" TargetMode="External"/><Relationship Id="rId6884" Type="http://schemas.openxmlformats.org/officeDocument/2006/relationships/hyperlink" Target="https://shop.smmarkets.ph/index.php/20172619-quaker-mini-oaties-apple-cinnamon-28g.html" TargetMode="External"/><Relationship Id="rId235" Type="http://schemas.openxmlformats.org/officeDocument/2006/relationships/hyperlink" Target="https://shop.smmarkets.ph/index.php/dairy-milk-eggs.html?p=12" TargetMode="External"/><Relationship Id="rId442" Type="http://schemas.openxmlformats.org/officeDocument/2006/relationships/hyperlink" Target="https://shop.smmarkets.ph/index.php/20335779-golden-valley-canola-oil-1l.html" TargetMode="External"/><Relationship Id="rId1072" Type="http://schemas.openxmlformats.org/officeDocument/2006/relationships/hyperlink" Target="https://shop.smmarkets.ph/index.php/10079487-silver-swan-suka-puti-doy-pack-200ml.html" TargetMode="External"/><Relationship Id="rId2123" Type="http://schemas.openxmlformats.org/officeDocument/2006/relationships/hyperlink" Target="https://shop.smmarkets.ph/index.php/beverages.html?p=19" TargetMode="External"/><Relationship Id="rId2330" Type="http://schemas.openxmlformats.org/officeDocument/2006/relationships/hyperlink" Target="https://shop.smmarkets.ph/index.php/20021957-peotraco-sugar-caster-500g.html" TargetMode="External"/><Relationship Id="rId5279" Type="http://schemas.openxmlformats.org/officeDocument/2006/relationships/hyperlink" Target="https://shop.smmarkets.ph/index.php/chocolates-candies.html?p=19" TargetMode="External"/><Relationship Id="rId5486" Type="http://schemas.openxmlformats.org/officeDocument/2006/relationships/hyperlink" Target="https://shop.smmarkets.ph/index.php/20187628-kopiko-kopiccino-coffee-hanger-25g-10s.html" TargetMode="External"/><Relationship Id="rId5693" Type="http://schemas.openxmlformats.org/officeDocument/2006/relationships/hyperlink" Target="https://shop.smmarkets.ph/index.php/health-beauty.html?p=67" TargetMode="External"/><Relationship Id="rId6537" Type="http://schemas.openxmlformats.org/officeDocument/2006/relationships/hyperlink" Target="https://shop.smmarkets.ph/index.php/snacks.html?p=43" TargetMode="External"/><Relationship Id="rId6744" Type="http://schemas.openxmlformats.org/officeDocument/2006/relationships/hyperlink" Target="https://shop.smmarkets.ph/index.php/20100069-meiji-yan-yan-chocolate-50g.html" TargetMode="External"/><Relationship Id="rId302" Type="http://schemas.openxmlformats.org/officeDocument/2006/relationships/hyperlink" Target="https://shop.smmarkets.ph/index.php/10009693-carnation-evaporated-creamer-370ml.html" TargetMode="External"/><Relationship Id="rId4088" Type="http://schemas.openxmlformats.org/officeDocument/2006/relationships/hyperlink" Target="https://shop.smmarkets.ph/index.php/20108451-baygon-multi-insect-killer-protector-300ml.html" TargetMode="External"/><Relationship Id="rId4295" Type="http://schemas.openxmlformats.org/officeDocument/2006/relationships/hyperlink" Target="https://shop.smmarkets.ph/index.php/household.html?p=34" TargetMode="External"/><Relationship Id="rId5139" Type="http://schemas.openxmlformats.org/officeDocument/2006/relationships/hyperlink" Target="https://shop.smmarkets.ph/index.php/chocolates-candies.html?p=12" TargetMode="External"/><Relationship Id="rId5346" Type="http://schemas.openxmlformats.org/officeDocument/2006/relationships/hyperlink" Target="https://shop.smmarkets.ph/index.php/10112721-chupa-chups-classic-lollipop-12g.html" TargetMode="External"/><Relationship Id="rId5553" Type="http://schemas.openxmlformats.org/officeDocument/2006/relationships/hyperlink" Target="https://shop.smmarkets.ph/index.php/breakfast-food-spreads.html?p=19" TargetMode="External"/><Relationship Id="rId6951" Type="http://schemas.openxmlformats.org/officeDocument/2006/relationships/hyperlink" Target="https://shop.smmarkets.ph/index.php/snacks.html?p=64" TargetMode="External"/><Relationship Id="rId1889" Type="http://schemas.openxmlformats.org/officeDocument/2006/relationships/hyperlink" Target="https://shop.smmarkets.ph/index.php/beverages.html?p=7" TargetMode="External"/><Relationship Id="rId4155" Type="http://schemas.openxmlformats.org/officeDocument/2006/relationships/hyperlink" Target="https://shop.smmarkets.ph/index.php/household.html?p=26" TargetMode="External"/><Relationship Id="rId4362" Type="http://schemas.openxmlformats.org/officeDocument/2006/relationships/hyperlink" Target="https://shop.smmarkets.ph/index.php/2073100-sm-bonus-disposable-plastic-cups-white-12oz-50s.html" TargetMode="External"/><Relationship Id="rId5206" Type="http://schemas.openxmlformats.org/officeDocument/2006/relationships/hyperlink" Target="https://shop.smmarkets.ph/index.php/10199471-goya-chocolate-dark-35g.html" TargetMode="External"/><Relationship Id="rId5760" Type="http://schemas.openxmlformats.org/officeDocument/2006/relationships/hyperlink" Target="https://shop.smmarkets.ph/index.php/20021799001-ponds-facial-cream-white-beauty-detox-spotless-white-20g.html" TargetMode="External"/><Relationship Id="rId6604" Type="http://schemas.openxmlformats.org/officeDocument/2006/relationships/hyperlink" Target="https://shop.smmarkets.ph/index.php/20166977-monde-special-mamon-mocha-40gx6s.html" TargetMode="External"/><Relationship Id="rId6811" Type="http://schemas.openxmlformats.org/officeDocument/2006/relationships/hyperlink" Target="https://shop.smmarkets.ph/index.php/snacks.html?p=57" TargetMode="External"/><Relationship Id="rId1749" Type="http://schemas.openxmlformats.org/officeDocument/2006/relationships/hyperlink" Target="https://shop.smmarkets.ph/index.php/breakfast-food-spreads.html?p=8" TargetMode="External"/><Relationship Id="rId1956" Type="http://schemas.openxmlformats.org/officeDocument/2006/relationships/hyperlink" Target="https://shop.smmarkets.ph/index.php/20013162-coke-zero-1-5l.html" TargetMode="External"/><Relationship Id="rId3171" Type="http://schemas.openxmlformats.org/officeDocument/2006/relationships/hyperlink" Target="https://shop.smmarkets.ph/index.php/health-beauty.html?p=41" TargetMode="External"/><Relationship Id="rId4015" Type="http://schemas.openxmlformats.org/officeDocument/2006/relationships/hyperlink" Target="https://shop.smmarkets.ph/index.php/household.html?p=19" TargetMode="External"/><Relationship Id="rId5413" Type="http://schemas.openxmlformats.org/officeDocument/2006/relationships/hyperlink" Target="https://shop.smmarkets.ph/index.php/breakfast-food-spreads.html?p=12" TargetMode="External"/><Relationship Id="rId5620" Type="http://schemas.openxmlformats.org/officeDocument/2006/relationships/hyperlink" Target="https://shop.smmarkets.ph/index.php/10101113-nestle-kokocrunch-330g.html" TargetMode="External"/><Relationship Id="rId1609" Type="http://schemas.openxmlformats.org/officeDocument/2006/relationships/hyperlink" Target="https://shop.smmarkets.ph/index.php/breakfast-food-spreads.html?p=1" TargetMode="External"/><Relationship Id="rId1816" Type="http://schemas.openxmlformats.org/officeDocument/2006/relationships/hyperlink" Target="https://shop.smmarkets.ph/index.php/20414418-nescafe-blend-brew-original-28gx30s.html" TargetMode="External"/><Relationship Id="rId4222" Type="http://schemas.openxmlformats.org/officeDocument/2006/relationships/hyperlink" Target="https://shop.smmarkets.ph/index.php/10008507-dazz-dishwashing-paste-lime-400g-tub.html" TargetMode="External"/><Relationship Id="rId3031" Type="http://schemas.openxmlformats.org/officeDocument/2006/relationships/hyperlink" Target="https://shop.smmarkets.ph/index.php/health-beauty.html?p=34" TargetMode="External"/><Relationship Id="rId3988" Type="http://schemas.openxmlformats.org/officeDocument/2006/relationships/hyperlink" Target="https://shop.smmarkets.ph/index.php/20374599-downy-fabric-conditioner-passion-33ml-6s.html" TargetMode="External"/><Relationship Id="rId6187" Type="http://schemas.openxmlformats.org/officeDocument/2006/relationships/hyperlink" Target="https://shop.smmarkets.ph/index.php/snacks.html?p=31" TargetMode="External"/><Relationship Id="rId6394" Type="http://schemas.openxmlformats.org/officeDocument/2006/relationships/hyperlink" Target="https://shop.smmarkets.ph/index.php/10009071-jack-jill-potato-v-cut-bbq-60g.html" TargetMode="External"/><Relationship Id="rId2797" Type="http://schemas.openxmlformats.org/officeDocument/2006/relationships/hyperlink" Target="https://shop.smmarkets.ph/index.php/health-beauty.html?p=22" TargetMode="External"/><Relationship Id="rId3848" Type="http://schemas.openxmlformats.org/officeDocument/2006/relationships/hyperlink" Target="https://shop.smmarkets.ph/index.php/20095207-champion-detergent-powder-w-fabcon-1-6kg.html" TargetMode="External"/><Relationship Id="rId6047" Type="http://schemas.openxmlformats.org/officeDocument/2006/relationships/hyperlink" Target="https://shop.smmarkets.ph/index.php/snacks.html?p=24" TargetMode="External"/><Relationship Id="rId6254" Type="http://schemas.openxmlformats.org/officeDocument/2006/relationships/hyperlink" Target="https://shop.smmarkets.ph/index.php/20328262-loreal-hair-colorant-excellence-cr-me-dark-blonde-6-3-120ml.html" TargetMode="External"/><Relationship Id="rId6461" Type="http://schemas.openxmlformats.org/officeDocument/2006/relationships/hyperlink" Target="https://shop.smmarkets.ph/index.php/snacks.html?p=39" TargetMode="External"/><Relationship Id="rId769" Type="http://schemas.openxmlformats.org/officeDocument/2006/relationships/hyperlink" Target="https://shop.smmarkets.ph/index.php/canned-packaged-food.html?p=3" TargetMode="External"/><Relationship Id="rId976" Type="http://schemas.openxmlformats.org/officeDocument/2006/relationships/hyperlink" Target="https://shop.smmarkets.ph/index.php/20324016-tesco-ground-cinnamon-jar-40g.html" TargetMode="External"/><Relationship Id="rId1399" Type="http://schemas.openxmlformats.org/officeDocument/2006/relationships/hyperlink" Target="https://shop.smmarkets.ph/index.php/snacks.html?p=2" TargetMode="External"/><Relationship Id="rId2657" Type="http://schemas.openxmlformats.org/officeDocument/2006/relationships/hyperlink" Target="https://shop.smmarkets.ph/index.php/health-beauty.html?p=15" TargetMode="External"/><Relationship Id="rId5063" Type="http://schemas.openxmlformats.org/officeDocument/2006/relationships/hyperlink" Target="https://shop.smmarkets.ph/index.php/chocolates-candies.html?p=8" TargetMode="External"/><Relationship Id="rId5270" Type="http://schemas.openxmlformats.org/officeDocument/2006/relationships/hyperlink" Target="https://shop.smmarkets.ph/index.php/20099933-tictac-candy-frshmint-14-5g.html" TargetMode="External"/><Relationship Id="rId6114" Type="http://schemas.openxmlformats.org/officeDocument/2006/relationships/hyperlink" Target="https://shop.smmarkets.ph/index.php/10129031-oishi-oheya-multigrain-cheese-65g.html" TargetMode="External"/><Relationship Id="rId6321" Type="http://schemas.openxmlformats.org/officeDocument/2006/relationships/hyperlink" Target="https://shop.smmarkets.ph/index.php/health-beauty.html?p=87" TargetMode="External"/><Relationship Id="rId629" Type="http://schemas.openxmlformats.org/officeDocument/2006/relationships/hyperlink" Target="https://shop.smmarkets.ph/index.php/soups-noodles-pasta.html?p=10" TargetMode="External"/><Relationship Id="rId1259" Type="http://schemas.openxmlformats.org/officeDocument/2006/relationships/hyperlink" Target="https://shop.smmarkets.ph/index.php/condiments-dressings.html?p=17" TargetMode="External"/><Relationship Id="rId1466" Type="http://schemas.openxmlformats.org/officeDocument/2006/relationships/hyperlink" Target="https://shop.smmarkets.ph/index.php/10079528-kraft-oreo-choco-cookies-274g.html" TargetMode="External"/><Relationship Id="rId2864" Type="http://schemas.openxmlformats.org/officeDocument/2006/relationships/hyperlink" Target="https://shop.smmarkets.ph/index.php/10139521-whisper-sanitary-napkin-super-clean-dry-regular-23cm-non-wing-8s.html" TargetMode="External"/><Relationship Id="rId3708" Type="http://schemas.openxmlformats.org/officeDocument/2006/relationships/hyperlink" Target="https://shop.smmarkets.ph/index.php/20020546-tisyu-bathroom-tissue-megaroll-2-ply-500-pulls-4s.html" TargetMode="External"/><Relationship Id="rId3915" Type="http://schemas.openxmlformats.org/officeDocument/2006/relationships/hyperlink" Target="https://shop.smmarkets.ph/index.php/household.html?p=14" TargetMode="External"/><Relationship Id="rId5130" Type="http://schemas.openxmlformats.org/officeDocument/2006/relationships/hyperlink" Target="https://shop.smmarkets.ph/index.php/10177834-mayfair-swirl-mini-tops-10s.html" TargetMode="External"/><Relationship Id="rId836" Type="http://schemas.openxmlformats.org/officeDocument/2006/relationships/hyperlink" Target="https://shop.smmarkets.ph/index.php/10195392-555-fried-sardines-with-tausi-155g.html" TargetMode="External"/><Relationship Id="rId1119" Type="http://schemas.openxmlformats.org/officeDocument/2006/relationships/hyperlink" Target="https://shop.smmarkets.ph/index.php/condiments-dressings.html?p=10" TargetMode="External"/><Relationship Id="rId1673" Type="http://schemas.openxmlformats.org/officeDocument/2006/relationships/hyperlink" Target="https://shop.smmarkets.ph/index.php/breakfast-food-spreads.html?p=4" TargetMode="External"/><Relationship Id="rId1880" Type="http://schemas.openxmlformats.org/officeDocument/2006/relationships/hyperlink" Target="https://shop.smmarkets.ph/index.php/20099154-lipton-tea-red-450ml.html" TargetMode="External"/><Relationship Id="rId2517" Type="http://schemas.openxmlformats.org/officeDocument/2006/relationships/hyperlink" Target="https://shop.smmarkets.ph/index.php/health-beauty.html?p=8" TargetMode="External"/><Relationship Id="rId2724" Type="http://schemas.openxmlformats.org/officeDocument/2006/relationships/hyperlink" Target="https://shop.smmarkets.ph/index.php/10023724005-baby-bench-baby-cologne-jelly-bean-200ml.html" TargetMode="External"/><Relationship Id="rId2931" Type="http://schemas.openxmlformats.org/officeDocument/2006/relationships/hyperlink" Target="https://shop.smmarkets.ph/index.php/health-beauty.html?p=29" TargetMode="External"/><Relationship Id="rId903" Type="http://schemas.openxmlformats.org/officeDocument/2006/relationships/hyperlink" Target="https://shop.smmarkets.ph/index.php/canned-packaged-food.html?p=10" TargetMode="External"/><Relationship Id="rId1326" Type="http://schemas.openxmlformats.org/officeDocument/2006/relationships/hyperlink" Target="https://shop.smmarkets.ph/index.php/10164668-j-y-black-pepper-granules-25g.html" TargetMode="External"/><Relationship Id="rId1533" Type="http://schemas.openxmlformats.org/officeDocument/2006/relationships/hyperlink" Target="https://shop.smmarkets.ph/index.php/chocolates-candies.html?p=1" TargetMode="External"/><Relationship Id="rId1740" Type="http://schemas.openxmlformats.org/officeDocument/2006/relationships/hyperlink" Target="https://shop.smmarkets.ph/index.php/20099450-star-margarine-sweet-blend-100g.html" TargetMode="External"/><Relationship Id="rId4689" Type="http://schemas.openxmlformats.org/officeDocument/2006/relationships/hyperlink" Target="https://shop.smmarkets.ph/index.php/canned-packaged-food.html?p=14" TargetMode="External"/><Relationship Id="rId4896" Type="http://schemas.openxmlformats.org/officeDocument/2006/relationships/hyperlink" Target="https://shop.smmarkets.ph/index.php/20384322-dingdong-hot-spicy100g.html" TargetMode="External"/><Relationship Id="rId5947" Type="http://schemas.openxmlformats.org/officeDocument/2006/relationships/hyperlink" Target="https://shop.smmarkets.ph/index.php/health-beauty.html?p=80" TargetMode="External"/><Relationship Id="rId32" Type="http://schemas.openxmlformats.org/officeDocument/2006/relationships/hyperlink" Target="https://shop.smmarkets.ph/index.php/20392831-tomi-super-sweet-corn-110g.html" TargetMode="External"/><Relationship Id="rId1600" Type="http://schemas.openxmlformats.org/officeDocument/2006/relationships/hyperlink" Target="https://shop.smmarkets.ph/index.php/20101137-trolli-gummy-neon-squiggles-45g.html" TargetMode="External"/><Relationship Id="rId3498" Type="http://schemas.openxmlformats.org/officeDocument/2006/relationships/hyperlink" Target="https://shop.smmarkets.ph/index.php/20253434-shield-soap-cleansing-white-60g.html" TargetMode="External"/><Relationship Id="rId4549" Type="http://schemas.openxmlformats.org/officeDocument/2006/relationships/hyperlink" Target="https://shop.smmarkets.ph/index.php/household.html?p=46" TargetMode="External"/><Relationship Id="rId4756" Type="http://schemas.openxmlformats.org/officeDocument/2006/relationships/hyperlink" Target="https://shop.smmarkets.ph/index.php/20420238-tesco-plain-choco-digestive-biscuit-200g.html" TargetMode="External"/><Relationship Id="rId4963" Type="http://schemas.openxmlformats.org/officeDocument/2006/relationships/hyperlink" Target="https://shop.smmarkets.ph/index.php/snacks.html?p=20" TargetMode="External"/><Relationship Id="rId5807" Type="http://schemas.openxmlformats.org/officeDocument/2006/relationships/hyperlink" Target="https://shop.smmarkets.ph/index.php/health-beauty.html?p=73" TargetMode="External"/><Relationship Id="rId3358" Type="http://schemas.openxmlformats.org/officeDocument/2006/relationships/hyperlink" Target="https://shop.smmarkets.ph/index.php/20190726-belo-roll-on-deodorant-whitening-anti-perspirant-original-40ml.html" TargetMode="External"/><Relationship Id="rId3565" Type="http://schemas.openxmlformats.org/officeDocument/2006/relationships/hyperlink" Target="https://shop.smmarkets.ph/index.php/health-beauty.html?p=61" TargetMode="External"/><Relationship Id="rId3772" Type="http://schemas.openxmlformats.org/officeDocument/2006/relationships/hyperlink" Target="https://shop.smmarkets.ph/index.php/20208803-surf-laundry-detergent-liquid-blossom-fresh-pouch-1l.html" TargetMode="External"/><Relationship Id="rId4409" Type="http://schemas.openxmlformats.org/officeDocument/2006/relationships/hyperlink" Target="https://shop.smmarkets.ph/index.php/household.html?p=39" TargetMode="External"/><Relationship Id="rId4616" Type="http://schemas.openxmlformats.org/officeDocument/2006/relationships/hyperlink" Target="https://shop.smmarkets.ph/index.php/20412965-b-fine-line-fitted-bedsheet-w-pillow-case-queen-blue.html" TargetMode="External"/><Relationship Id="rId4823" Type="http://schemas.openxmlformats.org/officeDocument/2006/relationships/hyperlink" Target="https://shop.smmarkets.ph/index.php/snacks.html?p=13" TargetMode="External"/><Relationship Id="rId7022" Type="http://schemas.openxmlformats.org/officeDocument/2006/relationships/hyperlink" Target="https://shop.smmarkets.ph/index.php/2017436-nissin-cubee-vanilla-fudge-25g.html" TargetMode="External"/><Relationship Id="rId279" Type="http://schemas.openxmlformats.org/officeDocument/2006/relationships/hyperlink" Target="https://shop.smmarkets.ph/index.php/dairy-milk-eggs.html?p=14" TargetMode="External"/><Relationship Id="rId486" Type="http://schemas.openxmlformats.org/officeDocument/2006/relationships/hyperlink" Target="https://shop.smmarkets.ph/index.php/10113096-sm-bonus-pancit-canton-400g.html" TargetMode="External"/><Relationship Id="rId693" Type="http://schemas.openxmlformats.org/officeDocument/2006/relationships/hyperlink" Target="https://shop.smmarkets.ph/index.php/soups-noodles-pasta.html?p=13" TargetMode="External"/><Relationship Id="rId2167" Type="http://schemas.openxmlformats.org/officeDocument/2006/relationships/hyperlink" Target="https://shop.smmarkets.ph/index.php/beverages.html?p=21" TargetMode="External"/><Relationship Id="rId2374" Type="http://schemas.openxmlformats.org/officeDocument/2006/relationships/hyperlink" Target="https://shop.smmarkets.ph/index.php/20139514-sm-bonus-underpads-large-8s.html" TargetMode="External"/><Relationship Id="rId2581" Type="http://schemas.openxmlformats.org/officeDocument/2006/relationships/hyperlink" Target="https://shop.smmarkets.ph/index.php/health-beauty.html?p=12" TargetMode="External"/><Relationship Id="rId3218" Type="http://schemas.openxmlformats.org/officeDocument/2006/relationships/hyperlink" Target="https://shop.smmarkets.ph/index.php/10169240-silka-lotion-papaya-500ml.html" TargetMode="External"/><Relationship Id="rId3425" Type="http://schemas.openxmlformats.org/officeDocument/2006/relationships/hyperlink" Target="https://shop.smmarkets.ph/index.php/health-beauty.html?p=54" TargetMode="External"/><Relationship Id="rId3632" Type="http://schemas.openxmlformats.org/officeDocument/2006/relationships/hyperlink" Target="https://shop.smmarkets.ph/index.php/20277919-unique-toothpaste-supernova-red-150ml.html" TargetMode="External"/><Relationship Id="rId6788" Type="http://schemas.openxmlformats.org/officeDocument/2006/relationships/hyperlink" Target="https://shop.smmarkets.ph/index.php/20184056-kraft-tiger-energy-vanilla-25-2gx10s.html" TargetMode="External"/><Relationship Id="rId139" Type="http://schemas.openxmlformats.org/officeDocument/2006/relationships/hyperlink" Target="https://shop.smmarkets.ph/index.php/dairy-milk-eggs.html?p=7" TargetMode="External"/><Relationship Id="rId346" Type="http://schemas.openxmlformats.org/officeDocument/2006/relationships/hyperlink" Target="https://shop.smmarkets.ph/index.php/10125533-good-life-sesame-oil-210ml.html" TargetMode="External"/><Relationship Id="rId553" Type="http://schemas.openxmlformats.org/officeDocument/2006/relationships/hyperlink" Target="https://shop.smmarkets.ph/index.php/soups-noodles-pasta.html?p=6" TargetMode="External"/><Relationship Id="rId760" Type="http://schemas.openxmlformats.org/officeDocument/2006/relationships/hyperlink" Target="https://shop.smmarkets.ph/index.php/10081889-rose-bowl-sardines-in-tomato-sauce-155.html" TargetMode="External"/><Relationship Id="rId1183" Type="http://schemas.openxmlformats.org/officeDocument/2006/relationships/hyperlink" Target="https://shop.smmarkets.ph/index.php/condiments-dressings.html?p=13" TargetMode="External"/><Relationship Id="rId1390" Type="http://schemas.openxmlformats.org/officeDocument/2006/relationships/hyperlink" Target="https://shop.smmarkets.ph/index.php/20101861-nagaraya-cracker-nuts-adobo-80g.html" TargetMode="External"/><Relationship Id="rId2027" Type="http://schemas.openxmlformats.org/officeDocument/2006/relationships/hyperlink" Target="https://shop.smmarkets.ph/index.php/beverages.html?p=14" TargetMode="External"/><Relationship Id="rId2234" Type="http://schemas.openxmlformats.org/officeDocument/2006/relationships/hyperlink" Target="https://shop.smmarkets.ph/index.php/20001318-white-king-classic-hotcake-mix-400g.html" TargetMode="External"/><Relationship Id="rId2441" Type="http://schemas.openxmlformats.org/officeDocument/2006/relationships/hyperlink" Target="https://shop.smmarkets.ph/index.php/health-beauty.html?p=5" TargetMode="External"/><Relationship Id="rId5597" Type="http://schemas.openxmlformats.org/officeDocument/2006/relationships/hyperlink" Target="https://shop.smmarkets.ph/index.php/breakfast-food-spreads.html?p=22" TargetMode="External"/><Relationship Id="rId6995" Type="http://schemas.openxmlformats.org/officeDocument/2006/relationships/hyperlink" Target="https://shop.smmarkets.ph/index.php/snacks.html?p=66" TargetMode="External"/><Relationship Id="rId206" Type="http://schemas.openxmlformats.org/officeDocument/2006/relationships/hyperlink" Target="https://shop.smmarkets.ph/index.php/20235707-lactum-1-vanilla-2kg.html" TargetMode="External"/><Relationship Id="rId413" Type="http://schemas.openxmlformats.org/officeDocument/2006/relationships/hyperlink" Target="https://shop.smmarkets.ph/index.php/oils-rice-beans-grains.html?p=4" TargetMode="External"/><Relationship Id="rId1043" Type="http://schemas.openxmlformats.org/officeDocument/2006/relationships/hyperlink" Target="https://shop.smmarkets.ph/index.php/condiments-dressings.html?p=6" TargetMode="External"/><Relationship Id="rId4199" Type="http://schemas.openxmlformats.org/officeDocument/2006/relationships/hyperlink" Target="https://shop.smmarkets.ph/index.php/household.html?p=29" TargetMode="External"/><Relationship Id="rId6648" Type="http://schemas.openxmlformats.org/officeDocument/2006/relationships/hyperlink" Target="https://shop.smmarkets.ph/index.php/2020046004-rebisco-sandwich-butter-10s.html" TargetMode="External"/><Relationship Id="rId6855" Type="http://schemas.openxmlformats.org/officeDocument/2006/relationships/hyperlink" Target="https://shop.smmarkets.ph/index.php/snacks.html?p=59" TargetMode="External"/><Relationship Id="rId620" Type="http://schemas.openxmlformats.org/officeDocument/2006/relationships/hyperlink" Target="https://shop.smmarkets.ph/index.php/10166680-lucky-me-instant-chicken-sotanghon-40g.html" TargetMode="External"/><Relationship Id="rId1250" Type="http://schemas.openxmlformats.org/officeDocument/2006/relationships/hyperlink" Target="https://shop.smmarkets.ph/index.php/10070098-del-monte-tomato-ketchup-sweet-blend-320g.html" TargetMode="External"/><Relationship Id="rId2301" Type="http://schemas.openxmlformats.org/officeDocument/2006/relationships/hyperlink" Target="https://shop.smmarkets.ph/index.php/baking-products.html?p=4" TargetMode="External"/><Relationship Id="rId4059" Type="http://schemas.openxmlformats.org/officeDocument/2006/relationships/hyperlink" Target="https://shop.smmarkets.ph/index.php/household.html?p=22" TargetMode="External"/><Relationship Id="rId5457" Type="http://schemas.openxmlformats.org/officeDocument/2006/relationships/hyperlink" Target="https://shop.smmarkets.ph/index.php/breakfast-food-spreads.html?p=14" TargetMode="External"/><Relationship Id="rId5664" Type="http://schemas.openxmlformats.org/officeDocument/2006/relationships/hyperlink" Target="https://shop.smmarkets.ph/index.php/20336340-colgate-toothbrush-slimsoft-charcoal-buy-2-take-1.html" TargetMode="External"/><Relationship Id="rId5871" Type="http://schemas.openxmlformats.org/officeDocument/2006/relationships/hyperlink" Target="https://shop.smmarkets.ph/index.php/health-beauty.html?p=76" TargetMode="External"/><Relationship Id="rId6508" Type="http://schemas.openxmlformats.org/officeDocument/2006/relationships/hyperlink" Target="https://shop.smmarkets.ph/index.php/20100537-nissin-egg-nog-regular-130g.html" TargetMode="External"/><Relationship Id="rId6715" Type="http://schemas.openxmlformats.org/officeDocument/2006/relationships/hyperlink" Target="https://shop.smmarkets.ph/index.php/snacks.html?p=52" TargetMode="External"/><Relationship Id="rId6922" Type="http://schemas.openxmlformats.org/officeDocument/2006/relationships/hyperlink" Target="https://shop.smmarkets.ph/index.php/20232697-kraft-oreo-chocolate-cookies-29-4gx9s.html" TargetMode="External"/><Relationship Id="rId1110" Type="http://schemas.openxmlformats.org/officeDocument/2006/relationships/hyperlink" Target="https://shop.smmarkets.ph/index.php/10070103-del-monte-tomato-paste-150g.html" TargetMode="External"/><Relationship Id="rId4266" Type="http://schemas.openxmlformats.org/officeDocument/2006/relationships/hyperlink" Target="https://shop.smmarkets.ph/index.php/20067400-value-plus-paper-cups-6-5oz-48s.html" TargetMode="External"/><Relationship Id="rId4473" Type="http://schemas.openxmlformats.org/officeDocument/2006/relationships/hyperlink" Target="https://shop.smmarkets.ph/index.php/household.html?p=43" TargetMode="External"/><Relationship Id="rId4680" Type="http://schemas.openxmlformats.org/officeDocument/2006/relationships/hyperlink" Target="https://shop.smmarkets.ph/index.php/20184798-ulalamm-bistek-na-walastik-85g.html" TargetMode="External"/><Relationship Id="rId5317" Type="http://schemas.openxmlformats.org/officeDocument/2006/relationships/hyperlink" Target="https://shop.smmarkets.ph/index.php/chocolates-candies.html?p=21" TargetMode="External"/><Relationship Id="rId5524" Type="http://schemas.openxmlformats.org/officeDocument/2006/relationships/hyperlink" Target="https://shop.smmarkets.ph/index.php/20347481-great-taste-3in1-white-twinpack-50gx5s.html" TargetMode="External"/><Relationship Id="rId5731" Type="http://schemas.openxmlformats.org/officeDocument/2006/relationships/hyperlink" Target="https://shop.smmarkets.ph/index.php/health-beauty.html?p=69" TargetMode="External"/><Relationship Id="rId1927" Type="http://schemas.openxmlformats.org/officeDocument/2006/relationships/hyperlink" Target="https://shop.smmarkets.ph/index.php/beverages.html?p=9" TargetMode="External"/><Relationship Id="rId3075" Type="http://schemas.openxmlformats.org/officeDocument/2006/relationships/hyperlink" Target="https://shop.smmarkets.ph/index.php/health-beauty.html?p=36" TargetMode="External"/><Relationship Id="rId3282" Type="http://schemas.openxmlformats.org/officeDocument/2006/relationships/hyperlink" Target="https://shop.smmarkets.ph/index.php/20317230-belo-lotion-kojic-150ml.html" TargetMode="External"/><Relationship Id="rId4126" Type="http://schemas.openxmlformats.org/officeDocument/2006/relationships/hyperlink" Target="https://shop.smmarkets.ph/index.php/20002088-advanced-multi-insect-killer-odorless-300ml.html" TargetMode="External"/><Relationship Id="rId4333" Type="http://schemas.openxmlformats.org/officeDocument/2006/relationships/hyperlink" Target="https://shop.smmarkets.ph/index.php/household.html?p=35" TargetMode="External"/><Relationship Id="rId4540" Type="http://schemas.openxmlformats.org/officeDocument/2006/relationships/hyperlink" Target="https://shop.smmarkets.ph/index.php/10182566-sm-bonus-bathroom-tissue-3ply-200pulls-4s.html" TargetMode="External"/><Relationship Id="rId2091" Type="http://schemas.openxmlformats.org/officeDocument/2006/relationships/hyperlink" Target="https://shop.smmarkets.ph/index.php/beverages.html?p=17" TargetMode="External"/><Relationship Id="rId3142" Type="http://schemas.openxmlformats.org/officeDocument/2006/relationships/hyperlink" Target="https://shop.smmarkets.ph/index.php/20340848-biogenic-isopropyl-alcohol-70-330ml-spray.html" TargetMode="External"/><Relationship Id="rId4400" Type="http://schemas.openxmlformats.org/officeDocument/2006/relationships/hyperlink" Target="https://shop.smmarkets.ph/index.php/10150400-reynolds-aluminum-foil-30cmx16m-refill.html" TargetMode="External"/><Relationship Id="rId6298" Type="http://schemas.openxmlformats.org/officeDocument/2006/relationships/hyperlink" Target="https://shop.smmarkets.ph/index.php/20349146-pantene-conditioner-3-mininute-miracle-total-damage-care-10mlx6.html" TargetMode="External"/><Relationship Id="rId270" Type="http://schemas.openxmlformats.org/officeDocument/2006/relationships/hyperlink" Target="https://shop.smmarkets.ph/index.php/20352905-bear-brand-choco-900g.html" TargetMode="External"/><Relationship Id="rId3002" Type="http://schemas.openxmlformats.org/officeDocument/2006/relationships/hyperlink" Target="https://shop.smmarkets.ph/index.php/20291018-lactacyd-feminine-wipes-all-day-care-10s.html" TargetMode="External"/><Relationship Id="rId6158" Type="http://schemas.openxmlformats.org/officeDocument/2006/relationships/hyperlink" Target="https://shop.smmarkets.ph/index.php/20392224-okeji-tempura-100g.html" TargetMode="External"/><Relationship Id="rId6365" Type="http://schemas.openxmlformats.org/officeDocument/2006/relationships/hyperlink" Target="https://shop.smmarkets.ph/index.php/snacks.html?p=34" TargetMode="External"/><Relationship Id="rId6572" Type="http://schemas.openxmlformats.org/officeDocument/2006/relationships/hyperlink" Target="https://shop.smmarkets.ph/index.php/20133887-regent-cake-pandan-20g-x-10s.html" TargetMode="External"/><Relationship Id="rId130" Type="http://schemas.openxmlformats.org/officeDocument/2006/relationships/hyperlink" Target="https://shop.smmarkets.ph/index.php/10176000-bear-brand-sterilized-milk-200ml.html" TargetMode="External"/><Relationship Id="rId3959" Type="http://schemas.openxmlformats.org/officeDocument/2006/relationships/hyperlink" Target="https://shop.smmarkets.ph/index.php/household.html?p=17" TargetMode="External"/><Relationship Id="rId5174" Type="http://schemas.openxmlformats.org/officeDocument/2006/relationships/hyperlink" Target="https://shop.smmarkets.ph/index.php/10018767-goya-choco-coins-5gx10.html" TargetMode="External"/><Relationship Id="rId5381" Type="http://schemas.openxmlformats.org/officeDocument/2006/relationships/hyperlink" Target="https://shop.smmarkets.ph/index.php/breakfast-food-spreads.html?p=10" TargetMode="External"/><Relationship Id="rId6018" Type="http://schemas.openxmlformats.org/officeDocument/2006/relationships/hyperlink" Target="https://shop.smmarkets.ph/index.php/20193385-regent-yasai-vegetable-flavord-snack-60g.html" TargetMode="External"/><Relationship Id="rId6225" Type="http://schemas.openxmlformats.org/officeDocument/2006/relationships/hyperlink" Target="https://shop.smmarkets.ph/index.php/snacks.html?p=33" TargetMode="External"/><Relationship Id="rId2768" Type="http://schemas.openxmlformats.org/officeDocument/2006/relationships/hyperlink" Target="https://shop.smmarkets.ph/index.php/20358689-huggies-dry-pants-baby-diaper-mega-pack-l-68s.html" TargetMode="External"/><Relationship Id="rId2975" Type="http://schemas.openxmlformats.org/officeDocument/2006/relationships/hyperlink" Target="https://shop.smmarkets.ph/index.php/health-beauty.html?p=31" TargetMode="External"/><Relationship Id="rId3819" Type="http://schemas.openxmlformats.org/officeDocument/2006/relationships/hyperlink" Target="https://shop.smmarkets.ph/index.php/household.html?p=10" TargetMode="External"/><Relationship Id="rId5034" Type="http://schemas.openxmlformats.org/officeDocument/2006/relationships/hyperlink" Target="https://shop.smmarkets.ph/index.php/2037456-wiggleschoco-coated-marshmallows-25g.html" TargetMode="External"/><Relationship Id="rId6432" Type="http://schemas.openxmlformats.org/officeDocument/2006/relationships/hyperlink" Target="https://shop.smmarkets.ph/index.php/2020443-jack-jill-chippy-bbq-27g.html" TargetMode="External"/><Relationship Id="rId947" Type="http://schemas.openxmlformats.org/officeDocument/2006/relationships/hyperlink" Target="https://shop.smmarkets.ph/index.php/condiments-dressings.html?p=1" TargetMode="External"/><Relationship Id="rId1577" Type="http://schemas.openxmlformats.org/officeDocument/2006/relationships/hyperlink" Target="https://shop.smmarkets.ph/index.php/chocolates-candies.html?p=3" TargetMode="External"/><Relationship Id="rId1784" Type="http://schemas.openxmlformats.org/officeDocument/2006/relationships/hyperlink" Target="https://shop.smmarkets.ph/index.php/20225687-tang-powder-juice-apple-25g.html" TargetMode="External"/><Relationship Id="rId1991" Type="http://schemas.openxmlformats.org/officeDocument/2006/relationships/hyperlink" Target="https://shop.smmarkets.ph/index.php/beverages.html?p=12" TargetMode="External"/><Relationship Id="rId2628" Type="http://schemas.openxmlformats.org/officeDocument/2006/relationships/hyperlink" Target="https://shop.smmarkets.ph/index.php/20198160-rhea-salicylic-acid-120ml.html" TargetMode="External"/><Relationship Id="rId2835" Type="http://schemas.openxmlformats.org/officeDocument/2006/relationships/hyperlink" Target="https://shop.smmarkets.ph/index.php/health-beauty.html?p=24" TargetMode="External"/><Relationship Id="rId4190" Type="http://schemas.openxmlformats.org/officeDocument/2006/relationships/hyperlink" Target="https://shop.smmarkets.ph/index.php/20401015-joy-dishwashing-liquid-antibac-500ml-2for198-bottle.html" TargetMode="External"/><Relationship Id="rId5241" Type="http://schemas.openxmlformats.org/officeDocument/2006/relationships/hyperlink" Target="https://shop.smmarkets.ph/index.php/chocolates-candies.html?p=17" TargetMode="External"/><Relationship Id="rId76" Type="http://schemas.openxmlformats.org/officeDocument/2006/relationships/hyperlink" Target="https://shop.smmarkets.ph/index.php/10009486-nestle-fresh-milk-1lt.html" TargetMode="External"/><Relationship Id="rId807" Type="http://schemas.openxmlformats.org/officeDocument/2006/relationships/hyperlink" Target="https://shop.smmarkets.ph/index.php/canned-packaged-food.html?p=5" TargetMode="External"/><Relationship Id="rId1437" Type="http://schemas.openxmlformats.org/officeDocument/2006/relationships/hyperlink" Target="https://shop.smmarkets.ph/index.php/snacks.html?p=4" TargetMode="External"/><Relationship Id="rId1644" Type="http://schemas.openxmlformats.org/officeDocument/2006/relationships/hyperlink" Target="https://shop.smmarkets.ph/index.php/20341018-tesco-apple-fruity-bakes-222g.html" TargetMode="External"/><Relationship Id="rId1851" Type="http://schemas.openxmlformats.org/officeDocument/2006/relationships/hyperlink" Target="https://shop.smmarkets.ph/index.php/beverages.html?p=5" TargetMode="External"/><Relationship Id="rId2902" Type="http://schemas.openxmlformats.org/officeDocument/2006/relationships/hyperlink" Target="https://shop.smmarkets.ph/index.php/2077835-sisters-sanitary-napkin-overnight-heavyflow-cotton-28cm-wing-8s.html" TargetMode="External"/><Relationship Id="rId4050" Type="http://schemas.openxmlformats.org/officeDocument/2006/relationships/hyperlink" Target="https://shop.smmarkets.ph/index.php/10008750-pledge-liquid-wax-natural-250ml-refill.html" TargetMode="External"/><Relationship Id="rId5101" Type="http://schemas.openxmlformats.org/officeDocument/2006/relationships/hyperlink" Target="https://shop.smmarkets.ph/index.php/chocolates-candies.html?p=10" TargetMode="External"/><Relationship Id="rId1504" Type="http://schemas.openxmlformats.org/officeDocument/2006/relationships/hyperlink" Target="https://shop.smmarkets.ph/index.php/20386799-cheetos-crunchy-cheddar-140g.html" TargetMode="External"/><Relationship Id="rId1711" Type="http://schemas.openxmlformats.org/officeDocument/2006/relationships/hyperlink" Target="https://shop.smmarkets.ph/index.php/breakfast-food-spreads.html?p=6" TargetMode="External"/><Relationship Id="rId4867" Type="http://schemas.openxmlformats.org/officeDocument/2006/relationships/hyperlink" Target="https://shop.smmarkets.ph/index.php/snacks.html?p=15" TargetMode="External"/><Relationship Id="rId3469" Type="http://schemas.openxmlformats.org/officeDocument/2006/relationships/hyperlink" Target="https://shop.smmarkets.ph/index.php/health-beauty.html?p=56" TargetMode="External"/><Relationship Id="rId3676" Type="http://schemas.openxmlformats.org/officeDocument/2006/relationships/hyperlink" Target="https://shop.smmarkets.ph/index.php/20405902-del-fabric-conditioner-blue-33mlx6.html" TargetMode="External"/><Relationship Id="rId5918" Type="http://schemas.openxmlformats.org/officeDocument/2006/relationships/hyperlink" Target="https://shop.smmarkets.ph/index.php/20145863-pantene-shampoo-hair-fall-control-trischet-11mlx6.html" TargetMode="External"/><Relationship Id="rId6082" Type="http://schemas.openxmlformats.org/officeDocument/2006/relationships/hyperlink" Target="https://shop.smmarkets.ph/index.php/20004090-oishi-ridges-onion-and-garlic-60g.html" TargetMode="External"/><Relationship Id="rId597" Type="http://schemas.openxmlformats.org/officeDocument/2006/relationships/hyperlink" Target="https://shop.smmarkets.ph/index.php/soups-noodles-pasta.html?p=8" TargetMode="External"/><Relationship Id="rId2278" Type="http://schemas.openxmlformats.org/officeDocument/2006/relationships/hyperlink" Target="https://shop.smmarkets.ph/index.php/20176137-white-king-all-pupose-flour-1kg.html" TargetMode="External"/><Relationship Id="rId2485" Type="http://schemas.openxmlformats.org/officeDocument/2006/relationships/hyperlink" Target="https://shop.smmarkets.ph/index.php/health-beauty.html?p=7" TargetMode="External"/><Relationship Id="rId3329" Type="http://schemas.openxmlformats.org/officeDocument/2006/relationships/hyperlink" Target="https://shop.smmarkets.ph/index.php/health-beauty.html?p=49" TargetMode="External"/><Relationship Id="rId3883" Type="http://schemas.openxmlformats.org/officeDocument/2006/relationships/hyperlink" Target="https://shop.smmarkets.ph/index.php/household.html?p=13" TargetMode="External"/><Relationship Id="rId4727" Type="http://schemas.openxmlformats.org/officeDocument/2006/relationships/hyperlink" Target="https://shop.smmarkets.ph/index.php/canned-packaged-food.html?p=16" TargetMode="External"/><Relationship Id="rId4934" Type="http://schemas.openxmlformats.org/officeDocument/2006/relationships/hyperlink" Target="https://shop.smmarkets.ph/index.php/20233318-goldilocks-peanut-polvoron-300g-12s.html" TargetMode="External"/><Relationship Id="rId457" Type="http://schemas.openxmlformats.org/officeDocument/2006/relationships/hyperlink" Target="https://shop.smmarkets.ph/index.php/soups-noodles-pasta.html?p=1" TargetMode="External"/><Relationship Id="rId1087" Type="http://schemas.openxmlformats.org/officeDocument/2006/relationships/hyperlink" Target="https://shop.smmarkets.ph/index.php/condiments-dressings.html?p=8" TargetMode="External"/><Relationship Id="rId1294" Type="http://schemas.openxmlformats.org/officeDocument/2006/relationships/hyperlink" Target="https://shop.smmarkets.ph/index.php/20302565-mama-sita-barbecue-mix-50g.html" TargetMode="External"/><Relationship Id="rId2138" Type="http://schemas.openxmlformats.org/officeDocument/2006/relationships/hyperlink" Target="https://shop.smmarkets.ph/index.php/20100491-del-monte-canned-juice-202-mango-240ml.html" TargetMode="External"/><Relationship Id="rId2692" Type="http://schemas.openxmlformats.org/officeDocument/2006/relationships/hyperlink" Target="https://shop.smmarkets.ph/index.php/20361592-johnson-s-baby-lotion-milk-oats-200ml.html" TargetMode="External"/><Relationship Id="rId3536" Type="http://schemas.openxmlformats.org/officeDocument/2006/relationships/hyperlink" Target="https://shop.smmarkets.ph/index.php/20345586-safeguard-soap-pure-white-180gx3.html" TargetMode="External"/><Relationship Id="rId3743" Type="http://schemas.openxmlformats.org/officeDocument/2006/relationships/hyperlink" Target="https://shop.smmarkets.ph/index.php/household.html?p=6" TargetMode="External"/><Relationship Id="rId3950" Type="http://schemas.openxmlformats.org/officeDocument/2006/relationships/hyperlink" Target="https://shop.smmarkets.ph/index.php/10167253-champion-bar-fabcon-390gm.html" TargetMode="External"/><Relationship Id="rId6899" Type="http://schemas.openxmlformats.org/officeDocument/2006/relationships/hyperlink" Target="https://shop.smmarkets.ph/index.php/snacks.html?p=61" TargetMode="External"/><Relationship Id="rId664" Type="http://schemas.openxmlformats.org/officeDocument/2006/relationships/hyperlink" Target="https://shop.smmarkets.ph/index.php/10006519-tiffany-misua-180g.html" TargetMode="External"/><Relationship Id="rId871" Type="http://schemas.openxmlformats.org/officeDocument/2006/relationships/hyperlink" Target="https://shop.smmarkets.ph/index.php/canned-packaged-food.html?p=8" TargetMode="External"/><Relationship Id="rId2345" Type="http://schemas.openxmlformats.org/officeDocument/2006/relationships/hyperlink" Target="https://shop.smmarkets.ph/index.php/baking-products.html?p=6" TargetMode="External"/><Relationship Id="rId2552" Type="http://schemas.openxmlformats.org/officeDocument/2006/relationships/hyperlink" Target="https://shop.smmarkets.ph/index.php/20358347-colgate-minnions-kiddie-toothpaste-40g.html" TargetMode="External"/><Relationship Id="rId3603" Type="http://schemas.openxmlformats.org/officeDocument/2006/relationships/hyperlink" Target="https://shop.smmarkets.ph/index.php/health-beauty.html?p=63" TargetMode="External"/><Relationship Id="rId3810" Type="http://schemas.openxmlformats.org/officeDocument/2006/relationships/hyperlink" Target="https://shop.smmarkets.ph/index.php/10036136-sm-bonus-detergent-powder-washing-machine-w-fabcon-2kg.html" TargetMode="External"/><Relationship Id="rId6759" Type="http://schemas.openxmlformats.org/officeDocument/2006/relationships/hyperlink" Target="https://shop.smmarkets.ph/index.php/snacks.html?p=54" TargetMode="External"/><Relationship Id="rId6966" Type="http://schemas.openxmlformats.org/officeDocument/2006/relationships/hyperlink" Target="https://shop.smmarkets.ph/index.php/2019813005-chips-delight-cookies-bar-40g.html" TargetMode="External"/><Relationship Id="rId317" Type="http://schemas.openxmlformats.org/officeDocument/2006/relationships/hyperlink" Target="https://shop.smmarkets.ph/index.php/dairy-milk-eggs.html?p=16" TargetMode="External"/><Relationship Id="rId524" Type="http://schemas.openxmlformats.org/officeDocument/2006/relationships/hyperlink" Target="https://shop.smmarkets.ph/index.php/10040830-ideal-gourmet-spaghetti-1kl.html" TargetMode="External"/><Relationship Id="rId731" Type="http://schemas.openxmlformats.org/officeDocument/2006/relationships/hyperlink" Target="https://shop.smmarkets.ph/index.php/canned-packaged-food.html?p=1" TargetMode="External"/><Relationship Id="rId1154" Type="http://schemas.openxmlformats.org/officeDocument/2006/relationships/hyperlink" Target="https://shop.smmarkets.ph/index.php/20149699-datu-puti-soy-sauce-1l-pouch.html" TargetMode="External"/><Relationship Id="rId1361" Type="http://schemas.openxmlformats.org/officeDocument/2006/relationships/hyperlink" Target="https://shop.smmarkets.ph/index.php/condiments-dressings.html?p=23" TargetMode="External"/><Relationship Id="rId2205" Type="http://schemas.openxmlformats.org/officeDocument/2006/relationships/hyperlink" Target="https://shop.smmarkets.ph/index.php/beverages.html?p=23" TargetMode="External"/><Relationship Id="rId2412" Type="http://schemas.openxmlformats.org/officeDocument/2006/relationships/hyperlink" Target="https://shop.smmarkets.ph/index.php/20329854-sisters-pantyliner-long-budget-pck-20s.html" TargetMode="External"/><Relationship Id="rId5568" Type="http://schemas.openxmlformats.org/officeDocument/2006/relationships/hyperlink" Target="https://shop.smmarkets.ph/index.php/10024985-quaker-oats-quick-foil-400g.html" TargetMode="External"/><Relationship Id="rId5775" Type="http://schemas.openxmlformats.org/officeDocument/2006/relationships/hyperlink" Target="https://shop.smmarkets.ph/index.php/health-beauty.html?p=71" TargetMode="External"/><Relationship Id="rId5982" Type="http://schemas.openxmlformats.org/officeDocument/2006/relationships/hyperlink" Target="https://shop.smmarkets.ph/index.php/20183508-clear-men-shampoo-anti-dandruff-deep-cealnse-10mlx6.html" TargetMode="External"/><Relationship Id="rId6619" Type="http://schemas.openxmlformats.org/officeDocument/2006/relationships/hyperlink" Target="https://shop.smmarkets.ph/index.php/snacks.html?p=47" TargetMode="External"/><Relationship Id="rId6826" Type="http://schemas.openxmlformats.org/officeDocument/2006/relationships/hyperlink" Target="https://shop.smmarkets.ph/index.php/2147819-jack-jill-magic-chips-bbq28g.html" TargetMode="External"/><Relationship Id="rId1014" Type="http://schemas.openxmlformats.org/officeDocument/2006/relationships/hyperlink" Target="https://shop.smmarkets.ph/index.php/10006719-sm-bonus-patis-especial-1l.html" TargetMode="External"/><Relationship Id="rId1221" Type="http://schemas.openxmlformats.org/officeDocument/2006/relationships/hyperlink" Target="https://shop.smmarkets.ph/index.php/condiments-dressings.html?p=15" TargetMode="External"/><Relationship Id="rId4377" Type="http://schemas.openxmlformats.org/officeDocument/2006/relationships/hyperlink" Target="https://shop.smmarkets.ph/index.php/household.html?p=38" TargetMode="External"/><Relationship Id="rId4584" Type="http://schemas.openxmlformats.org/officeDocument/2006/relationships/hyperlink" Target="https://shop.smmarkets.ph/index.php/sm-bonus-nylon-terry-cleaning-pad-rectangle-1-pc.html" TargetMode="External"/><Relationship Id="rId4791" Type="http://schemas.openxmlformats.org/officeDocument/2006/relationships/hyperlink" Target="https://shop.smmarkets.ph/index.php/snacks.html?p=11" TargetMode="External"/><Relationship Id="rId5428" Type="http://schemas.openxmlformats.org/officeDocument/2006/relationships/hyperlink" Target="https://shop.smmarkets.ph/index.php/20056898-angel-creamer-200g.html" TargetMode="External"/><Relationship Id="rId5635" Type="http://schemas.openxmlformats.org/officeDocument/2006/relationships/hyperlink" Target="https://shop.smmarkets.ph/index.php/breakfast-food-spreads.html?p=23" TargetMode="External"/><Relationship Id="rId5842" Type="http://schemas.openxmlformats.org/officeDocument/2006/relationships/hyperlink" Target="https://shop.smmarkets.ph/index.php/20027952-schick-razor-exacta-2-sensitive-with-vitamin-e-2-1.html" TargetMode="External"/><Relationship Id="rId3186" Type="http://schemas.openxmlformats.org/officeDocument/2006/relationships/hyperlink" Target="https://shop.smmarkets.ph/index.php/10154360-care-adult-diaper-basic-l8s.html" TargetMode="External"/><Relationship Id="rId3393" Type="http://schemas.openxmlformats.org/officeDocument/2006/relationships/hyperlink" Target="https://shop.smmarkets.ph/index.php/health-beauty.html?p=52" TargetMode="External"/><Relationship Id="rId4237" Type="http://schemas.openxmlformats.org/officeDocument/2006/relationships/hyperlink" Target="https://shop.smmarkets.ph/index.php/household.html?p=31" TargetMode="External"/><Relationship Id="rId4444" Type="http://schemas.openxmlformats.org/officeDocument/2006/relationships/hyperlink" Target="https://shop.smmarkets.ph/index.php/20386063-calypso-biodegradable-sando-bag-large-100s.html" TargetMode="External"/><Relationship Id="rId4651" Type="http://schemas.openxmlformats.org/officeDocument/2006/relationships/hyperlink" Target="https://shop.smmarkets.ph/index.php/canned-packaged-food.html?p=12" TargetMode="External"/><Relationship Id="rId3046" Type="http://schemas.openxmlformats.org/officeDocument/2006/relationships/hyperlink" Target="https://shop.smmarkets.ph/index.php/10028587-sm-bonus-cotton-roll-350g.html" TargetMode="External"/><Relationship Id="rId3253" Type="http://schemas.openxmlformats.org/officeDocument/2006/relationships/hyperlink" Target="https://shop.smmarkets.ph/index.php/health-beauty.html?p=45" TargetMode="External"/><Relationship Id="rId3460" Type="http://schemas.openxmlformats.org/officeDocument/2006/relationships/hyperlink" Target="https://shop.smmarkets.ph/index.php/20406826-unikojic-soap-with-glutathione-buy-1-take-1-135gx2.html" TargetMode="External"/><Relationship Id="rId4304" Type="http://schemas.openxmlformats.org/officeDocument/2006/relationships/hyperlink" Target="https://shop.smmarkets.ph/index.php/20145791-sm-bonus-disposable-coffee-stirrer-red-100s.html" TargetMode="External"/><Relationship Id="rId5702" Type="http://schemas.openxmlformats.org/officeDocument/2006/relationships/hyperlink" Target="https://shop.smmarkets.ph/index.php/2127716-pond-facial-foam-white-beauty-pink-lightening-50g.html" TargetMode="External"/><Relationship Id="rId174" Type="http://schemas.openxmlformats.org/officeDocument/2006/relationships/hyperlink" Target="https://shop.smmarkets.ph/index.php/20376549-promil-four-1-8kg.html" TargetMode="External"/><Relationship Id="rId381" Type="http://schemas.openxmlformats.org/officeDocument/2006/relationships/hyperlink" Target="https://shop.smmarkets.ph/index.php/oils-rice-beans-grains.html?p=3" TargetMode="External"/><Relationship Id="rId2062" Type="http://schemas.openxmlformats.org/officeDocument/2006/relationships/hyperlink" Target="https://shop.smmarkets.ph/index.php/2000979-squeezed-4u-calamansi-concentrate-750ml.html" TargetMode="External"/><Relationship Id="rId3113" Type="http://schemas.openxmlformats.org/officeDocument/2006/relationships/hyperlink" Target="https://shop.smmarkets.ph/index.php/health-beauty.html?p=38" TargetMode="External"/><Relationship Id="rId4511" Type="http://schemas.openxmlformats.org/officeDocument/2006/relationships/hyperlink" Target="https://shop.smmarkets.ph/index.php/household.html?p=44" TargetMode="External"/><Relationship Id="rId6269" Type="http://schemas.openxmlformats.org/officeDocument/2006/relationships/hyperlink" Target="https://shop.smmarkets.ph/index.php/health-beauty.html?p=84" TargetMode="External"/><Relationship Id="rId241" Type="http://schemas.openxmlformats.org/officeDocument/2006/relationships/hyperlink" Target="https://shop.smmarkets.ph/index.php/dairy-milk-eggs.html?p=13" TargetMode="External"/><Relationship Id="rId3320" Type="http://schemas.openxmlformats.org/officeDocument/2006/relationships/hyperlink" Target="https://shop.smmarkets.ph/index.php/20364453-nivea-deodorant-roll-on-white-firm-q10-40ml.html" TargetMode="External"/><Relationship Id="rId5078" Type="http://schemas.openxmlformats.org/officeDocument/2006/relationships/hyperlink" Target="https://shop.smmarkets.ph/index.php/20099708-wrigley-cool-air-pellets-menthol-eucalyptus-10s.html" TargetMode="External"/><Relationship Id="rId6476" Type="http://schemas.openxmlformats.org/officeDocument/2006/relationships/hyperlink" Target="https://shop.smmarkets.ph/index.php/20147519-chicharon-ni-mangjuan-sukang-paombong-90g.html" TargetMode="External"/><Relationship Id="rId6683" Type="http://schemas.openxmlformats.org/officeDocument/2006/relationships/hyperlink" Target="https://shop.smmarkets.ph/index.php/snacks.html?p=50" TargetMode="External"/><Relationship Id="rId6890" Type="http://schemas.openxmlformats.org/officeDocument/2006/relationships/hyperlink" Target="https://shop.smmarkets.ph/index.php/20172616-quaker-mini-oaties-chocolate-chip-28g.html" TargetMode="External"/><Relationship Id="rId2879" Type="http://schemas.openxmlformats.org/officeDocument/2006/relationships/hyperlink" Target="https://shop.smmarkets.ph/index.php/health-beauty.html?p=27" TargetMode="External"/><Relationship Id="rId5285" Type="http://schemas.openxmlformats.org/officeDocument/2006/relationships/hyperlink" Target="https://shop.smmarkets.ph/index.php/chocolates-candies.html?p=19" TargetMode="External"/><Relationship Id="rId5492" Type="http://schemas.openxmlformats.org/officeDocument/2006/relationships/hyperlink" Target="https://shop.smmarkets.ph/index.php/20130791-kopiko-brown-more-in1-hanger-25g-10s.html" TargetMode="External"/><Relationship Id="rId6129" Type="http://schemas.openxmlformats.org/officeDocument/2006/relationships/hyperlink" Target="https://shop.smmarkets.ph/index.php/snacks.html?p=28" TargetMode="External"/><Relationship Id="rId6336" Type="http://schemas.openxmlformats.org/officeDocument/2006/relationships/hyperlink" Target="https://shop.smmarkets.ph/index.php/2146767003-creamsilk-conditioner-hair-fall-defense-green-180ml.html" TargetMode="External"/><Relationship Id="rId6543" Type="http://schemas.openxmlformats.org/officeDocument/2006/relationships/hyperlink" Target="https://shop.smmarkets.ph/index.php/snacks.html?p=43" TargetMode="External"/><Relationship Id="rId6750" Type="http://schemas.openxmlformats.org/officeDocument/2006/relationships/hyperlink" Target="https://shop.smmarkets.ph/index.php/2017377-magic-flakes-chocolate-cream-28-g-10s.html" TargetMode="External"/><Relationship Id="rId101" Type="http://schemas.openxmlformats.org/officeDocument/2006/relationships/hyperlink" Target="https://shop.smmarkets.ph/index.php/dairy-milk-eggs.html?p=6" TargetMode="External"/><Relationship Id="rId1688" Type="http://schemas.openxmlformats.org/officeDocument/2006/relationships/hyperlink" Target="https://shop.smmarkets.ph/index.php/20341005-tesco-camomile-20-tea-bags-30g.html" TargetMode="External"/><Relationship Id="rId1895" Type="http://schemas.openxmlformats.org/officeDocument/2006/relationships/hyperlink" Target="https://shop.smmarkets.ph/index.php/beverages.html?p=8" TargetMode="External"/><Relationship Id="rId2739" Type="http://schemas.openxmlformats.org/officeDocument/2006/relationships/hyperlink" Target="https://shop.smmarkets.ph/index.php/health-beauty.html?p=20" TargetMode="External"/><Relationship Id="rId2946" Type="http://schemas.openxmlformats.org/officeDocument/2006/relationships/hyperlink" Target="https://shop.smmarkets.ph/index.php/20349149-charmee-sanitary-napkin-overnight-heavy-flow-drynet-wing-8s.html" TargetMode="External"/><Relationship Id="rId4094" Type="http://schemas.openxmlformats.org/officeDocument/2006/relationships/hyperlink" Target="https://shop.smmarkets.ph/index.php/10075479-baygon-multi-insect-killer-water-based-500ml.html" TargetMode="External"/><Relationship Id="rId5145" Type="http://schemas.openxmlformats.org/officeDocument/2006/relationships/hyperlink" Target="https://shop.smmarkets.ph/index.php/chocolates-candies.html?p=12" TargetMode="External"/><Relationship Id="rId5352" Type="http://schemas.openxmlformats.org/officeDocument/2006/relationships/hyperlink" Target="https://shop.smmarkets.ph/index.php/10048611-ladys-choice-ham-spread-220ml.html" TargetMode="External"/><Relationship Id="rId6403" Type="http://schemas.openxmlformats.org/officeDocument/2006/relationships/hyperlink" Target="https://shop.smmarkets.ph/index.php/snacks.html?p=36" TargetMode="External"/><Relationship Id="rId6610" Type="http://schemas.openxmlformats.org/officeDocument/2006/relationships/hyperlink" Target="https://shop.smmarkets.ph/index.php/20162868-lemon-square-choochoo-cake-pies-38gx10s.html" TargetMode="External"/><Relationship Id="rId918" Type="http://schemas.openxmlformats.org/officeDocument/2006/relationships/hyperlink" Target="https://shop.smmarkets.ph/index.php/10007090-del-monte-crushed-pineapple-227g.html" TargetMode="External"/><Relationship Id="rId1548" Type="http://schemas.openxmlformats.org/officeDocument/2006/relationships/hyperlink" Target="https://shop.smmarkets.ph/index.php/20209990-cadbury-chocolate-dairy-milk-bar-165g.html" TargetMode="External"/><Relationship Id="rId1755" Type="http://schemas.openxmlformats.org/officeDocument/2006/relationships/hyperlink" Target="https://shop.smmarkets.ph/index.php/breakfast-food-spreads.html?p=8" TargetMode="External"/><Relationship Id="rId4161" Type="http://schemas.openxmlformats.org/officeDocument/2006/relationships/hyperlink" Target="https://shop.smmarkets.ph/index.php/household.html?p=27" TargetMode="External"/><Relationship Id="rId5005" Type="http://schemas.openxmlformats.org/officeDocument/2006/relationships/hyperlink" Target="https://shop.smmarkets.ph/index.php/chocolates-candies.html?p=5" TargetMode="External"/><Relationship Id="rId5212" Type="http://schemas.openxmlformats.org/officeDocument/2006/relationships/hyperlink" Target="https://shop.smmarkets.ph/index.php/20145936-delfi-treasure-cookies-cream-36g.html" TargetMode="External"/><Relationship Id="rId1408" Type="http://schemas.openxmlformats.org/officeDocument/2006/relationships/hyperlink" Target="https://shop.smmarkets.ph/index.php/20348075-sabanana-chips-sweet-original-100g.html" TargetMode="External"/><Relationship Id="rId1962" Type="http://schemas.openxmlformats.org/officeDocument/2006/relationships/hyperlink" Target="https://shop.smmarkets.ph/index.php/20099445-cali-shandy-can-pineapple-light-330ml.html" TargetMode="External"/><Relationship Id="rId2806" Type="http://schemas.openxmlformats.org/officeDocument/2006/relationships/hyperlink" Target="https://shop.smmarkets.ph/index.php/20325131-happy-pants-baby-diaper-econo-pack-m-24s.html" TargetMode="External"/><Relationship Id="rId4021" Type="http://schemas.openxmlformats.org/officeDocument/2006/relationships/hyperlink" Target="https://shop.smmarkets.ph/index.php/household.html?p=20" TargetMode="External"/><Relationship Id="rId47" Type="http://schemas.openxmlformats.org/officeDocument/2006/relationships/hyperlink" Target="https://shop.smmarkets.ph/index.php/dairy-milk-eggs.html?p=3" TargetMode="External"/><Relationship Id="rId1615" Type="http://schemas.openxmlformats.org/officeDocument/2006/relationships/hyperlink" Target="https://shop.smmarkets.ph/index.php/breakfast-food-spreads.html?p=1" TargetMode="External"/><Relationship Id="rId1822" Type="http://schemas.openxmlformats.org/officeDocument/2006/relationships/hyperlink" Target="https://shop.smmarkets.ph/index.php/10006421-summit-natural-drinking-water-1l.html" TargetMode="External"/><Relationship Id="rId4978" Type="http://schemas.openxmlformats.org/officeDocument/2006/relationships/hyperlink" Target="https://shop.smmarkets.ph/index.php/20291996-carls-pork-chicharon-microwavable-75g.html" TargetMode="External"/><Relationship Id="rId6193" Type="http://schemas.openxmlformats.org/officeDocument/2006/relationships/hyperlink" Target="https://shop.smmarkets.ph/index.php/snacks.html?p=32" TargetMode="External"/><Relationship Id="rId7037" Type="http://schemas.openxmlformats.org/officeDocument/2006/relationships/hyperlink" Target="https://shop.smmarkets.ph/index.php/snacks.html?p=68" TargetMode="External"/><Relationship Id="rId3787" Type="http://schemas.openxmlformats.org/officeDocument/2006/relationships/hyperlink" Target="https://shop.smmarkets.ph/index.php/household.html?p=8" TargetMode="External"/><Relationship Id="rId3994" Type="http://schemas.openxmlformats.org/officeDocument/2006/relationships/hyperlink" Target="https://shop.smmarkets.ph/index.php/20183954-downy-fabric-conditioner-antibac-tripid-60ml-6s.html" TargetMode="External"/><Relationship Id="rId4838" Type="http://schemas.openxmlformats.org/officeDocument/2006/relationships/hyperlink" Target="https://shop.smmarkets.ph/index.php/10206785-nut-else-wow-manigarlic-peanut-550g.html" TargetMode="External"/><Relationship Id="rId6053" Type="http://schemas.openxmlformats.org/officeDocument/2006/relationships/hyperlink" Target="https://shop.smmarkets.ph/index.php/snacks.html?p=25" TargetMode="External"/><Relationship Id="rId2389" Type="http://schemas.openxmlformats.org/officeDocument/2006/relationships/hyperlink" Target="https://shop.smmarkets.ph/index.php/health-beauty.html?p=2" TargetMode="External"/><Relationship Id="rId2596" Type="http://schemas.openxmlformats.org/officeDocument/2006/relationships/hyperlink" Target="https://shop.smmarkets.ph/index.php/20227820-colgate-toothpaste-fresh-confidence-with-cooling-crystals-spicy-fresh-red-22g-6s.html" TargetMode="External"/><Relationship Id="rId3647" Type="http://schemas.openxmlformats.org/officeDocument/2006/relationships/hyperlink" Target="https://shop.smmarkets.ph/index.php/household.html?p=1" TargetMode="External"/><Relationship Id="rId3854" Type="http://schemas.openxmlformats.org/officeDocument/2006/relationships/hyperlink" Target="https://shop.smmarkets.ph/index.php/20400689-champion-detergent-powder-white-protect-40g-6s.html" TargetMode="External"/><Relationship Id="rId4905" Type="http://schemas.openxmlformats.org/officeDocument/2006/relationships/hyperlink" Target="https://shop.smmarkets.ph/index.php/snacks.html?p=17" TargetMode="External"/><Relationship Id="rId6260" Type="http://schemas.openxmlformats.org/officeDocument/2006/relationships/hyperlink" Target="https://shop.smmarkets.ph/index.php/20101701-kolours-hair-dye-medium-brown-120ml.html" TargetMode="External"/><Relationship Id="rId568" Type="http://schemas.openxmlformats.org/officeDocument/2006/relationships/hyperlink" Target="https://shop.smmarkets.ph/index.php/2017644002-nissin-chicken-mini-cup-noodles-40g.html" TargetMode="External"/><Relationship Id="rId775" Type="http://schemas.openxmlformats.org/officeDocument/2006/relationships/hyperlink" Target="https://shop.smmarkets.ph/index.php/canned-packaged-food.html?p=3" TargetMode="External"/><Relationship Id="rId982" Type="http://schemas.openxmlformats.org/officeDocument/2006/relationships/hyperlink" Target="https://shop.smmarkets.ph/index.php/20324018-tesco-ground-cayenne-pepper-48g.html" TargetMode="External"/><Relationship Id="rId1198" Type="http://schemas.openxmlformats.org/officeDocument/2006/relationships/hyperlink" Target="https://shop.smmarkets.ph/index.php/20040101-mother-s-best-hot-sauce-95gm.html" TargetMode="External"/><Relationship Id="rId2249" Type="http://schemas.openxmlformats.org/officeDocument/2006/relationships/hyperlink" Target="https://shop.smmarkets.ph/index.php/baking-products.html?p=1" TargetMode="External"/><Relationship Id="rId2456" Type="http://schemas.openxmlformats.org/officeDocument/2006/relationships/hyperlink" Target="https://shop.smmarkets.ph/index.php/20310087-myra-vitawhite-facial-wash-50ml.html" TargetMode="External"/><Relationship Id="rId2663" Type="http://schemas.openxmlformats.org/officeDocument/2006/relationships/hyperlink" Target="https://shop.smmarkets.ph/index.php/health-beauty.html?p=16" TargetMode="External"/><Relationship Id="rId2870" Type="http://schemas.openxmlformats.org/officeDocument/2006/relationships/hyperlink" Target="https://shop.smmarkets.ph/index.php/10139544-whisper-sanitary-napkin-super-clean-dry-heavy-flow-28cm-wing-8s.html" TargetMode="External"/><Relationship Id="rId3507" Type="http://schemas.openxmlformats.org/officeDocument/2006/relationships/hyperlink" Target="https://shop.smmarkets.ph/index.php/health-beauty.html?p=58" TargetMode="External"/><Relationship Id="rId3714" Type="http://schemas.openxmlformats.org/officeDocument/2006/relationships/hyperlink" Target="https://shop.smmarkets.ph/index.php/20136227-surf-pink-fabric-conditioner-blossom-fresh-28ml-sachet.html" TargetMode="External"/><Relationship Id="rId3921" Type="http://schemas.openxmlformats.org/officeDocument/2006/relationships/hyperlink" Target="https://shop.smmarkets.ph/index.php/household.html?p=15" TargetMode="External"/><Relationship Id="rId6120" Type="http://schemas.openxmlformats.org/officeDocument/2006/relationships/hyperlink" Target="https://shop.smmarkets.ph/index.php/20101796-oishi-natural-potato-chips-plain-salted-60g.html" TargetMode="External"/><Relationship Id="rId428" Type="http://schemas.openxmlformats.org/officeDocument/2006/relationships/hyperlink" Target="https://shop.smmarkets.ph/index.php/10194553-ufc-golden-fiesta-canola-oil-1l.html" TargetMode="External"/><Relationship Id="rId635" Type="http://schemas.openxmlformats.org/officeDocument/2006/relationships/hyperlink" Target="https://shop.smmarkets.ph/index.php/soups-noodles-pasta.html?p=10" TargetMode="External"/><Relationship Id="rId842" Type="http://schemas.openxmlformats.org/officeDocument/2006/relationships/hyperlink" Target="https://shop.smmarkets.ph/index.php/10210256-century-tuna-flakes-hot-and-spicy-155g.html" TargetMode="External"/><Relationship Id="rId1058" Type="http://schemas.openxmlformats.org/officeDocument/2006/relationships/hyperlink" Target="https://shop.smmarkets.ph/index.php/10006684-sm-bonus-sweet-chili-sauce-330g.html" TargetMode="External"/><Relationship Id="rId1265" Type="http://schemas.openxmlformats.org/officeDocument/2006/relationships/hyperlink" Target="https://shop.smmarkets.ph/index.php/condiments-dressings.html?p=18" TargetMode="External"/><Relationship Id="rId1472" Type="http://schemas.openxmlformats.org/officeDocument/2006/relationships/hyperlink" Target="https://shop.smmarkets.ph/index.php/20384302-kraft-oreo-dark-white-chocolate-29-4gx9s.html" TargetMode="External"/><Relationship Id="rId2109" Type="http://schemas.openxmlformats.org/officeDocument/2006/relationships/hyperlink" Target="https://shop.smmarkets.ph/index.php/beverages.html?p=18" TargetMode="External"/><Relationship Id="rId2316" Type="http://schemas.openxmlformats.org/officeDocument/2006/relationships/hyperlink" Target="https://shop.smmarkets.ph/index.php/10199493-magnolia-pancake-waffle-mix-400g.html" TargetMode="External"/><Relationship Id="rId2523" Type="http://schemas.openxmlformats.org/officeDocument/2006/relationships/hyperlink" Target="https://shop.smmarkets.ph/index.php/health-beauty.html?p=9" TargetMode="External"/><Relationship Id="rId2730" Type="http://schemas.openxmlformats.org/officeDocument/2006/relationships/hyperlink" Target="https://shop.smmarkets.ph/index.php/20145787-sm-bonus-dry-baby-diaper-travel-pack-l-10s.html" TargetMode="External"/><Relationship Id="rId5679" Type="http://schemas.openxmlformats.org/officeDocument/2006/relationships/hyperlink" Target="https://shop.smmarkets.ph/index.php/health-beauty.html?p=67" TargetMode="External"/><Relationship Id="rId5886" Type="http://schemas.openxmlformats.org/officeDocument/2006/relationships/hyperlink" Target="https://shop.smmarkets.ph/index.php/20402445-tresemme-shampoo-detox-nourish-170ml.html" TargetMode="External"/><Relationship Id="rId702" Type="http://schemas.openxmlformats.org/officeDocument/2006/relationships/hyperlink" Target="https://shop.smmarkets.ph/index.php/20384789-homi-instant-mami-noodles-chicken-garlic-55g.html" TargetMode="External"/><Relationship Id="rId1125" Type="http://schemas.openxmlformats.org/officeDocument/2006/relationships/hyperlink" Target="https://shop.smmarkets.ph/index.php/condiments-dressings.html?p=10" TargetMode="External"/><Relationship Id="rId1332" Type="http://schemas.openxmlformats.org/officeDocument/2006/relationships/hyperlink" Target="https://shop.smmarkets.ph/index.php/10136709-ajinomoto-msg-1kl.html" TargetMode="External"/><Relationship Id="rId4488" Type="http://schemas.openxmlformats.org/officeDocument/2006/relationships/hyperlink" Target="https://shop.smmarkets.ph/index.php/10129433-sm-bonus-baby-wipes-tub-80s.html" TargetMode="External"/><Relationship Id="rId4695" Type="http://schemas.openxmlformats.org/officeDocument/2006/relationships/hyperlink" Target="https://shop.smmarkets.ph/index.php/canned-packaged-food.html?p=14" TargetMode="External"/><Relationship Id="rId5539" Type="http://schemas.openxmlformats.org/officeDocument/2006/relationships/hyperlink" Target="https://shop.smmarkets.ph/index.php/breakfast-food-spreads.html?p=18" TargetMode="External"/><Relationship Id="rId6937" Type="http://schemas.openxmlformats.org/officeDocument/2006/relationships/hyperlink" Target="https://shop.smmarkets.ph/index.php/snacks.html?p=63" TargetMode="External"/><Relationship Id="rId3297" Type="http://schemas.openxmlformats.org/officeDocument/2006/relationships/hyperlink" Target="https://shop.smmarkets.ph/index.php/health-beauty.html?p=47" TargetMode="External"/><Relationship Id="rId4348" Type="http://schemas.openxmlformats.org/officeDocument/2006/relationships/hyperlink" Target="https://shop.smmarkets.ph/index.php/20346545-sm-bonus-garbage-bag-crosstie-roll-natural-m10s.html" TargetMode="External"/><Relationship Id="rId5746" Type="http://schemas.openxmlformats.org/officeDocument/2006/relationships/hyperlink" Target="https://shop.smmarkets.ph/index.php/10044024-cetaphil-facial-wash-gentle-skin-cleanser-250ml.html" TargetMode="External"/><Relationship Id="rId5953" Type="http://schemas.openxmlformats.org/officeDocument/2006/relationships/hyperlink" Target="https://shop.smmarkets.ph/index.php/health-beauty.html?p=80" TargetMode="External"/><Relationship Id="rId3157" Type="http://schemas.openxmlformats.org/officeDocument/2006/relationships/hyperlink" Target="https://shop.smmarkets.ph/index.php/health-beauty.html?p=40" TargetMode="External"/><Relationship Id="rId4555" Type="http://schemas.openxmlformats.org/officeDocument/2006/relationships/hyperlink" Target="https://shop.smmarkets.ph/index.php/household.html?p=47" TargetMode="External"/><Relationship Id="rId4762" Type="http://schemas.openxmlformats.org/officeDocument/2006/relationships/hyperlink" Target="https://shop.smmarkets.ph/index.php/10054786-ram-raisins-200g.html" TargetMode="External"/><Relationship Id="rId5606" Type="http://schemas.openxmlformats.org/officeDocument/2006/relationships/hyperlink" Target="https://shop.smmarkets.ph/index.php/10102438-nestle-honey-stars-500g.html" TargetMode="External"/><Relationship Id="rId5813" Type="http://schemas.openxmlformats.org/officeDocument/2006/relationships/hyperlink" Target="https://shop.smmarkets.ph/index.php/health-beauty.html?p=73" TargetMode="External"/><Relationship Id="rId285" Type="http://schemas.openxmlformats.org/officeDocument/2006/relationships/hyperlink" Target="https://shop.smmarkets.ph/index.php/dairy-milk-eggs.html?p=15" TargetMode="External"/><Relationship Id="rId3364" Type="http://schemas.openxmlformats.org/officeDocument/2006/relationships/hyperlink" Target="https://shop.smmarkets.ph/index.php/20039065-axe-deodorant-stick-dark-temptation-40g.html" TargetMode="External"/><Relationship Id="rId3571" Type="http://schemas.openxmlformats.org/officeDocument/2006/relationships/hyperlink" Target="https://shop.smmarkets.ph/index.php/health-beauty.html?p=61" TargetMode="External"/><Relationship Id="rId4208" Type="http://schemas.openxmlformats.org/officeDocument/2006/relationships/hyperlink" Target="https://shop.smmarkets.ph/index.php/10008549-gleam-liquid-sosa-500ml.html" TargetMode="External"/><Relationship Id="rId4415" Type="http://schemas.openxmlformats.org/officeDocument/2006/relationships/hyperlink" Target="https://shop.smmarkets.ph/index.php/household.html?p=40" TargetMode="External"/><Relationship Id="rId4622" Type="http://schemas.openxmlformats.org/officeDocument/2006/relationships/hyperlink" Target="https://shop.smmarkets.ph/index.php/20412964-k-fine-line-fitted-bedsheet-w-pillow-case-double-khaki.html" TargetMode="External"/><Relationship Id="rId492" Type="http://schemas.openxmlformats.org/officeDocument/2006/relationships/hyperlink" Target="https://shop.smmarkets.ph/index.php/10034744-sm-bonus-salad-macaroni-400g.html" TargetMode="External"/><Relationship Id="rId2173" Type="http://schemas.openxmlformats.org/officeDocument/2006/relationships/hyperlink" Target="https://shop.smmarkets.ph/index.php/beverages.html?p=21" TargetMode="External"/><Relationship Id="rId2380" Type="http://schemas.openxmlformats.org/officeDocument/2006/relationships/hyperlink" Target="https://shop.smmarkets.ph/index.php/20227607-colgate-toothpaste-triple-action-145ml-2s-at149.html" TargetMode="External"/><Relationship Id="rId3017" Type="http://schemas.openxmlformats.org/officeDocument/2006/relationships/hyperlink" Target="https://shop.smmarkets.ph/index.php/health-beauty.html?p=33" TargetMode="External"/><Relationship Id="rId3224" Type="http://schemas.openxmlformats.org/officeDocument/2006/relationships/hyperlink" Target="https://shop.smmarkets.ph/index.php/10059625-off-insect-repellant-lotion-kids-100ml.html" TargetMode="External"/><Relationship Id="rId3431" Type="http://schemas.openxmlformats.org/officeDocument/2006/relationships/hyperlink" Target="https://shop.smmarkets.ph/index.php/health-beauty.html?p=54" TargetMode="External"/><Relationship Id="rId6587" Type="http://schemas.openxmlformats.org/officeDocument/2006/relationships/hyperlink" Target="https://shop.smmarkets.ph/index.php/snacks.html?p=45" TargetMode="External"/><Relationship Id="rId6794" Type="http://schemas.openxmlformats.org/officeDocument/2006/relationships/hyperlink" Target="https://shop.smmarkets.ph/index.php/20081948-delfi-knick-knack-strawberry-28g.html" TargetMode="External"/><Relationship Id="rId145" Type="http://schemas.openxmlformats.org/officeDocument/2006/relationships/hyperlink" Target="https://shop.smmarkets.ph/index.php/dairy-milk-eggs.html?p=8" TargetMode="External"/><Relationship Id="rId352" Type="http://schemas.openxmlformats.org/officeDocument/2006/relationships/hyperlink" Target="https://shop.smmarkets.ph/index.php/10006597-sm-bonus-oil-coconut-1l-pet.html" TargetMode="External"/><Relationship Id="rId2033" Type="http://schemas.openxmlformats.org/officeDocument/2006/relationships/hyperlink" Target="https://shop.smmarkets.ph/index.php/beverages.html?p=14" TargetMode="External"/><Relationship Id="rId2240" Type="http://schemas.openxmlformats.org/officeDocument/2006/relationships/hyperlink" Target="https://shop.smmarkets.ph/index.php/20258787-smbonus-desiccated-coconut-150g.html" TargetMode="External"/><Relationship Id="rId5189" Type="http://schemas.openxmlformats.org/officeDocument/2006/relationships/hyperlink" Target="https://shop.smmarkets.ph/index.php/chocolates-candies.html?p=14" TargetMode="External"/><Relationship Id="rId5396" Type="http://schemas.openxmlformats.org/officeDocument/2006/relationships/hyperlink" Target="https://shop.smmarkets.ph/index.php/10135460-best-food-sandwich-spread-doy-220ml.html" TargetMode="External"/><Relationship Id="rId6447" Type="http://schemas.openxmlformats.org/officeDocument/2006/relationships/hyperlink" Target="https://shop.smmarkets.ph/index.php/snacks.html?p=38" TargetMode="External"/><Relationship Id="rId6654" Type="http://schemas.openxmlformats.org/officeDocument/2006/relationships/hyperlink" Target="https://shop.smmarkets.ph/index.php/20299457-rebisco-sandwich-fiesta-pastillas-10s.html" TargetMode="External"/><Relationship Id="rId6861" Type="http://schemas.openxmlformats.org/officeDocument/2006/relationships/hyperlink" Target="https://shop.smmarkets.ph/index.php/snacks.html?p=59" TargetMode="External"/><Relationship Id="rId212" Type="http://schemas.openxmlformats.org/officeDocument/2006/relationships/hyperlink" Target="https://shop.smmarkets.ph/index.php/20228905-enfagrow-a-three-1-8kg.html" TargetMode="External"/><Relationship Id="rId1799" Type="http://schemas.openxmlformats.org/officeDocument/2006/relationships/hyperlink" Target="https://shop.smmarkets.ph/index.php/beverages.html?p=3" TargetMode="External"/><Relationship Id="rId2100" Type="http://schemas.openxmlformats.org/officeDocument/2006/relationships/hyperlink" Target="https://shop.smmarkets.ph/index.php/20360855-minute-maid-fresh-orange-200ml.html" TargetMode="External"/><Relationship Id="rId5049" Type="http://schemas.openxmlformats.org/officeDocument/2006/relationships/hyperlink" Target="https://shop.smmarkets.ph/index.php/chocolates-candies.html?p=7" TargetMode="External"/><Relationship Id="rId5256" Type="http://schemas.openxmlformats.org/officeDocument/2006/relationships/hyperlink" Target="https://shop.smmarkets.ph/index.php/10189142-annies-choco-hany-special-22-81gx16.html" TargetMode="External"/><Relationship Id="rId5463" Type="http://schemas.openxmlformats.org/officeDocument/2006/relationships/hyperlink" Target="https://shop.smmarkets.ph/index.php/breakfast-food-spreads.html?p=15" TargetMode="External"/><Relationship Id="rId5670" Type="http://schemas.openxmlformats.org/officeDocument/2006/relationships/hyperlink" Target="https://shop.smmarkets.ph/index.php/10044050-listerine-mouthwash-fresh-burst-80ml.html" TargetMode="External"/><Relationship Id="rId6307" Type="http://schemas.openxmlformats.org/officeDocument/2006/relationships/hyperlink" Target="https://shop.smmarkets.ph/index.php/health-beauty.html?p=86" TargetMode="External"/><Relationship Id="rId6514" Type="http://schemas.openxmlformats.org/officeDocument/2006/relationships/hyperlink" Target="https://shop.smmarkets.ph/index.php/20170333-monde-one-one-rice-cracker-corncheese-56g.html" TargetMode="External"/><Relationship Id="rId4065" Type="http://schemas.openxmlformats.org/officeDocument/2006/relationships/hyperlink" Target="https://shop.smmarkets.ph/index.php/household.html?p=22" TargetMode="External"/><Relationship Id="rId4272" Type="http://schemas.openxmlformats.org/officeDocument/2006/relationships/hyperlink" Target="https://shop.smmarkets.ph/index.php/2116008-uncle-john-s-party-set-spoon-fork-12s.html" TargetMode="External"/><Relationship Id="rId5116" Type="http://schemas.openxmlformats.org/officeDocument/2006/relationships/hyperlink" Target="https://shop.smmarkets.ph/index.php/20334086-jack-jill-nips-minis-milk-choco-24s.html" TargetMode="External"/><Relationship Id="rId5323" Type="http://schemas.openxmlformats.org/officeDocument/2006/relationships/hyperlink" Target="https://shop.smmarkets.ph/index.php/chocolates-candies.html?p=21" TargetMode="External"/><Relationship Id="rId6721" Type="http://schemas.openxmlformats.org/officeDocument/2006/relationships/hyperlink" Target="https://shop.smmarkets.ph/index.php/snacks.html?p=52" TargetMode="External"/><Relationship Id="rId1659" Type="http://schemas.openxmlformats.org/officeDocument/2006/relationships/hyperlink" Target="https://shop.smmarkets.ph/index.php/breakfast-food-spreads.html?p=3" TargetMode="External"/><Relationship Id="rId1866" Type="http://schemas.openxmlformats.org/officeDocument/2006/relationships/hyperlink" Target="https://shop.smmarkets.ph/index.php/20063207-real-leaf-green-tea-honey-lemon-480ml.html" TargetMode="External"/><Relationship Id="rId2917" Type="http://schemas.openxmlformats.org/officeDocument/2006/relationships/hyperlink" Target="https://shop.smmarkets.ph/index.php/health-beauty.html?p=28" TargetMode="External"/><Relationship Id="rId3081" Type="http://schemas.openxmlformats.org/officeDocument/2006/relationships/hyperlink" Target="https://shop.smmarkets.ph/index.php/health-beauty.html?p=37" TargetMode="External"/><Relationship Id="rId4132" Type="http://schemas.openxmlformats.org/officeDocument/2006/relationships/hyperlink" Target="https://shop.smmarkets.ph/index.php/10116957-smart-dishwashing-paste-lemon-400g-tub.html" TargetMode="External"/><Relationship Id="rId5530" Type="http://schemas.openxmlformats.org/officeDocument/2006/relationships/hyperlink" Target="https://shop.smmarkets.ph/index.php/2002007-bc-coffee-club-barako-blend-300g.html" TargetMode="External"/><Relationship Id="rId1519" Type="http://schemas.openxmlformats.org/officeDocument/2006/relationships/hyperlink" Target="https://shop.smmarkets.ph/index.php/snacks.html?p=8" TargetMode="External"/><Relationship Id="rId1726" Type="http://schemas.openxmlformats.org/officeDocument/2006/relationships/hyperlink" Target="https://shop.smmarkets.ph/index.php/20339784-aldi-turmeric-tea-bottle-320g.html" TargetMode="External"/><Relationship Id="rId1933" Type="http://schemas.openxmlformats.org/officeDocument/2006/relationships/hyperlink" Target="https://shop.smmarkets.ph/index.php/beverages.html?p=9" TargetMode="External"/><Relationship Id="rId6097" Type="http://schemas.openxmlformats.org/officeDocument/2006/relationships/hyperlink" Target="https://shop.smmarkets.ph/index.php/snacks.html?p=27" TargetMode="External"/><Relationship Id="rId18" Type="http://schemas.openxmlformats.org/officeDocument/2006/relationships/hyperlink" Target="https://shop.smmarkets.ph/index.php/10189227-nido-1-jr-growing-up-milk-2kg.html" TargetMode="External"/><Relationship Id="rId3898" Type="http://schemas.openxmlformats.org/officeDocument/2006/relationships/hyperlink" Target="https://shop.smmarkets.ph/index.php/20398585-ariel-detergent-powder-w-downy-golden-bloom-1-36kg.html" TargetMode="External"/><Relationship Id="rId4949" Type="http://schemas.openxmlformats.org/officeDocument/2006/relationships/hyperlink" Target="https://shop.smmarkets.ph/index.php/snacks.html?p=19" TargetMode="External"/><Relationship Id="rId3758" Type="http://schemas.openxmlformats.org/officeDocument/2006/relationships/hyperlink" Target="https://shop.smmarkets.ph/index.php/20391357-tide-detergent-powder-w-downy-perfume-fantasy-1-55kg.html" TargetMode="External"/><Relationship Id="rId3965" Type="http://schemas.openxmlformats.org/officeDocument/2006/relationships/hyperlink" Target="https://shop.smmarkets.ph/index.php/household.html?p=17" TargetMode="External"/><Relationship Id="rId4809" Type="http://schemas.openxmlformats.org/officeDocument/2006/relationships/hyperlink" Target="https://shop.smmarkets.ph/index.php/snacks.html?p=12" TargetMode="External"/><Relationship Id="rId6164" Type="http://schemas.openxmlformats.org/officeDocument/2006/relationships/hyperlink" Target="https://shop.smmarkets.ph/index.php/20392210-peewee-sizzling-bbq-60g.html" TargetMode="External"/><Relationship Id="rId6371" Type="http://schemas.openxmlformats.org/officeDocument/2006/relationships/hyperlink" Target="https://shop.smmarkets.ph/index.php/snacks.html?p=35" TargetMode="External"/><Relationship Id="rId7008" Type="http://schemas.openxmlformats.org/officeDocument/2006/relationships/hyperlink" Target="https://shop.smmarkets.ph/index.php/20266594-rebisco-wafertime-strawberry-13gx20s.html" TargetMode="External"/><Relationship Id="rId679" Type="http://schemas.openxmlformats.org/officeDocument/2006/relationships/hyperlink" Target="https://shop.smmarkets.ph/index.php/soups-noodles-pasta.html?p=12" TargetMode="External"/><Relationship Id="rId886" Type="http://schemas.openxmlformats.org/officeDocument/2006/relationships/hyperlink" Target="https://shop.smmarkets.ph/index.php/20165473-hunts-pork-and-beans-230g-pouch.html" TargetMode="External"/><Relationship Id="rId2567" Type="http://schemas.openxmlformats.org/officeDocument/2006/relationships/hyperlink" Target="https://shop.smmarkets.ph/index.php/health-beauty.html?p=11" TargetMode="External"/><Relationship Id="rId2774" Type="http://schemas.openxmlformats.org/officeDocument/2006/relationships/hyperlink" Target="https://shop.smmarkets.ph/index.php/20337571-huggies-dry-pants-baby-diaper-jumbo-pack-xl-40s.html" TargetMode="External"/><Relationship Id="rId3618" Type="http://schemas.openxmlformats.org/officeDocument/2006/relationships/hyperlink" Target="https://shop.smmarkets.ph/index.php/20102045-bioderm-soap-bloom-135g.html" TargetMode="External"/><Relationship Id="rId5180" Type="http://schemas.openxmlformats.org/officeDocument/2006/relationships/hyperlink" Target="https://shop.smmarkets.ph/index.php/20181528-goya-bits-chocolate-minis-tube-40g.html" TargetMode="External"/><Relationship Id="rId6024" Type="http://schemas.openxmlformats.org/officeDocument/2006/relationships/hyperlink" Target="https://shop.smmarkets.ph/index.php/10105128-snack-u-vegetable-crakers-60g.html" TargetMode="External"/><Relationship Id="rId6231" Type="http://schemas.openxmlformats.org/officeDocument/2006/relationships/hyperlink" Target="https://shop.smmarkets.ph/index.php/health-beauty.html?p=83" TargetMode="External"/><Relationship Id="rId2" Type="http://schemas.openxmlformats.org/officeDocument/2006/relationships/hyperlink" Target="https://shop.smmarkets.ph/index.php/20347108-vitamilk-double-choco-1l.html" TargetMode="External"/><Relationship Id="rId539" Type="http://schemas.openxmlformats.org/officeDocument/2006/relationships/hyperlink" Target="https://shop.smmarkets.ph/index.php/soups-noodles-pasta.html?p=5" TargetMode="External"/><Relationship Id="rId746" Type="http://schemas.openxmlformats.org/officeDocument/2006/relationships/hyperlink" Target="https://shop.smmarkets.ph/index.php/20323877-tesco-red-kidney-bean-400g.html" TargetMode="External"/><Relationship Id="rId1169" Type="http://schemas.openxmlformats.org/officeDocument/2006/relationships/hyperlink" Target="https://shop.smmarkets.ph/index.php/condiments-dressings.html?p=12" TargetMode="External"/><Relationship Id="rId1376" Type="http://schemas.openxmlformats.org/officeDocument/2006/relationships/hyperlink" Target="https://shop.smmarkets.ph/index.php/20440415-sm-bonus-mixed-biscuit-asstd-2-5kg.html" TargetMode="External"/><Relationship Id="rId1583" Type="http://schemas.openxmlformats.org/officeDocument/2006/relationships/hyperlink" Target="https://shop.smmarkets.ph/index.php/chocolates-candies.html?p=3" TargetMode="External"/><Relationship Id="rId2427" Type="http://schemas.openxmlformats.org/officeDocument/2006/relationships/hyperlink" Target="https://shop.smmarkets.ph/index.php/health-beauty.html?p=4" TargetMode="External"/><Relationship Id="rId2981" Type="http://schemas.openxmlformats.org/officeDocument/2006/relationships/hyperlink" Target="https://shop.smmarkets.ph/index.php/health-beauty.html?p=32" TargetMode="External"/><Relationship Id="rId3825" Type="http://schemas.openxmlformats.org/officeDocument/2006/relationships/hyperlink" Target="https://shop.smmarkets.ph/index.php/household.html?p=10" TargetMode="External"/><Relationship Id="rId5040" Type="http://schemas.openxmlformats.org/officeDocument/2006/relationships/hyperlink" Target="https://shop.smmarkets.ph/index.php/20329386-o-puff-mangocream-filled-marshmallow-24s.html" TargetMode="External"/><Relationship Id="rId953" Type="http://schemas.openxmlformats.org/officeDocument/2006/relationships/hyperlink" Target="https://shop.smmarkets.ph/index.php/condiments-dressings.html?p=1" TargetMode="External"/><Relationship Id="rId1029" Type="http://schemas.openxmlformats.org/officeDocument/2006/relationships/hyperlink" Target="https://shop.smmarkets.ph/index.php/condiments-dressings.html?p=5" TargetMode="External"/><Relationship Id="rId1236" Type="http://schemas.openxmlformats.org/officeDocument/2006/relationships/hyperlink" Target="https://shop.smmarkets.ph/index.php/10006700-papa-banana-catsup-1gal.html" TargetMode="External"/><Relationship Id="rId1790" Type="http://schemas.openxmlformats.org/officeDocument/2006/relationships/hyperlink" Target="https://shop.smmarkets.ph/index.php/20401376-del-monte-whitegrape-juice-tetra-1l.html" TargetMode="External"/><Relationship Id="rId2634" Type="http://schemas.openxmlformats.org/officeDocument/2006/relationships/hyperlink" Target="https://shop.smmarkets.ph/index.php/20198466-rhea-hydrogen-peroxide-120ml.html" TargetMode="External"/><Relationship Id="rId2841" Type="http://schemas.openxmlformats.org/officeDocument/2006/relationships/hyperlink" Target="https://shop.smmarkets.ph/index.php/health-beauty.html?p=25" TargetMode="External"/><Relationship Id="rId5997" Type="http://schemas.openxmlformats.org/officeDocument/2006/relationships/hyperlink" Target="https://shop.smmarkets.ph/index.php/snacks.html?p=22" TargetMode="External"/><Relationship Id="rId82" Type="http://schemas.openxmlformats.org/officeDocument/2006/relationships/hyperlink" Target="https://shop.smmarkets.ph/index.php/20363495-nestle-chuckie-110-ml.html" TargetMode="External"/><Relationship Id="rId606" Type="http://schemas.openxmlformats.org/officeDocument/2006/relationships/hyperlink" Target="https://shop.smmarkets.ph/index.php/20050007-lucky-me-supreme-seafood-mini-cup-noodles-40g.html" TargetMode="External"/><Relationship Id="rId813" Type="http://schemas.openxmlformats.org/officeDocument/2006/relationships/hyperlink" Target="https://shop.smmarkets.ph/index.php/canned-packaged-food.html?p=5" TargetMode="External"/><Relationship Id="rId1443" Type="http://schemas.openxmlformats.org/officeDocument/2006/relationships/hyperlink" Target="https://shop.smmarkets.ph/index.php/snacks.html?p=4" TargetMode="External"/><Relationship Id="rId1650" Type="http://schemas.openxmlformats.org/officeDocument/2006/relationships/hyperlink" Target="https://shop.smmarkets.ph/index.php/20340997-tesco-green-tea-with-lemon-20-tea-bags-50g.html" TargetMode="External"/><Relationship Id="rId2701" Type="http://schemas.openxmlformats.org/officeDocument/2006/relationships/hyperlink" Target="https://shop.smmarkets.ph/index.php/health-beauty.html?p=18" TargetMode="External"/><Relationship Id="rId4599" Type="http://schemas.openxmlformats.org/officeDocument/2006/relationships/hyperlink" Target="https://shop.smmarkets.ph/index.php/home-kitchen.html?p=1" TargetMode="External"/><Relationship Id="rId5857" Type="http://schemas.openxmlformats.org/officeDocument/2006/relationships/hyperlink" Target="https://shop.smmarkets.ph/index.php/health-beauty.html?p=76" TargetMode="External"/><Relationship Id="rId6908" Type="http://schemas.openxmlformats.org/officeDocument/2006/relationships/hyperlink" Target="https://shop.smmarkets.ph/index.php/2020551-nissin-bingo-doublechoco-sandwich-28gx10s.html" TargetMode="External"/><Relationship Id="rId1303" Type="http://schemas.openxmlformats.org/officeDocument/2006/relationships/hyperlink" Target="https://shop.smmarkets.ph/index.php/condiments-dressings.html?p=20" TargetMode="External"/><Relationship Id="rId1510" Type="http://schemas.openxmlformats.org/officeDocument/2006/relationships/hyperlink" Target="https://shop.smmarkets.ph/index.php/20436271-tesco-bourbon-cream-biscuits-296g.html" TargetMode="External"/><Relationship Id="rId4459" Type="http://schemas.openxmlformats.org/officeDocument/2006/relationships/hyperlink" Target="https://shop.smmarkets.ph/index.php/household.html?p=42" TargetMode="External"/><Relationship Id="rId4666" Type="http://schemas.openxmlformats.org/officeDocument/2006/relationships/hyperlink" Target="https://shop.smmarkets.ph/index.php/10009619-reno-liver-spread-85g.html" TargetMode="External"/><Relationship Id="rId4873" Type="http://schemas.openxmlformats.org/officeDocument/2006/relationships/hyperlink" Target="https://shop.smmarkets.ph/index.php/snacks.html?p=15" TargetMode="External"/><Relationship Id="rId5717" Type="http://schemas.openxmlformats.org/officeDocument/2006/relationships/hyperlink" Target="https://shop.smmarkets.ph/index.php/health-beauty.html?p=69" TargetMode="External"/><Relationship Id="rId5924" Type="http://schemas.openxmlformats.org/officeDocument/2006/relationships/hyperlink" Target="https://shop.smmarkets.ph/index.php/20306005-moringa-02-herbal-shampoo-with-argan-oil-200ml.html" TargetMode="External"/><Relationship Id="rId3268" Type="http://schemas.openxmlformats.org/officeDocument/2006/relationships/hyperlink" Target="https://shop.smmarkets.ph/index.php/20274347-glutamax-lotion-with-glutathione-150ml.html" TargetMode="External"/><Relationship Id="rId3475" Type="http://schemas.openxmlformats.org/officeDocument/2006/relationships/hyperlink" Target="https://shop.smmarkets.ph/index.php/health-beauty.html?p=56" TargetMode="External"/><Relationship Id="rId3682" Type="http://schemas.openxmlformats.org/officeDocument/2006/relationships/hyperlink" Target="https://shop.smmarkets.ph/index.php/20064006-surf-dishwashing-liquid-lemon-750ml.html" TargetMode="External"/><Relationship Id="rId4319" Type="http://schemas.openxmlformats.org/officeDocument/2006/relationships/hyperlink" Target="https://shop.smmarkets.ph/index.php/household.html?p=35" TargetMode="External"/><Relationship Id="rId4526" Type="http://schemas.openxmlformats.org/officeDocument/2006/relationships/hyperlink" Target="https://shop.smmarkets.ph/index.php/20182359-femme-facial-tissue-box-2ply-130-pulls.html" TargetMode="External"/><Relationship Id="rId4733" Type="http://schemas.openxmlformats.org/officeDocument/2006/relationships/hyperlink" Target="https://shop.smmarkets.ph/index.php/canned-packaged-food.html?p=16" TargetMode="External"/><Relationship Id="rId4940" Type="http://schemas.openxmlformats.org/officeDocument/2006/relationships/hyperlink" Target="https://shop.smmarkets.ph/index.php/20233324-goldilocks-pinipig-polvoron-300g-12s.html" TargetMode="External"/><Relationship Id="rId189" Type="http://schemas.openxmlformats.org/officeDocument/2006/relationships/hyperlink" Target="https://shop.smmarkets.ph/index.php/dairy-milk-eggs.html?p=10" TargetMode="External"/><Relationship Id="rId396" Type="http://schemas.openxmlformats.org/officeDocument/2006/relationships/hyperlink" Target="https://shop.smmarkets.ph/index.php/20281004-baguio-orchids-vegetable-oil-300ml-pouch.html" TargetMode="External"/><Relationship Id="rId2077" Type="http://schemas.openxmlformats.org/officeDocument/2006/relationships/hyperlink" Target="https://shop.smmarkets.ph/index.php/beverages.html?p=17" TargetMode="External"/><Relationship Id="rId2284" Type="http://schemas.openxmlformats.org/officeDocument/2006/relationships/hyperlink" Target="https://shop.smmarkets.ph/index.php/20021932-peotraco-rice-flour-500g.html" TargetMode="External"/><Relationship Id="rId2491" Type="http://schemas.openxmlformats.org/officeDocument/2006/relationships/hyperlink" Target="https://shop.smmarkets.ph/index.php/health-beauty.html?p=7" TargetMode="External"/><Relationship Id="rId3128" Type="http://schemas.openxmlformats.org/officeDocument/2006/relationships/hyperlink" Target="https://shop.smmarkets.ph/index.php/20099118-casino-ethyl-alcohol-70-femme-500ml.html" TargetMode="External"/><Relationship Id="rId3335" Type="http://schemas.openxmlformats.org/officeDocument/2006/relationships/hyperlink" Target="https://shop.smmarkets.ph/index.php/health-beauty.html?p=49" TargetMode="External"/><Relationship Id="rId3542" Type="http://schemas.openxmlformats.org/officeDocument/2006/relationships/hyperlink" Target="https://shop.smmarkets.ph/index.php/20391376-olay-soap-rose-milk-60gx3.html" TargetMode="External"/><Relationship Id="rId6698" Type="http://schemas.openxmlformats.org/officeDocument/2006/relationships/hyperlink" Target="https://shop.smmarkets.ph/index.php/10009223-m-y-san-skyflakes-crackers-200g.html" TargetMode="External"/><Relationship Id="rId256" Type="http://schemas.openxmlformats.org/officeDocument/2006/relationships/hyperlink" Target="https://shop.smmarkets.ph/index.php/20131901-nestogen-1-bib-1-3kg.html" TargetMode="External"/><Relationship Id="rId463" Type="http://schemas.openxmlformats.org/officeDocument/2006/relationships/hyperlink" Target="https://shop.smmarkets.ph/index.php/soups-noodles-pasta.html?p=1" TargetMode="External"/><Relationship Id="rId670" Type="http://schemas.openxmlformats.org/officeDocument/2006/relationships/hyperlink" Target="https://shop.smmarkets.ph/index.php/2016653004-quick-chow-instant-mami-noodles-beef-55g.html" TargetMode="External"/><Relationship Id="rId1093" Type="http://schemas.openxmlformats.org/officeDocument/2006/relationships/hyperlink" Target="https://shop.smmarkets.ph/index.php/condiments-dressings.html?p=9" TargetMode="External"/><Relationship Id="rId2144" Type="http://schemas.openxmlformats.org/officeDocument/2006/relationships/hyperlink" Target="https://shop.smmarkets.ph/index.php/20100492-del-monte-canned-juice-202-four-season-240ml.html" TargetMode="External"/><Relationship Id="rId2351" Type="http://schemas.openxmlformats.org/officeDocument/2006/relationships/hyperlink" Target="https://shop.smmarkets.ph/index.php/baby-foods.html?p=1" TargetMode="External"/><Relationship Id="rId3402" Type="http://schemas.openxmlformats.org/officeDocument/2006/relationships/hyperlink" Target="https://shop.smmarkets.ph/index.php/20101288-lewis-pearl-cologne-dream-125ml.html" TargetMode="External"/><Relationship Id="rId4800" Type="http://schemas.openxmlformats.org/officeDocument/2006/relationships/hyperlink" Target="https://shop.smmarkets.ph/index.php/20100150-wl-corn-bits-nuts-special-original-70g.html" TargetMode="External"/><Relationship Id="rId6558" Type="http://schemas.openxmlformats.org/officeDocument/2006/relationships/hyperlink" Target="https://shop.smmarkets.ph/index.php/20308384-suncrest-fudgee-bar-darkchoco-38gx10s.html" TargetMode="External"/><Relationship Id="rId116" Type="http://schemas.openxmlformats.org/officeDocument/2006/relationships/hyperlink" Target="https://shop.smmarkets.ph/index.php/2078162-cowhead-choco-milk-1l.html" TargetMode="External"/><Relationship Id="rId323" Type="http://schemas.openxmlformats.org/officeDocument/2006/relationships/hyperlink" Target="https://shop.smmarkets.ph/index.php/dairy-milk-eggs.html?p=17" TargetMode="External"/><Relationship Id="rId530" Type="http://schemas.openxmlformats.org/officeDocument/2006/relationships/hyperlink" Target="https://shop.smmarkets.ph/index.php/10142613-white-king-fiesta-elbow-mcaroni-400g.html" TargetMode="External"/><Relationship Id="rId1160" Type="http://schemas.openxmlformats.org/officeDocument/2006/relationships/hyperlink" Target="https://shop.smmarkets.ph/index.php/10006754-datu-puti-soy-sauce-1-2gal.html" TargetMode="External"/><Relationship Id="rId2004" Type="http://schemas.openxmlformats.org/officeDocument/2006/relationships/hyperlink" Target="https://shop.smmarkets.ph/index.php/20168986-nestea-ice-tea-powder-lemon-450g.html" TargetMode="External"/><Relationship Id="rId2211" Type="http://schemas.openxmlformats.org/officeDocument/2006/relationships/hyperlink" Target="https://shop.smmarkets.ph/index.php/beverages.html?p=23" TargetMode="External"/><Relationship Id="rId5367" Type="http://schemas.openxmlformats.org/officeDocument/2006/relationships/hyperlink" Target="https://shop.smmarkets.ph/index.php/breakfast-food-spreads.html?p=10" TargetMode="External"/><Relationship Id="rId6765" Type="http://schemas.openxmlformats.org/officeDocument/2006/relationships/hyperlink" Target="https://shop.smmarkets.ph/index.php/snacks.html?p=54" TargetMode="External"/><Relationship Id="rId6972" Type="http://schemas.openxmlformats.org/officeDocument/2006/relationships/hyperlink" Target="https://shop.smmarkets.ph/index.php/20099537-super-stix-jr-milk-335-5g.html" TargetMode="External"/><Relationship Id="rId4176" Type="http://schemas.openxmlformats.org/officeDocument/2006/relationships/hyperlink" Target="https://shop.smmarkets.ph/index.php/20390289-kalinisan-dishwashing-liquid-lemon-750ml-refill.html" TargetMode="External"/><Relationship Id="rId5574" Type="http://schemas.openxmlformats.org/officeDocument/2006/relationships/hyperlink" Target="https://shop.smmarkets.ph/index.php/20150887-quaker-instant-oatmeal-fruit-nut-35g.html" TargetMode="External"/><Relationship Id="rId5781" Type="http://schemas.openxmlformats.org/officeDocument/2006/relationships/hyperlink" Target="https://shop.smmarkets.ph/index.php/health-beauty.html?p=72" TargetMode="External"/><Relationship Id="rId6418" Type="http://schemas.openxmlformats.org/officeDocument/2006/relationships/hyperlink" Target="https://shop.smmarkets.ph/index.php/20024316-jack-jill-piattos-roast-beef-85g.html" TargetMode="External"/><Relationship Id="rId6625" Type="http://schemas.openxmlformats.org/officeDocument/2006/relationships/hyperlink" Target="https://shop.smmarkets.ph/index.php/snacks.html?p=47" TargetMode="External"/><Relationship Id="rId6832" Type="http://schemas.openxmlformats.org/officeDocument/2006/relationships/hyperlink" Target="https://shop.smmarkets.ph/index.php/20081950-goya-pretzel-twist-dark-choco-28g.html" TargetMode="External"/><Relationship Id="rId1020" Type="http://schemas.openxmlformats.org/officeDocument/2006/relationships/hyperlink" Target="https://shop.smmarkets.ph/index.php/10032942-sm-bonus-mayonnaise-homestyle-3-5lt.html" TargetMode="External"/><Relationship Id="rId1977" Type="http://schemas.openxmlformats.org/officeDocument/2006/relationships/hyperlink" Target="https://shop.smmarkets.ph/index.php/beverages.html?p=12" TargetMode="External"/><Relationship Id="rId4383" Type="http://schemas.openxmlformats.org/officeDocument/2006/relationships/hyperlink" Target="https://shop.smmarkets.ph/index.php/household.html?p=38" TargetMode="External"/><Relationship Id="rId4590" Type="http://schemas.openxmlformats.org/officeDocument/2006/relationships/hyperlink" Target="https://shop.smmarkets.ph/index.php/sm-bonus-all-purpose-utility-gloves-yellow-medium-1-pc.html" TargetMode="External"/><Relationship Id="rId5227" Type="http://schemas.openxmlformats.org/officeDocument/2006/relationships/hyperlink" Target="https://shop.smmarkets.ph/index.php/chocolates-candies.html?p=16" TargetMode="External"/><Relationship Id="rId5434" Type="http://schemas.openxmlformats.org/officeDocument/2006/relationships/hyperlink" Target="https://shop.smmarkets.ph/index.php/20377684-san-mig-dos-3in1-coffee-34gx5.html" TargetMode="External"/><Relationship Id="rId5641" Type="http://schemas.openxmlformats.org/officeDocument/2006/relationships/hyperlink" Target="https://shop.smmarkets.ph/index.php/health-beauty.html?p=65" TargetMode="External"/><Relationship Id="rId1837" Type="http://schemas.openxmlformats.org/officeDocument/2006/relationships/hyperlink" Target="https://shop.smmarkets.ph/index.php/beverages.html?p=5" TargetMode="External"/><Relationship Id="rId3192" Type="http://schemas.openxmlformats.org/officeDocument/2006/relationships/hyperlink" Target="https://shop.smmarkets.ph/index.php/10198750-vaseline-lotion-intensive-care-aloe-soothe-200ml.html" TargetMode="External"/><Relationship Id="rId4036" Type="http://schemas.openxmlformats.org/officeDocument/2006/relationships/hyperlink" Target="https://shop.smmarkets.ph/index.php/10222701-zonrox-bleach-colorsafe-blossom-fresh-900ml.html" TargetMode="External"/><Relationship Id="rId4243" Type="http://schemas.openxmlformats.org/officeDocument/2006/relationships/hyperlink" Target="https://shop.smmarkets.ph/index.php/household.html?p=31" TargetMode="External"/><Relationship Id="rId4450" Type="http://schemas.openxmlformats.org/officeDocument/2006/relationships/hyperlink" Target="https://shop.smmarkets.ph/index.php/20375119-sm-bonus-table-napkin-pre-cut-1000s.html" TargetMode="External"/><Relationship Id="rId5501" Type="http://schemas.openxmlformats.org/officeDocument/2006/relationships/hyperlink" Target="https://shop.smmarkets.ph/index.php/breakfast-food-spreads.html?p=17" TargetMode="External"/><Relationship Id="rId3052" Type="http://schemas.openxmlformats.org/officeDocument/2006/relationships/hyperlink" Target="https://shop.smmarkets.ph/index.php/10208329-sm-bonus-cotton-balls-50s.html" TargetMode="External"/><Relationship Id="rId4103" Type="http://schemas.openxmlformats.org/officeDocument/2006/relationships/hyperlink" Target="https://shop.smmarkets.ph/index.php/household.html?p=24" TargetMode="External"/><Relationship Id="rId4310" Type="http://schemas.openxmlformats.org/officeDocument/2006/relationships/hyperlink" Target="https://shop.smmarkets.ph/index.php/10035947-sm-bonus-bending-straw-100s.html" TargetMode="External"/><Relationship Id="rId180" Type="http://schemas.openxmlformats.org/officeDocument/2006/relationships/hyperlink" Target="https://shop.smmarkets.ph/index.php/20160559-pediasure-complete-vanilla-1-6kg.html" TargetMode="External"/><Relationship Id="rId1904" Type="http://schemas.openxmlformats.org/officeDocument/2006/relationships/hyperlink" Target="https://shop.smmarkets.ph/index.php/10063956-zesto-can-dalandan-soda-330ml.html" TargetMode="External"/><Relationship Id="rId6068" Type="http://schemas.openxmlformats.org/officeDocument/2006/relationships/hyperlink" Target="https://shop.smmarkets.ph/index.php/20339895-oishi-shoestring-potatoes-chili-20g.html" TargetMode="External"/><Relationship Id="rId6275" Type="http://schemas.openxmlformats.org/officeDocument/2006/relationships/hyperlink" Target="https://shop.smmarkets.ph/index.php/health-beauty.html?p=85" TargetMode="External"/><Relationship Id="rId6482" Type="http://schemas.openxmlformats.org/officeDocument/2006/relationships/hyperlink" Target="https://shop.smmarkets.ph/index.php/20386800-cheetos-crunchy-extra-bbq-66g.html" TargetMode="External"/><Relationship Id="rId3869" Type="http://schemas.openxmlformats.org/officeDocument/2006/relationships/hyperlink" Target="https://shop.smmarkets.ph/index.php/household.html?p=12" TargetMode="External"/><Relationship Id="rId5084" Type="http://schemas.openxmlformats.org/officeDocument/2006/relationships/hyperlink" Target="https://shop.smmarkets.ph/index.php/20042816-twix-caramel-singles-50-7g.html" TargetMode="External"/><Relationship Id="rId5291" Type="http://schemas.openxmlformats.org/officeDocument/2006/relationships/hyperlink" Target="https://shop.smmarkets.ph/index.php/chocolates-candies.html?p=19" TargetMode="External"/><Relationship Id="rId6135" Type="http://schemas.openxmlformats.org/officeDocument/2006/relationships/hyperlink" Target="https://shop.smmarkets.ph/index.php/snacks.html?p=29" TargetMode="External"/><Relationship Id="rId6342" Type="http://schemas.openxmlformats.org/officeDocument/2006/relationships/hyperlink" Target="https://shop.smmarkets.ph/index.php/2146765002-creamsilk-conditioner-damage-control-blue-11mlx6.html" TargetMode="External"/><Relationship Id="rId997" Type="http://schemas.openxmlformats.org/officeDocument/2006/relationships/hyperlink" Target="https://shop.smmarkets.ph/index.php/condiments-dressings.html?p=3" TargetMode="External"/><Relationship Id="rId2678" Type="http://schemas.openxmlformats.org/officeDocument/2006/relationships/hyperlink" Target="https://shop.smmarkets.ph/index.php/10166978-johnson-s-baby-powder-pink-blossoms-200g.html" TargetMode="External"/><Relationship Id="rId2885" Type="http://schemas.openxmlformats.org/officeDocument/2006/relationships/hyperlink" Target="https://shop.smmarkets.ph/index.php/health-beauty.html?p=27" TargetMode="External"/><Relationship Id="rId3729" Type="http://schemas.openxmlformats.org/officeDocument/2006/relationships/hyperlink" Target="https://shop.smmarkets.ph/index.php/household.html?p=5" TargetMode="External"/><Relationship Id="rId3936" Type="http://schemas.openxmlformats.org/officeDocument/2006/relationships/hyperlink" Target="https://shop.smmarkets.ph/index.php/20366228-pride-bar-blue-400g.html" TargetMode="External"/><Relationship Id="rId5151" Type="http://schemas.openxmlformats.org/officeDocument/2006/relationships/hyperlink" Target="https://shop.smmarkets.ph/index.php/chocolates-candies.html?p=12" TargetMode="External"/><Relationship Id="rId857" Type="http://schemas.openxmlformats.org/officeDocument/2006/relationships/hyperlink" Target="https://shop.smmarkets.ph/index.php/canned-packaged-food.html?p=7" TargetMode="External"/><Relationship Id="rId1487" Type="http://schemas.openxmlformats.org/officeDocument/2006/relationships/hyperlink" Target="https://shop.smmarkets.ph/index.php/snacks.html?p=6" TargetMode="External"/><Relationship Id="rId1694" Type="http://schemas.openxmlformats.org/officeDocument/2006/relationships/hyperlink" Target="https://shop.smmarkets.ph/index.php/20341001-tesco-peppermint-40-tea-bags-60g.html" TargetMode="External"/><Relationship Id="rId2538" Type="http://schemas.openxmlformats.org/officeDocument/2006/relationships/hyperlink" Target="https://shop.smmarkets.ph/index.php/20345696-tesco-tea-tree-mint-conditioner-500ml.html" TargetMode="External"/><Relationship Id="rId2745" Type="http://schemas.openxmlformats.org/officeDocument/2006/relationships/hyperlink" Target="https://shop.smmarkets.ph/index.php/health-beauty.html?p=20" TargetMode="External"/><Relationship Id="rId2952" Type="http://schemas.openxmlformats.org/officeDocument/2006/relationships/hyperlink" Target="https://shop.smmarkets.ph/index.php/10190220-charmee-sanitary-napkin-all-flow-cotton-non-wing-8s.html" TargetMode="External"/><Relationship Id="rId6202" Type="http://schemas.openxmlformats.org/officeDocument/2006/relationships/hyperlink" Target="https://shop.smmarkets.ph/index.php/20147568-martys-crackling-veg-chicharon-spicy-vinegar-90g.html" TargetMode="External"/><Relationship Id="rId717" Type="http://schemas.openxmlformats.org/officeDocument/2006/relationships/hyperlink" Target="https://shop.smmarkets.ph/index.php/soups-noodles-pasta.html?p=14" TargetMode="External"/><Relationship Id="rId924" Type="http://schemas.openxmlformats.org/officeDocument/2006/relationships/hyperlink" Target="https://shop.smmarkets.ph/index.php/10215433-cdo-nata-de-coco-white-340g.html" TargetMode="External"/><Relationship Id="rId1347" Type="http://schemas.openxmlformats.org/officeDocument/2006/relationships/hyperlink" Target="https://shop.smmarkets.ph/index.php/condiments-dressings.html?p=22" TargetMode="External"/><Relationship Id="rId1554" Type="http://schemas.openxmlformats.org/officeDocument/2006/relationships/hyperlink" Target="https://shop.smmarkets.ph/index.php/20345403-tesco-fizzy-cola-bottles-85g.html" TargetMode="External"/><Relationship Id="rId1761" Type="http://schemas.openxmlformats.org/officeDocument/2006/relationships/hyperlink" Target="https://shop.smmarkets.ph/index.php/beverages.html?p=1" TargetMode="External"/><Relationship Id="rId2605" Type="http://schemas.openxmlformats.org/officeDocument/2006/relationships/hyperlink" Target="https://shop.smmarkets.ph/index.php/health-beauty.html?p=13" TargetMode="External"/><Relationship Id="rId2812" Type="http://schemas.openxmlformats.org/officeDocument/2006/relationships/hyperlink" Target="https://shop.smmarkets.ph/index.php/20325119-happy-pants-baby-diaper-econo-pack-xxl-24s.html" TargetMode="External"/><Relationship Id="rId5011" Type="http://schemas.openxmlformats.org/officeDocument/2006/relationships/hyperlink" Target="https://shop.smmarkets.ph/index.php/chocolates-candies.html?p=5" TargetMode="External"/><Relationship Id="rId5968" Type="http://schemas.openxmlformats.org/officeDocument/2006/relationships/hyperlink" Target="https://shop.smmarkets.ph/index.php/20178067-dove-shampoo-straight-silky-350ml.html" TargetMode="External"/><Relationship Id="rId53" Type="http://schemas.openxmlformats.org/officeDocument/2006/relationships/hyperlink" Target="https://shop.smmarkets.ph/index.php/dairy-milk-eggs.html?p=3" TargetMode="External"/><Relationship Id="rId1207" Type="http://schemas.openxmlformats.org/officeDocument/2006/relationships/hyperlink" Target="https://shop.smmarkets.ph/index.php/condiments-dressings.html?p=14" TargetMode="External"/><Relationship Id="rId1414" Type="http://schemas.openxmlformats.org/officeDocument/2006/relationships/hyperlink" Target="https://shop.smmarkets.ph/index.php/10025184-porky-best-chicharon-hot-60g.html" TargetMode="External"/><Relationship Id="rId1621" Type="http://schemas.openxmlformats.org/officeDocument/2006/relationships/hyperlink" Target="https://shop.smmarkets.ph/index.php/breakfast-food-spreads.html?p=1" TargetMode="External"/><Relationship Id="rId4777" Type="http://schemas.openxmlformats.org/officeDocument/2006/relationships/hyperlink" Target="https://shop.smmarkets.ph/index.php/snacks.html?p=11" TargetMode="External"/><Relationship Id="rId4984" Type="http://schemas.openxmlformats.org/officeDocument/2006/relationships/hyperlink" Target="https://shop.smmarkets.ph/index.php/20070622-wl-muncher-cornflakes-60g.html" TargetMode="External"/><Relationship Id="rId5828" Type="http://schemas.openxmlformats.org/officeDocument/2006/relationships/hyperlink" Target="https://shop.smmarkets.ph/index.php/20101891-eskinol-facial-cleanser-classic-whitening-225ml.html" TargetMode="External"/><Relationship Id="rId3379" Type="http://schemas.openxmlformats.org/officeDocument/2006/relationships/hyperlink" Target="https://shop.smmarkets.ph/index.php/health-beauty.html?p=52" TargetMode="External"/><Relationship Id="rId3586" Type="http://schemas.openxmlformats.org/officeDocument/2006/relationships/hyperlink" Target="https://shop.smmarkets.ph/index.php/10207834-flawlessly-u-whitening-soap-2in1-papaya-calamansi-125g.html" TargetMode="External"/><Relationship Id="rId3793" Type="http://schemas.openxmlformats.org/officeDocument/2006/relationships/hyperlink" Target="https://shop.smmarkets.ph/index.php/household.html?p=8" TargetMode="External"/><Relationship Id="rId4637" Type="http://schemas.openxmlformats.org/officeDocument/2006/relationships/hyperlink" Target="https://shop.smmarkets.ph/index.php/home-kitchen.html?p=3" TargetMode="External"/><Relationship Id="rId7043" Type="http://schemas.openxmlformats.org/officeDocument/2006/relationships/hyperlink" Target="https://shop.smmarkets.ph/index.php/snacks.html?p=68" TargetMode="External"/><Relationship Id="rId2188" Type="http://schemas.openxmlformats.org/officeDocument/2006/relationships/hyperlink" Target="https://shop.smmarkets.ph/index.php/10218171-extra-joss-energy-drink-4g-6s.html" TargetMode="External"/><Relationship Id="rId2395" Type="http://schemas.openxmlformats.org/officeDocument/2006/relationships/hyperlink" Target="https://shop.smmarkets.ph/index.php/health-beauty.html?p=2" TargetMode="External"/><Relationship Id="rId3239" Type="http://schemas.openxmlformats.org/officeDocument/2006/relationships/hyperlink" Target="https://shop.smmarkets.ph/index.php/health-beauty.html?p=45" TargetMode="External"/><Relationship Id="rId3446" Type="http://schemas.openxmlformats.org/officeDocument/2006/relationships/hyperlink" Target="https://shop.smmarkets.ph/index.php/20101877-bench-body-spray-eight-100ml.html" TargetMode="External"/><Relationship Id="rId4844" Type="http://schemas.openxmlformats.org/officeDocument/2006/relationships/hyperlink" Target="https://shop.smmarkets.ph/index.php/20101860-nagaraya-cracker-nuts-hot-spicy-80g.html" TargetMode="External"/><Relationship Id="rId367" Type="http://schemas.openxmlformats.org/officeDocument/2006/relationships/hyperlink" Target="https://shop.smmarkets.ph/index.php/oils-rice-beans-grains.html?p=2" TargetMode="External"/><Relationship Id="rId574" Type="http://schemas.openxmlformats.org/officeDocument/2006/relationships/hyperlink" Target="https://shop.smmarkets.ph/index.php/20258389-nissin-bulalo-cup-noodles-60g.html" TargetMode="External"/><Relationship Id="rId2048" Type="http://schemas.openxmlformats.org/officeDocument/2006/relationships/hyperlink" Target="https://shop.smmarkets.ph/index.php/20037699-tropicana-twister-pulp-orange-355ml.html" TargetMode="External"/><Relationship Id="rId2255" Type="http://schemas.openxmlformats.org/officeDocument/2006/relationships/hyperlink" Target="https://shop.smmarkets.ph/index.php/baking-products.html?p=2" TargetMode="External"/><Relationship Id="rId3653" Type="http://schemas.openxmlformats.org/officeDocument/2006/relationships/hyperlink" Target="https://shop.smmarkets.ph/index.php/household.html?p=1" TargetMode="External"/><Relationship Id="rId3860" Type="http://schemas.openxmlformats.org/officeDocument/2006/relationships/hyperlink" Target="https://shop.smmarkets.ph/index.php/2110549-champion-detergent-powder-supra-white-40g-6s.html" TargetMode="External"/><Relationship Id="rId4704" Type="http://schemas.openxmlformats.org/officeDocument/2006/relationships/hyperlink" Target="https://shop.smmarkets.ph/index.php/20346511-purefoods-star-corned-beef-chunky-cheese-150g.html" TargetMode="External"/><Relationship Id="rId4911" Type="http://schemas.openxmlformats.org/officeDocument/2006/relationships/hyperlink" Target="https://shop.smmarkets.ph/index.php/snacks.html?p=17" TargetMode="External"/><Relationship Id="rId227" Type="http://schemas.openxmlformats.org/officeDocument/2006/relationships/hyperlink" Target="https://shop.smmarkets.ph/index.php/dairy-milk-eggs.html?p=12" TargetMode="External"/><Relationship Id="rId781" Type="http://schemas.openxmlformats.org/officeDocument/2006/relationships/hyperlink" Target="https://shop.smmarkets.ph/index.php/canned-packaged-food.html?p=3" TargetMode="External"/><Relationship Id="rId2462" Type="http://schemas.openxmlformats.org/officeDocument/2006/relationships/hyperlink" Target="https://shop.smmarkets.ph/index.php/10195965-olay-facial-cream-moisturizer-base-cream-50g.html" TargetMode="External"/><Relationship Id="rId3306" Type="http://schemas.openxmlformats.org/officeDocument/2006/relationships/hyperlink" Target="https://shop.smmarkets.ph/index.php/2075498-rexona-men-deodorant-roll-on-ice-cool-50ml.html" TargetMode="External"/><Relationship Id="rId3513" Type="http://schemas.openxmlformats.org/officeDocument/2006/relationships/hyperlink" Target="https://shop.smmarkets.ph/index.php/health-beauty.html?p=58" TargetMode="External"/><Relationship Id="rId3720" Type="http://schemas.openxmlformats.org/officeDocument/2006/relationships/hyperlink" Target="https://shop.smmarkets.ph/index.php/10132421-kleenex-bathroom-tissue-3-ply-200-pulls-12s.html" TargetMode="External"/><Relationship Id="rId6669" Type="http://schemas.openxmlformats.org/officeDocument/2006/relationships/hyperlink" Target="https://shop.smmarkets.ph/index.php/snacks.html?p=50" TargetMode="External"/><Relationship Id="rId6876" Type="http://schemas.openxmlformats.org/officeDocument/2006/relationships/hyperlink" Target="https://shop.smmarkets.ph/index.php/20070454-rebisco-hansel-biscuit-sandwich-flavor-bunch-10s.html" TargetMode="External"/><Relationship Id="rId434" Type="http://schemas.openxmlformats.org/officeDocument/2006/relationships/hyperlink" Target="https://shop.smmarkets.ph/index.php/20310512-marca-leon-canola-oil-1l-pouch.html" TargetMode="External"/><Relationship Id="rId641" Type="http://schemas.openxmlformats.org/officeDocument/2006/relationships/hyperlink" Target="https://shop.smmarkets.ph/index.php/soups-noodles-pasta.html?p=10" TargetMode="External"/><Relationship Id="rId1064" Type="http://schemas.openxmlformats.org/officeDocument/2006/relationships/hyperlink" Target="https://shop.smmarkets.ph/index.php/2076489-hermano-washed-sugar-1kl.html" TargetMode="External"/><Relationship Id="rId1271" Type="http://schemas.openxmlformats.org/officeDocument/2006/relationships/hyperlink" Target="https://shop.smmarkets.ph/index.php/condiments-dressings.html?p=18" TargetMode="External"/><Relationship Id="rId2115" Type="http://schemas.openxmlformats.org/officeDocument/2006/relationships/hyperlink" Target="https://shop.smmarkets.ph/index.php/beverages.html?p=19" TargetMode="External"/><Relationship Id="rId2322" Type="http://schemas.openxmlformats.org/officeDocument/2006/relationships/hyperlink" Target="https://shop.smmarkets.ph/index.php/10007196-cream-cornstarch-400g.html" TargetMode="External"/><Relationship Id="rId5478" Type="http://schemas.openxmlformats.org/officeDocument/2006/relationships/hyperlink" Target="https://shop.smmarkets.ph/index.php/10009368-nescafe-classic-refill-100g.html" TargetMode="External"/><Relationship Id="rId5685" Type="http://schemas.openxmlformats.org/officeDocument/2006/relationships/hyperlink" Target="https://shop.smmarkets.ph/index.php/health-beauty.html?p=67" TargetMode="External"/><Relationship Id="rId5892" Type="http://schemas.openxmlformats.org/officeDocument/2006/relationships/hyperlink" Target="https://shop.smmarkets.ph/index.php/20035667002-sunsilk-shampoo-expert-straight-purple-trisachet-13mlx6.html" TargetMode="External"/><Relationship Id="rId6529" Type="http://schemas.openxmlformats.org/officeDocument/2006/relationships/hyperlink" Target="https://shop.smmarkets.ph/index.php/snacks.html?p=42" TargetMode="External"/><Relationship Id="rId6736" Type="http://schemas.openxmlformats.org/officeDocument/2006/relationships/hyperlink" Target="https://shop.smmarkets.ph/index.php/20100073-meiji-yan-yan-vanilla-50g.html" TargetMode="External"/><Relationship Id="rId6943" Type="http://schemas.openxmlformats.org/officeDocument/2006/relationships/hyperlink" Target="https://shop.smmarkets.ph/index.php/snacks.html?p=63" TargetMode="External"/><Relationship Id="rId501" Type="http://schemas.openxmlformats.org/officeDocument/2006/relationships/hyperlink" Target="https://shop.smmarkets.ph/index.php/soups-noodles-pasta.html?p=3" TargetMode="External"/><Relationship Id="rId1131" Type="http://schemas.openxmlformats.org/officeDocument/2006/relationships/hyperlink" Target="https://shop.smmarkets.ph/index.php/condiments-dressings.html?p=11" TargetMode="External"/><Relationship Id="rId4287" Type="http://schemas.openxmlformats.org/officeDocument/2006/relationships/hyperlink" Target="https://shop.smmarkets.ph/index.php/household.html?p=33" TargetMode="External"/><Relationship Id="rId4494" Type="http://schemas.openxmlformats.org/officeDocument/2006/relationships/hyperlink" Target="https://shop.smmarkets.ph/index.php/2072097-sm-bonus-baby-wipes-travel-pack-50s.html" TargetMode="External"/><Relationship Id="rId5338" Type="http://schemas.openxmlformats.org/officeDocument/2006/relationships/hyperlink" Target="https://shop.smmarkets.ph/index.php/20279502-doublemint-mints-peppermint-12-4g.html" TargetMode="External"/><Relationship Id="rId5545" Type="http://schemas.openxmlformats.org/officeDocument/2006/relationships/hyperlink" Target="https://shop.smmarkets.ph/index.php/breakfast-food-spreads.html?p=19" TargetMode="External"/><Relationship Id="rId5752" Type="http://schemas.openxmlformats.org/officeDocument/2006/relationships/hyperlink" Target="https://shop.smmarkets.ph/index.php/20224416-skinwhite-facial-cream-power-whitening-light-beige-20g.html" TargetMode="External"/><Relationship Id="rId6803" Type="http://schemas.openxmlformats.org/officeDocument/2006/relationships/hyperlink" Target="https://shop.smmarkets.ph/index.php/snacks.html?p=56" TargetMode="External"/><Relationship Id="rId3096" Type="http://schemas.openxmlformats.org/officeDocument/2006/relationships/hyperlink" Target="https://shop.smmarkets.ph/index.php/20098859-babyflo-cotton-buds-gentle-plastic-blue-200s.html" TargetMode="External"/><Relationship Id="rId4147" Type="http://schemas.openxmlformats.org/officeDocument/2006/relationships/hyperlink" Target="https://shop.smmarkets.ph/index.php/household.html?p=26" TargetMode="External"/><Relationship Id="rId4354" Type="http://schemas.openxmlformats.org/officeDocument/2006/relationships/hyperlink" Target="https://shop.smmarkets.ph/index.php/20175541-sm-bonus-disposable-spoon-white-big-7-100s.html" TargetMode="External"/><Relationship Id="rId4561" Type="http://schemas.openxmlformats.org/officeDocument/2006/relationships/hyperlink" Target="https://shop.smmarkets.ph/index.php/household.html?p=47" TargetMode="External"/><Relationship Id="rId5405" Type="http://schemas.openxmlformats.org/officeDocument/2006/relationships/hyperlink" Target="https://shop.smmarkets.ph/index.php/breakfast-food-spreads.html?p=12" TargetMode="External"/><Relationship Id="rId5612" Type="http://schemas.openxmlformats.org/officeDocument/2006/relationships/hyperlink" Target="https://shop.smmarkets.ph/index.php/10037633-nestle-kokocrunch-500g.html" TargetMode="External"/><Relationship Id="rId1948" Type="http://schemas.openxmlformats.org/officeDocument/2006/relationships/hyperlink" Target="https://shop.smmarkets.ph/index.php/20276382-fruit-soda-orange-1-5l.html" TargetMode="External"/><Relationship Id="rId3163" Type="http://schemas.openxmlformats.org/officeDocument/2006/relationships/hyperlink" Target="https://shop.smmarkets.ph/index.php/health-beauty.html?p=41" TargetMode="External"/><Relationship Id="rId3370" Type="http://schemas.openxmlformats.org/officeDocument/2006/relationships/hyperlink" Target="https://shop.smmarkets.ph/index.php/20386816-axe-body-spray-you-150ml.html" TargetMode="External"/><Relationship Id="rId4007" Type="http://schemas.openxmlformats.org/officeDocument/2006/relationships/hyperlink" Target="https://shop.smmarkets.ph/index.php/household.html?p=19" TargetMode="External"/><Relationship Id="rId4214" Type="http://schemas.openxmlformats.org/officeDocument/2006/relationships/hyperlink" Target="https://shop.smmarkets.ph/index.php/20334310-domex-toilet-cleaner-liquid-bleach-classic-original-germkill-900ml.html" TargetMode="External"/><Relationship Id="rId4421" Type="http://schemas.openxmlformats.org/officeDocument/2006/relationships/hyperlink" Target="https://shop.smmarkets.ph/index.php/household.html?p=40" TargetMode="External"/><Relationship Id="rId291" Type="http://schemas.openxmlformats.org/officeDocument/2006/relationships/hyperlink" Target="https://shop.smmarkets.ph/index.php/dairy-milk-eggs.html?p=15" TargetMode="External"/><Relationship Id="rId1808" Type="http://schemas.openxmlformats.org/officeDocument/2006/relationships/hyperlink" Target="https://shop.smmarkets.ph/index.php/10039254-sm-bonus-distilled-water-500ml.html" TargetMode="External"/><Relationship Id="rId3023" Type="http://schemas.openxmlformats.org/officeDocument/2006/relationships/hyperlink" Target="https://shop.smmarkets.ph/index.php/health-beauty.html?p=34" TargetMode="External"/><Relationship Id="rId6179" Type="http://schemas.openxmlformats.org/officeDocument/2006/relationships/hyperlink" Target="https://shop.smmarkets.ph/index.php/snacks.html?p=31" TargetMode="External"/><Relationship Id="rId6386" Type="http://schemas.openxmlformats.org/officeDocument/2006/relationships/hyperlink" Target="https://shop.smmarkets.ph/index.php/10009104-jack-jill-roller-coaster-85g.html" TargetMode="External"/><Relationship Id="rId151" Type="http://schemas.openxmlformats.org/officeDocument/2006/relationships/hyperlink" Target="https://shop.smmarkets.ph/index.php/dairy-milk-eggs.html?p=8" TargetMode="External"/><Relationship Id="rId3230" Type="http://schemas.openxmlformats.org/officeDocument/2006/relationships/hyperlink" Target="https://shop.smmarkets.ph/index.php/20066731-nivea-lotion-white-repair-250ml.html" TargetMode="External"/><Relationship Id="rId5195" Type="http://schemas.openxmlformats.org/officeDocument/2006/relationships/hyperlink" Target="https://shop.smmarkets.ph/index.php/chocolates-candies.html?p=15" TargetMode="External"/><Relationship Id="rId6039" Type="http://schemas.openxmlformats.org/officeDocument/2006/relationships/hyperlink" Target="https://shop.smmarkets.ph/index.php/snacks.html?p=24" TargetMode="External"/><Relationship Id="rId6593" Type="http://schemas.openxmlformats.org/officeDocument/2006/relationships/hyperlink" Target="https://shop.smmarkets.ph/index.php/snacks.html?p=46" TargetMode="External"/><Relationship Id="rId2789" Type="http://schemas.openxmlformats.org/officeDocument/2006/relationships/hyperlink" Target="https://shop.smmarkets.ph/index.php/health-beauty.html?p=22" TargetMode="External"/><Relationship Id="rId2996" Type="http://schemas.openxmlformats.org/officeDocument/2006/relationships/hyperlink" Target="https://shop.smmarkets.ph/index.php/20158737-ph-care-feminine-wash-cool-wind-50ml.html" TargetMode="External"/><Relationship Id="rId6246" Type="http://schemas.openxmlformats.org/officeDocument/2006/relationships/hyperlink" Target="https://shop.smmarkets.ph/index.php/20324201-revlon-hair-colorant-colorsilk-medium-brown-41.html" TargetMode="External"/><Relationship Id="rId6453" Type="http://schemas.openxmlformats.org/officeDocument/2006/relationships/hyperlink" Target="https://shop.smmarkets.ph/index.php/snacks.html?p=39" TargetMode="External"/><Relationship Id="rId6660" Type="http://schemas.openxmlformats.org/officeDocument/2006/relationships/hyperlink" Target="https://shop.smmarkets.ph/index.php/20325990-rebisco-honey-butter-crackers-32g-10s.html" TargetMode="External"/><Relationship Id="rId968" Type="http://schemas.openxmlformats.org/officeDocument/2006/relationships/hyperlink" Target="https://shop.smmarkets.ph/index.php/20324007-tesco-classic-green-pesto-190g.html" TargetMode="External"/><Relationship Id="rId1598" Type="http://schemas.openxmlformats.org/officeDocument/2006/relationships/hyperlink" Target="https://shop.smmarkets.ph/index.php/10158469-trolli-gummi-lunch-77g.html" TargetMode="External"/><Relationship Id="rId2649" Type="http://schemas.openxmlformats.org/officeDocument/2006/relationships/hyperlink" Target="https://shop.smmarkets.ph/index.php/health-beauty.html?p=15" TargetMode="External"/><Relationship Id="rId2856" Type="http://schemas.openxmlformats.org/officeDocument/2006/relationships/hyperlink" Target="https://shop.smmarkets.ph/index.php/20323132-eq-colors-baby-diaper-jumbo-pack-m-60-4.html" TargetMode="External"/><Relationship Id="rId3907" Type="http://schemas.openxmlformats.org/officeDocument/2006/relationships/hyperlink" Target="https://shop.smmarkets.ph/index.php/household.html?p=14" TargetMode="External"/><Relationship Id="rId5055" Type="http://schemas.openxmlformats.org/officeDocument/2006/relationships/hyperlink" Target="https://shop.smmarkets.ph/index.php/chocolates-candies.html?p=8" TargetMode="External"/><Relationship Id="rId5262" Type="http://schemas.openxmlformats.org/officeDocument/2006/relationships/hyperlink" Target="https://shop.smmarkets.ph/index.php/20100352-jack-jill-x-o-candy-coffee-50s.html" TargetMode="External"/><Relationship Id="rId6106" Type="http://schemas.openxmlformats.org/officeDocument/2006/relationships/hyperlink" Target="https://shop.smmarkets.ph/index.php/20382001-oishi-panchos-nacho-cheese-flavor-85g.html" TargetMode="External"/><Relationship Id="rId6313" Type="http://schemas.openxmlformats.org/officeDocument/2006/relationships/hyperlink" Target="https://shop.smmarkets.ph/index.php/health-beauty.html?p=87" TargetMode="External"/><Relationship Id="rId6520" Type="http://schemas.openxmlformats.org/officeDocument/2006/relationships/hyperlink" Target="https://shop.smmarkets.ph/index.php/20099501-nissin-bread-stix-130g.html" TargetMode="External"/><Relationship Id="rId97" Type="http://schemas.openxmlformats.org/officeDocument/2006/relationships/hyperlink" Target="https://shop.smmarkets.ph/index.php/dairy-milk-eggs.html?p=5" TargetMode="External"/><Relationship Id="rId828" Type="http://schemas.openxmlformats.org/officeDocument/2006/relationships/hyperlink" Target="https://shop.smmarkets.ph/index.php/20371587-ligo-sardines-in-tomato-sauce-chili-155g.html" TargetMode="External"/><Relationship Id="rId1458" Type="http://schemas.openxmlformats.org/officeDocument/2006/relationships/hyperlink" Target="https://shop.smmarkets.ph/index.php/20434389-jacknjill-presto-creams-choco-peanut-butter-30gx10s.html" TargetMode="External"/><Relationship Id="rId1665" Type="http://schemas.openxmlformats.org/officeDocument/2006/relationships/hyperlink" Target="https://shop.smmarkets.ph/index.php/breakfast-food-spreads.html?p=3" TargetMode="External"/><Relationship Id="rId1872" Type="http://schemas.openxmlformats.org/officeDocument/2006/relationships/hyperlink" Target="https://shop.smmarkets.ph/index.php/20289767-nestea-icedtea-lemon-500ml.html" TargetMode="External"/><Relationship Id="rId2509" Type="http://schemas.openxmlformats.org/officeDocument/2006/relationships/hyperlink" Target="https://shop.smmarkets.ph/index.php/health-beauty.html?p=8" TargetMode="External"/><Relationship Id="rId2716" Type="http://schemas.openxmlformats.org/officeDocument/2006/relationships/hyperlink" Target="https://shop.smmarkets.ph/index.php/10117002-johnson-s-baby-bath-wash-milk-500ml-with-pump.html" TargetMode="External"/><Relationship Id="rId4071" Type="http://schemas.openxmlformats.org/officeDocument/2006/relationships/hyperlink" Target="https://shop.smmarkets.ph/index.php/household.html?p=22" TargetMode="External"/><Relationship Id="rId5122" Type="http://schemas.openxmlformats.org/officeDocument/2006/relationships/hyperlink" Target="https://shop.smmarkets.ph/index.php/20012059-jack-jill-nips-regular-ties-14g-x-12s.html" TargetMode="External"/><Relationship Id="rId1318" Type="http://schemas.openxmlformats.org/officeDocument/2006/relationships/hyperlink" Target="https://shop.smmarkets.ph/index.php/20058515-knorr-sinigang-na-may-gabi-mix-44g.html" TargetMode="External"/><Relationship Id="rId1525" Type="http://schemas.openxmlformats.org/officeDocument/2006/relationships/hyperlink" Target="https://shop.smmarkets.ph/index.php/snacks.html?p=8" TargetMode="External"/><Relationship Id="rId2923" Type="http://schemas.openxmlformats.org/officeDocument/2006/relationships/hyperlink" Target="https://shop.smmarkets.ph/index.php/health-beauty.html?p=29" TargetMode="External"/><Relationship Id="rId1732" Type="http://schemas.openxmlformats.org/officeDocument/2006/relationships/hyperlink" Target="https://shop.smmarkets.ph/index.php/2132675-splenda-no-calorie-sweetener-sachet-1-7oz-50s.html" TargetMode="External"/><Relationship Id="rId4888" Type="http://schemas.openxmlformats.org/officeDocument/2006/relationships/hyperlink" Target="https://shop.smmarkets.ph/index.php/20211787-happy-sweet-chili-100g.html" TargetMode="External"/><Relationship Id="rId5939" Type="http://schemas.openxmlformats.org/officeDocument/2006/relationships/hyperlink" Target="https://shop.smmarkets.ph/index.php/health-beauty.html?p=80" TargetMode="External"/><Relationship Id="rId24" Type="http://schemas.openxmlformats.org/officeDocument/2006/relationships/hyperlink" Target="https://shop.smmarkets.ph/index.php/20408382-birch-tree-fortified-milk-700g.html" TargetMode="External"/><Relationship Id="rId2299" Type="http://schemas.openxmlformats.org/officeDocument/2006/relationships/hyperlink" Target="https://shop.smmarkets.ph/index.php/baking-products.html?p=4" TargetMode="External"/><Relationship Id="rId3697" Type="http://schemas.openxmlformats.org/officeDocument/2006/relationships/hyperlink" Target="https://shop.smmarkets.ph/index.php/household.html?p=4" TargetMode="External"/><Relationship Id="rId4748" Type="http://schemas.openxmlformats.org/officeDocument/2006/relationships/hyperlink" Target="https://shop.smmarkets.ph/index.php/20420200-tesco-malted-milk-biscuits-200g.html" TargetMode="External"/><Relationship Id="rId4955" Type="http://schemas.openxmlformats.org/officeDocument/2006/relationships/hyperlink" Target="https://shop.smmarkets.ph/index.php/snacks.html?p=20" TargetMode="External"/><Relationship Id="rId7014" Type="http://schemas.openxmlformats.org/officeDocument/2006/relationships/hyperlink" Target="https://shop.smmarkets.ph/index.php/20359252-wafu-wafer-roll-dw-crmy-lecheflan-flvrd-40g.html" TargetMode="External"/><Relationship Id="rId3557" Type="http://schemas.openxmlformats.org/officeDocument/2006/relationships/hyperlink" Target="https://shop.smmarkets.ph/index.php/health-beauty.html?p=60" TargetMode="External"/><Relationship Id="rId3764" Type="http://schemas.openxmlformats.org/officeDocument/2006/relationships/hyperlink" Target="https://shop.smmarkets.ph/index.php/20260691-tide-detergent-powder-w-downy-1-55kg.html" TargetMode="External"/><Relationship Id="rId3971" Type="http://schemas.openxmlformats.org/officeDocument/2006/relationships/hyperlink" Target="https://shop.smmarkets.ph/index.php/household.html?p=17" TargetMode="External"/><Relationship Id="rId4608" Type="http://schemas.openxmlformats.org/officeDocument/2006/relationships/hyperlink" Target="https://shop.smmarkets.ph/index.php/20417146002-omega-ceramic-dinner-set-giftbox-markey.html" TargetMode="External"/><Relationship Id="rId4815" Type="http://schemas.openxmlformats.org/officeDocument/2006/relationships/hyperlink" Target="https://shop.smmarkets.ph/index.php/snacks.html?p=13" TargetMode="External"/><Relationship Id="rId6170" Type="http://schemas.openxmlformats.org/officeDocument/2006/relationships/hyperlink" Target="https://shop.smmarkets.ph/index.php/20392207-moby-caramel-puffs-25g.html" TargetMode="External"/><Relationship Id="rId478" Type="http://schemas.openxmlformats.org/officeDocument/2006/relationships/hyperlink" Target="https://shop.smmarkets.ph/index.php/20211406-nissin-pasta-creamy-carbonara-60gm.html" TargetMode="External"/><Relationship Id="rId685" Type="http://schemas.openxmlformats.org/officeDocument/2006/relationships/hyperlink" Target="https://shop.smmarkets.ph/index.php/soups-noodles-pasta.html?p=12" TargetMode="External"/><Relationship Id="rId892" Type="http://schemas.openxmlformats.org/officeDocument/2006/relationships/hyperlink" Target="https://shop.smmarkets.ph/index.php/10168471-jolly-mushroom-pieces-and-stems-198g.html" TargetMode="External"/><Relationship Id="rId2159" Type="http://schemas.openxmlformats.org/officeDocument/2006/relationships/hyperlink" Target="https://shop.smmarkets.ph/index.php/beverages.html?p=21" TargetMode="External"/><Relationship Id="rId2366" Type="http://schemas.openxmlformats.org/officeDocument/2006/relationships/hyperlink" Target="https://shop.smmarkets.ph/index.php/20402446-tresemme-shampoo-detox-nourish-620ml.html" TargetMode="External"/><Relationship Id="rId2573" Type="http://schemas.openxmlformats.org/officeDocument/2006/relationships/hyperlink" Target="https://shop.smmarkets.ph/index.php/health-beauty.html?p=11" TargetMode="External"/><Relationship Id="rId2780" Type="http://schemas.openxmlformats.org/officeDocument/2006/relationships/hyperlink" Target="https://shop.smmarkets.ph/index.php/20337558-huggies-dry-baby-diaper-mega-pack-m-70s.html" TargetMode="External"/><Relationship Id="rId3417" Type="http://schemas.openxmlformats.org/officeDocument/2006/relationships/hyperlink" Target="https://shop.smmarkets.ph/index.php/health-beauty.html?p=53" TargetMode="External"/><Relationship Id="rId3624" Type="http://schemas.openxmlformats.org/officeDocument/2006/relationships/hyperlink" Target="https://shop.smmarkets.ph/index.php/20230600-belo-essentials-soap-smoothening-whitening-body-bar-90gx3.html" TargetMode="External"/><Relationship Id="rId3831" Type="http://schemas.openxmlformats.org/officeDocument/2006/relationships/hyperlink" Target="https://shop.smmarkets.ph/index.php/household.html?p=10" TargetMode="External"/><Relationship Id="rId6030" Type="http://schemas.openxmlformats.org/officeDocument/2006/relationships/hyperlink" Target="https://shop.smmarkets.ph/index.php/20301492-regent-tempura-seafood-salad-100g.html" TargetMode="External"/><Relationship Id="rId6987" Type="http://schemas.openxmlformats.org/officeDocument/2006/relationships/hyperlink" Target="https://shop.smmarkets.ph/index.php/snacks.html?p=66" TargetMode="External"/><Relationship Id="rId338" Type="http://schemas.openxmlformats.org/officeDocument/2006/relationships/hyperlink" Target="https://shop.smmarkets.ph/index.php/10006596-sm-bonus-coconut-oil-500ml-pet.html" TargetMode="External"/><Relationship Id="rId545" Type="http://schemas.openxmlformats.org/officeDocument/2006/relationships/hyperlink" Target="https://shop.smmarkets.ph/index.php/soups-noodles-pasta.html?p=5" TargetMode="External"/><Relationship Id="rId752" Type="http://schemas.openxmlformats.org/officeDocument/2006/relationships/hyperlink" Target="https://shop.smmarkets.ph/index.php/20343586-tesco-baked-bean-pork-sausage-395g.html" TargetMode="External"/><Relationship Id="rId1175" Type="http://schemas.openxmlformats.org/officeDocument/2006/relationships/hyperlink" Target="https://shop.smmarkets.ph/index.php/condiments-dressings.html?p=13" TargetMode="External"/><Relationship Id="rId1382" Type="http://schemas.openxmlformats.org/officeDocument/2006/relationships/hyperlink" Target="https://shop.smmarkets.ph/index.php/10227721-ram-raisins-225g.html" TargetMode="External"/><Relationship Id="rId2019" Type="http://schemas.openxmlformats.org/officeDocument/2006/relationships/hyperlink" Target="https://shop.smmarkets.ph/index.php/beverages.html?p=14" TargetMode="External"/><Relationship Id="rId2226" Type="http://schemas.openxmlformats.org/officeDocument/2006/relationships/hyperlink" Target="https://shop.smmarkets.ph/index.php/20368213-heineken-beer-in-can-500ml.html" TargetMode="External"/><Relationship Id="rId2433" Type="http://schemas.openxmlformats.org/officeDocument/2006/relationships/hyperlink" Target="https://shop.smmarkets.ph/index.php/health-beauty.html?p=4" TargetMode="External"/><Relationship Id="rId2640" Type="http://schemas.openxmlformats.org/officeDocument/2006/relationships/hyperlink" Target="https://shop.smmarkets.ph/index.php/10130579-mediplast-adhesive-bandage-strips-checkered-10s.html" TargetMode="External"/><Relationship Id="rId5589" Type="http://schemas.openxmlformats.org/officeDocument/2006/relationships/hyperlink" Target="https://shop.smmarkets.ph/index.php/breakfast-food-spreads.html?p=21" TargetMode="External"/><Relationship Id="rId5796" Type="http://schemas.openxmlformats.org/officeDocument/2006/relationships/hyperlink" Target="https://shop.smmarkets.ph/index.php/20317190-belo-facial-cream-intensive-whitening-50g.html" TargetMode="External"/><Relationship Id="rId6847" Type="http://schemas.openxmlformats.org/officeDocument/2006/relationships/hyperlink" Target="https://shop.smmarkets.ph/index.php/snacks.html?p=58" TargetMode="External"/><Relationship Id="rId405" Type="http://schemas.openxmlformats.org/officeDocument/2006/relationships/hyperlink" Target="https://shop.smmarkets.ph/index.php/oils-rice-beans-grains.html?p=4" TargetMode="External"/><Relationship Id="rId612" Type="http://schemas.openxmlformats.org/officeDocument/2006/relationships/hyperlink" Target="https://shop.smmarkets.ph/index.php/10151908-lucky-me-instant-lomi-65g.html" TargetMode="External"/><Relationship Id="rId1035" Type="http://schemas.openxmlformats.org/officeDocument/2006/relationships/hyperlink" Target="https://shop.smmarkets.ph/index.php/condiments-dressings.html?p=5" TargetMode="External"/><Relationship Id="rId1242" Type="http://schemas.openxmlformats.org/officeDocument/2006/relationships/hyperlink" Target="https://shop.smmarkets.ph/index.php/20310063-del-monte-tomato-ketchup-original-blend-320g-pouch.html" TargetMode="External"/><Relationship Id="rId2500" Type="http://schemas.openxmlformats.org/officeDocument/2006/relationships/hyperlink" Target="https://shop.smmarkets.ph/index.php/20438285-safeguard-soap-lemon-tripid-135gx3s.html" TargetMode="External"/><Relationship Id="rId4398" Type="http://schemas.openxmlformats.org/officeDocument/2006/relationships/hyperlink" Target="https://shop.smmarkets.ph/index.php/10150399-reynolds-aluminum-foil-30cmx16m-standard.html" TargetMode="External"/><Relationship Id="rId5449" Type="http://schemas.openxmlformats.org/officeDocument/2006/relationships/hyperlink" Target="https://shop.smmarkets.ph/index.php/breakfast-food-spreads.html?p=14" TargetMode="External"/><Relationship Id="rId5656" Type="http://schemas.openxmlformats.org/officeDocument/2006/relationships/hyperlink" Target="https://shop.smmarkets.ph/index.php/20227816-colgate-toothbrush-slim-soft-in-between-buy-2-take-1.html" TargetMode="External"/><Relationship Id="rId1102" Type="http://schemas.openxmlformats.org/officeDocument/2006/relationships/hyperlink" Target="https://shop.smmarkets.ph/index.php/10152746-del-monte-tomato-sauce-115g.html" TargetMode="External"/><Relationship Id="rId4258" Type="http://schemas.openxmlformats.org/officeDocument/2006/relationships/hyperlink" Target="https://shop.smmarkets.ph/index.php/20350911-ambi-pur-scented-gel-relaxing-lavender-180g.html" TargetMode="External"/><Relationship Id="rId4465" Type="http://schemas.openxmlformats.org/officeDocument/2006/relationships/hyperlink" Target="https://shop.smmarkets.ph/index.php/household.html?p=42" TargetMode="External"/><Relationship Id="rId5309" Type="http://schemas.openxmlformats.org/officeDocument/2006/relationships/hyperlink" Target="https://shop.smmarkets.ph/index.php/chocolates-candies.html?p=20" TargetMode="External"/><Relationship Id="rId5863" Type="http://schemas.openxmlformats.org/officeDocument/2006/relationships/hyperlink" Target="https://shop.smmarkets.ph/index.php/health-beauty.html?p=76" TargetMode="External"/><Relationship Id="rId6707" Type="http://schemas.openxmlformats.org/officeDocument/2006/relationships/hyperlink" Target="https://shop.smmarkets.ph/index.php/snacks.html?p=51" TargetMode="External"/><Relationship Id="rId6914" Type="http://schemas.openxmlformats.org/officeDocument/2006/relationships/hyperlink" Target="https://shop.smmarkets.ph/index.php/10079673-kraftoreo-double-stuff-slug-152-4g.html" TargetMode="External"/><Relationship Id="rId3067" Type="http://schemas.openxmlformats.org/officeDocument/2006/relationships/hyperlink" Target="https://shop.smmarkets.ph/index.php/health-beauty.html?p=36" TargetMode="External"/><Relationship Id="rId3274" Type="http://schemas.openxmlformats.org/officeDocument/2006/relationships/hyperlink" Target="https://shop.smmarkets.ph/index.php/20384101-flawlessly-u-lotion-orange-papaya-calamansi-300ml.html" TargetMode="External"/><Relationship Id="rId4118" Type="http://schemas.openxmlformats.org/officeDocument/2006/relationships/hyperlink" Target="https://shop.smmarkets.ph/index.php/20066006-baygon-anti-dengue-mosquito-mat-30s-refill.html" TargetMode="External"/><Relationship Id="rId4672" Type="http://schemas.openxmlformats.org/officeDocument/2006/relationships/hyperlink" Target="https://shop.smmarkets.ph/index.php/10218767-swift-vienna-sausage-155g.html" TargetMode="External"/><Relationship Id="rId5516" Type="http://schemas.openxmlformats.org/officeDocument/2006/relationships/hyperlink" Target="https://shop.smmarkets.ph/index.php/2062360001-great-taste-premium-blend-coffee-100g.html" TargetMode="External"/><Relationship Id="rId5723" Type="http://schemas.openxmlformats.org/officeDocument/2006/relationships/hyperlink" Target="https://shop.smmarkets.ph/index.php/health-beauty.html?p=69" TargetMode="External"/><Relationship Id="rId5930" Type="http://schemas.openxmlformats.org/officeDocument/2006/relationships/hyperlink" Target="https://shop.smmarkets.ph/index.php/20169051002-head-shoulders-shampoo-smooth-silky-330ml.html" TargetMode="External"/><Relationship Id="rId195" Type="http://schemas.openxmlformats.org/officeDocument/2006/relationships/hyperlink" Target="https://shop.smmarkets.ph/index.php/dairy-milk-eggs.html?p=10" TargetMode="External"/><Relationship Id="rId1919" Type="http://schemas.openxmlformats.org/officeDocument/2006/relationships/hyperlink" Target="https://shop.smmarkets.ph/index.php/beverages.html?p=9" TargetMode="External"/><Relationship Id="rId3481" Type="http://schemas.openxmlformats.org/officeDocument/2006/relationships/hyperlink" Target="https://shop.smmarkets.ph/index.php/health-beauty.html?p=57" TargetMode="External"/><Relationship Id="rId4325" Type="http://schemas.openxmlformats.org/officeDocument/2006/relationships/hyperlink" Target="https://shop.smmarkets.ph/index.php/household.html?p=35" TargetMode="External"/><Relationship Id="rId4532" Type="http://schemas.openxmlformats.org/officeDocument/2006/relationships/hyperlink" Target="https://shop.smmarkets.ph/index.php/20001378-tisyu-coreless-bathroom-tissue-2ply-160pulls-10s.html" TargetMode="External"/><Relationship Id="rId2083" Type="http://schemas.openxmlformats.org/officeDocument/2006/relationships/hyperlink" Target="https://shop.smmarkets.ph/index.php/beverages.html?p=17" TargetMode="External"/><Relationship Id="rId2290" Type="http://schemas.openxmlformats.org/officeDocument/2006/relationships/hyperlink" Target="https://shop.smmarkets.ph/index.php/10158718-maya-cake-flour-1kl.html" TargetMode="External"/><Relationship Id="rId3134" Type="http://schemas.openxmlformats.org/officeDocument/2006/relationships/hyperlink" Target="https://shop.smmarkets.ph/index.php/20099119-casino-ethyl-alcohol-70-250ml.html" TargetMode="External"/><Relationship Id="rId3341" Type="http://schemas.openxmlformats.org/officeDocument/2006/relationships/hyperlink" Target="https://shop.smmarkets.ph/index.php/health-beauty.html?p=50" TargetMode="External"/><Relationship Id="rId6497" Type="http://schemas.openxmlformats.org/officeDocument/2006/relationships/hyperlink" Target="https://shop.smmarkets.ph/index.php/snacks.html?p=41" TargetMode="External"/><Relationship Id="rId262" Type="http://schemas.openxmlformats.org/officeDocument/2006/relationships/hyperlink" Target="https://shop.smmarkets.ph/index.php/20299786-lactum-infant-milk-1-2kg.html" TargetMode="External"/><Relationship Id="rId2150" Type="http://schemas.openxmlformats.org/officeDocument/2006/relationships/hyperlink" Target="https://shop.smmarkets.ph/index.php/20100082-del-monte-canned-juice-202-pineapple-240ml.html" TargetMode="External"/><Relationship Id="rId3201" Type="http://schemas.openxmlformats.org/officeDocument/2006/relationships/hyperlink" Target="https://shop.smmarkets.ph/index.php/health-beauty.html?p=43" TargetMode="External"/><Relationship Id="rId5099" Type="http://schemas.openxmlformats.org/officeDocument/2006/relationships/hyperlink" Target="https://shop.smmarkets.ph/index.php/chocolates-candies.html?p=10" TargetMode="External"/><Relationship Id="rId6357" Type="http://schemas.openxmlformats.org/officeDocument/2006/relationships/hyperlink" Target="https://shop.smmarkets.ph/index.php/snacks.html?p=34" TargetMode="External"/><Relationship Id="rId6564" Type="http://schemas.openxmlformats.org/officeDocument/2006/relationships/hyperlink" Target="https://shop.smmarkets.ph/index.php/20038780-suncrest-fudgee-bar-asstd-combo-42gx10s.html" TargetMode="External"/><Relationship Id="rId6771" Type="http://schemas.openxmlformats.org/officeDocument/2006/relationships/hyperlink" Target="https://shop.smmarkets.ph/index.php/snacks.html?p=55" TargetMode="External"/><Relationship Id="rId122" Type="http://schemas.openxmlformats.org/officeDocument/2006/relationships/hyperlink" Target="https://shop.smmarkets.ph/index.php/20376164-bear-brand-yogu-mango-180ml.html" TargetMode="External"/><Relationship Id="rId2010" Type="http://schemas.openxmlformats.org/officeDocument/2006/relationships/hyperlink" Target="https://shop.smmarkets.ph/index.php/20233751-nestea-ice-tea-honeyblend-25g.html" TargetMode="External"/><Relationship Id="rId5166" Type="http://schemas.openxmlformats.org/officeDocument/2006/relationships/hyperlink" Target="https://shop.smmarkets.ph/index.php/20311419-kinder-joy-for-boys-20g.html" TargetMode="External"/><Relationship Id="rId5373" Type="http://schemas.openxmlformats.org/officeDocument/2006/relationships/hyperlink" Target="https://shop.smmarkets.ph/index.php/breakfast-food-spreads.html?p=10" TargetMode="External"/><Relationship Id="rId5580" Type="http://schemas.openxmlformats.org/officeDocument/2006/relationships/hyperlink" Target="https://shop.smmarkets.ph/index.php/10058302-quaker-oats-instant-foil-800g.html" TargetMode="External"/><Relationship Id="rId6217" Type="http://schemas.openxmlformats.org/officeDocument/2006/relationships/hyperlink" Target="https://shop.smmarkets.ph/index.php/snacks.html?p=33" TargetMode="External"/><Relationship Id="rId6424" Type="http://schemas.openxmlformats.org/officeDocument/2006/relationships/hyperlink" Target="https://shop.smmarkets.ph/index.php/10226163-jack-jill-piattos-sco-85g.html" TargetMode="External"/><Relationship Id="rId6631" Type="http://schemas.openxmlformats.org/officeDocument/2006/relationships/hyperlink" Target="https://shop.smmarkets.ph/index.php/snacks.html?p=48" TargetMode="External"/><Relationship Id="rId1569" Type="http://schemas.openxmlformats.org/officeDocument/2006/relationships/hyperlink" Target="https://shop.smmarkets.ph/index.php/chocolates-candies.html?p=3" TargetMode="External"/><Relationship Id="rId2967" Type="http://schemas.openxmlformats.org/officeDocument/2006/relationships/hyperlink" Target="https://shop.smmarkets.ph/index.php/health-beauty.html?p=31" TargetMode="External"/><Relationship Id="rId4182" Type="http://schemas.openxmlformats.org/officeDocument/2006/relationships/hyperlink" Target="https://shop.smmarkets.ph/index.php/20359768-kalinisan-dishwashing-liquid-lemon-1l-bottle.html" TargetMode="External"/><Relationship Id="rId5026" Type="http://schemas.openxmlformats.org/officeDocument/2006/relationships/hyperlink" Target="https://shop.smmarkets.ph/index.php/20015690-h-y-jelly-conjac-taro-ube-300g.html" TargetMode="External"/><Relationship Id="rId5233" Type="http://schemas.openxmlformats.org/officeDocument/2006/relationships/hyperlink" Target="https://shop.smmarkets.ph/index.php/chocolates-candies.html?p=16" TargetMode="External"/><Relationship Id="rId5440" Type="http://schemas.openxmlformats.org/officeDocument/2006/relationships/hyperlink" Target="https://shop.smmarkets.ph/index.php/20172432-san-mig-coffee-3in1-sugarfree-tipidpck-7g10s.html" TargetMode="External"/><Relationship Id="rId939" Type="http://schemas.openxmlformats.org/officeDocument/2006/relationships/hyperlink" Target="https://shop.smmarkets.ph/index.php/canned-packaged-food.html?p=11" TargetMode="External"/><Relationship Id="rId1776" Type="http://schemas.openxmlformats.org/officeDocument/2006/relationships/hyperlink" Target="https://shop.smmarkets.ph/index.php/20416127-tang-powder-juice-mixed-berries-20g.html" TargetMode="External"/><Relationship Id="rId1983" Type="http://schemas.openxmlformats.org/officeDocument/2006/relationships/hyperlink" Target="https://shop.smmarkets.ph/index.php/beverages.html?p=12" TargetMode="External"/><Relationship Id="rId2827" Type="http://schemas.openxmlformats.org/officeDocument/2006/relationships/hyperlink" Target="https://shop.smmarkets.ph/index.php/health-beauty.html?p=24" TargetMode="External"/><Relationship Id="rId4042" Type="http://schemas.openxmlformats.org/officeDocument/2006/relationships/hyperlink" Target="https://shop.smmarkets.ph/index.php/20320001-calla-detergent-powder-summer-fresh-100gx6s.html" TargetMode="External"/><Relationship Id="rId68" Type="http://schemas.openxmlformats.org/officeDocument/2006/relationships/hyperlink" Target="https://shop.smmarkets.ph/index.php/20008134-selecta-filled-milk-low-fat-1lt.html" TargetMode="External"/><Relationship Id="rId1429" Type="http://schemas.openxmlformats.org/officeDocument/2006/relationships/hyperlink" Target="https://shop.smmarkets.ph/index.php/snacks.html?p=3" TargetMode="External"/><Relationship Id="rId1636" Type="http://schemas.openxmlformats.org/officeDocument/2006/relationships/hyperlink" Target="https://shop.smmarkets.ph/index.php/20346680-nescafe-classic-decaf-resealable-160g.html" TargetMode="External"/><Relationship Id="rId1843" Type="http://schemas.openxmlformats.org/officeDocument/2006/relationships/hyperlink" Target="https://shop.smmarkets.ph/index.php/beverages.html?p=5" TargetMode="External"/><Relationship Id="rId4999" Type="http://schemas.openxmlformats.org/officeDocument/2006/relationships/hyperlink" Target="https://shop.smmarkets.ph/index.php/chocolates-candies.html?p=5" TargetMode="External"/><Relationship Id="rId5300" Type="http://schemas.openxmlformats.org/officeDocument/2006/relationships/hyperlink" Target="https://shop.smmarkets.ph/index.php/20100590-halls-candy-mentholyptus-3g-50s.html" TargetMode="External"/><Relationship Id="rId1703" Type="http://schemas.openxmlformats.org/officeDocument/2006/relationships/hyperlink" Target="https://shop.smmarkets.ph/index.php/breakfast-food-spreads.html?p=5" TargetMode="External"/><Relationship Id="rId1910" Type="http://schemas.openxmlformats.org/officeDocument/2006/relationships/hyperlink" Target="https://shop.smmarkets.ph/index.php/10031783-sprite-pet-1-5l.html" TargetMode="External"/><Relationship Id="rId4859" Type="http://schemas.openxmlformats.org/officeDocument/2006/relationships/hyperlink" Target="https://shop.smmarkets.ph/index.php/snacks.html?p=15" TargetMode="External"/><Relationship Id="rId3668" Type="http://schemas.openxmlformats.org/officeDocument/2006/relationships/hyperlink" Target="https://shop.smmarkets.ph/index.php/20416147-downy-fabric-conditioner-anti-bacterial-refill-1-5l.html" TargetMode="External"/><Relationship Id="rId3875" Type="http://schemas.openxmlformats.org/officeDocument/2006/relationships/hyperlink" Target="https://shop.smmarkets.ph/index.php/household.html?p=12" TargetMode="External"/><Relationship Id="rId4719" Type="http://schemas.openxmlformats.org/officeDocument/2006/relationships/hyperlink" Target="https://shop.smmarkets.ph/index.php/canned-packaged-food.html?p=15" TargetMode="External"/><Relationship Id="rId4926" Type="http://schemas.openxmlformats.org/officeDocument/2006/relationships/hyperlink" Target="https://shop.smmarkets.ph/index.php/2014747-porkybest-chicharon-hot-familysize-100g.html" TargetMode="External"/><Relationship Id="rId6074" Type="http://schemas.openxmlformats.org/officeDocument/2006/relationships/hyperlink" Target="https://shop.smmarkets.ph/index.php/2007191001-rin-bee-cheese-sticks-24g.html" TargetMode="External"/><Relationship Id="rId6281" Type="http://schemas.openxmlformats.org/officeDocument/2006/relationships/hyperlink" Target="https://shop.smmarkets.ph/index.php/health-beauty.html?p=85" TargetMode="External"/><Relationship Id="rId589" Type="http://schemas.openxmlformats.org/officeDocument/2006/relationships/hyperlink" Target="https://shop.smmarkets.ph/index.php/soups-noodles-pasta.html?p=8" TargetMode="External"/><Relationship Id="rId796" Type="http://schemas.openxmlformats.org/officeDocument/2006/relationships/hyperlink" Target="https://shop.smmarkets.ph/index.php/2099583-sm-bonus-garbage-bag-crosstie-roll-black-xxl10s.html" TargetMode="External"/><Relationship Id="rId2477" Type="http://schemas.openxmlformats.org/officeDocument/2006/relationships/hyperlink" Target="https://shop.smmarkets.ph/index.php/health-beauty.html?p=6" TargetMode="External"/><Relationship Id="rId2684" Type="http://schemas.openxmlformats.org/officeDocument/2006/relationships/hyperlink" Target="https://shop.smmarkets.ph/index.php/10128958-johnson-s-baby-powder-milk-100g.html" TargetMode="External"/><Relationship Id="rId3528" Type="http://schemas.openxmlformats.org/officeDocument/2006/relationships/hyperlink" Target="https://shop.smmarkets.ph/index.php/20045267-safeguard-soap-pure-white-jumbo-180g.html" TargetMode="External"/><Relationship Id="rId3735" Type="http://schemas.openxmlformats.org/officeDocument/2006/relationships/hyperlink" Target="https://shop.smmarkets.ph/index.php/household.html?p=5" TargetMode="External"/><Relationship Id="rId5090" Type="http://schemas.openxmlformats.org/officeDocument/2006/relationships/hyperlink" Target="https://shop.smmarkets.ph/index.php/20268085-toblerone-milk-w-crunchy-almonds-100g.html" TargetMode="External"/><Relationship Id="rId6141" Type="http://schemas.openxmlformats.org/officeDocument/2006/relationships/hyperlink" Target="https://shop.smmarkets.ph/index.php/snacks.html?p=29" TargetMode="External"/><Relationship Id="rId449" Type="http://schemas.openxmlformats.org/officeDocument/2006/relationships/hyperlink" Target="https://shop.smmarkets.ph/index.php/soups-noodles-pasta.html?p=1" TargetMode="External"/><Relationship Id="rId656" Type="http://schemas.openxmlformats.org/officeDocument/2006/relationships/hyperlink" Target="https://shop.smmarkets.ph/index.php/20351794-lucky-me-pancit-canton-chilimansi-80g-x-6.html" TargetMode="External"/><Relationship Id="rId863" Type="http://schemas.openxmlformats.org/officeDocument/2006/relationships/hyperlink" Target="https://shop.smmarkets.ph/index.php/canned-packaged-food.html?p=8" TargetMode="External"/><Relationship Id="rId1079" Type="http://schemas.openxmlformats.org/officeDocument/2006/relationships/hyperlink" Target="https://shop.smmarkets.ph/index.php/condiments-dressings.html?p=8" TargetMode="External"/><Relationship Id="rId1286" Type="http://schemas.openxmlformats.org/officeDocument/2006/relationships/hyperlink" Target="https://shop.smmarkets.ph/index.php/10009604-nestle-all-purpose-cream-250ml.html" TargetMode="External"/><Relationship Id="rId1493" Type="http://schemas.openxmlformats.org/officeDocument/2006/relationships/hyperlink" Target="https://shop.smmarkets.ph/index.php/snacks.html?p=7" TargetMode="External"/><Relationship Id="rId2337" Type="http://schemas.openxmlformats.org/officeDocument/2006/relationships/hyperlink" Target="https://shop.smmarkets.ph/index.php/baking-products.html?p=6" TargetMode="External"/><Relationship Id="rId2544" Type="http://schemas.openxmlformats.org/officeDocument/2006/relationships/hyperlink" Target="https://shop.smmarkets.ph/index.php/20326549-tesco-raspberry-pomegranate-shampoo-50ml.html" TargetMode="External"/><Relationship Id="rId2891" Type="http://schemas.openxmlformats.org/officeDocument/2006/relationships/hyperlink" Target="https://shop.smmarkets.ph/index.php/health-beauty.html?p=27" TargetMode="External"/><Relationship Id="rId3942" Type="http://schemas.openxmlformats.org/officeDocument/2006/relationships/hyperlink" Target="https://shop.smmarkets.ph/index.php/10008899-perla-bar-blue-380g.html" TargetMode="External"/><Relationship Id="rId6001" Type="http://schemas.openxmlformats.org/officeDocument/2006/relationships/hyperlink" Target="https://shop.smmarkets.ph/index.php/snacks.html?p=22" TargetMode="External"/><Relationship Id="rId309" Type="http://schemas.openxmlformats.org/officeDocument/2006/relationships/hyperlink" Target="https://shop.smmarkets.ph/index.php/dairy-milk-eggs.html?p=16" TargetMode="External"/><Relationship Id="rId516" Type="http://schemas.openxmlformats.org/officeDocument/2006/relationships/hyperlink" Target="https://shop.smmarkets.ph/index.php/20260069-white-king-fiesta-sweet-spaghettipid-p119.html" TargetMode="External"/><Relationship Id="rId1146" Type="http://schemas.openxmlformats.org/officeDocument/2006/relationships/hyperlink" Target="https://shop.smmarkets.ph/index.php/10087546-marca-pina-soy-sauce-385ml.html" TargetMode="External"/><Relationship Id="rId2751" Type="http://schemas.openxmlformats.org/officeDocument/2006/relationships/hyperlink" Target="https://shop.smmarkets.ph/index.php/health-beauty.html?p=20" TargetMode="External"/><Relationship Id="rId3802" Type="http://schemas.openxmlformats.org/officeDocument/2006/relationships/hyperlink" Target="https://shop.smmarkets.ph/index.php/20051233-speed-babad-detergent-powder-power-whitener-1kg.html" TargetMode="External"/><Relationship Id="rId6958" Type="http://schemas.openxmlformats.org/officeDocument/2006/relationships/hyperlink" Target="https://shop.smmarkets.ph/index.php/10160888-chips-delight-choco-stripped-175g.html" TargetMode="External"/><Relationship Id="rId723" Type="http://schemas.openxmlformats.org/officeDocument/2006/relationships/hyperlink" Target="https://shop.smmarkets.ph/index.php/soups-noodles-pasta.html?p=14" TargetMode="External"/><Relationship Id="rId930" Type="http://schemas.openxmlformats.org/officeDocument/2006/relationships/hyperlink" Target="https://shop.smmarkets.ph/index.php/10197419-cdo-kaong-red-340g.html" TargetMode="External"/><Relationship Id="rId1006" Type="http://schemas.openxmlformats.org/officeDocument/2006/relationships/hyperlink" Target="https://shop.smmarkets.ph/index.php/10006680-sm-bonus-vinegar-white-500ml.html" TargetMode="External"/><Relationship Id="rId1353" Type="http://schemas.openxmlformats.org/officeDocument/2006/relationships/hyperlink" Target="https://shop.smmarkets.ph/index.php/condiments-dressings.html?p=22" TargetMode="External"/><Relationship Id="rId1560" Type="http://schemas.openxmlformats.org/officeDocument/2006/relationships/hyperlink" Target="https://shop.smmarkets.ph/index.php/20145286-hersheys-cookies-cream-chocolate-40g.html" TargetMode="External"/><Relationship Id="rId2404" Type="http://schemas.openxmlformats.org/officeDocument/2006/relationships/hyperlink" Target="https://shop.smmarkets.ph/index.php/20280217-hana-shampoo-garden-lychee-prple-400ml-with-free-180ml.html" TargetMode="External"/><Relationship Id="rId2611" Type="http://schemas.openxmlformats.org/officeDocument/2006/relationships/hyperlink" Target="https://shop.smmarkets.ph/index.php/health-beauty.html?p=13" TargetMode="External"/><Relationship Id="rId5767" Type="http://schemas.openxmlformats.org/officeDocument/2006/relationships/hyperlink" Target="https://shop.smmarkets.ph/index.php/health-beauty.html?p=71" TargetMode="External"/><Relationship Id="rId5974" Type="http://schemas.openxmlformats.org/officeDocument/2006/relationships/hyperlink" Target="https://shop.smmarkets.ph/index.php/20178559-dove-shampoo-intense-repair-180ml.html" TargetMode="External"/><Relationship Id="rId6818" Type="http://schemas.openxmlformats.org/officeDocument/2006/relationships/hyperlink" Target="https://shop.smmarkets.ph/index.php/2017276-jack-jill-choco-knots-28g.html" TargetMode="External"/><Relationship Id="rId1213" Type="http://schemas.openxmlformats.org/officeDocument/2006/relationships/hyperlink" Target="https://shop.smmarkets.ph/index.php/condiments-dressings.html?p=15" TargetMode="External"/><Relationship Id="rId1420" Type="http://schemas.openxmlformats.org/officeDocument/2006/relationships/hyperlink" Target="https://shop.smmarkets.ph/index.php/20169314-lauras-broas-tubs-350g.html" TargetMode="External"/><Relationship Id="rId4369" Type="http://schemas.openxmlformats.org/officeDocument/2006/relationships/hyperlink" Target="https://shop.smmarkets.ph/index.php/household.html?p=37" TargetMode="External"/><Relationship Id="rId4576" Type="http://schemas.openxmlformats.org/officeDocument/2006/relationships/hyperlink" Target="https://shop.smmarkets.ph/index.php/10132415-joy-bathroom-tissue-2ply-200pulls-12s.html" TargetMode="External"/><Relationship Id="rId4783" Type="http://schemas.openxmlformats.org/officeDocument/2006/relationships/hyperlink" Target="https://shop.smmarkets.ph/index.php/snacks.html?p=11" TargetMode="External"/><Relationship Id="rId4990" Type="http://schemas.openxmlformats.org/officeDocument/2006/relationships/hyperlink" Target="https://shop.smmarkets.ph/index.php/20372900-wl-cheez-zum-cheese-ring-snacks-88g.html" TargetMode="External"/><Relationship Id="rId5627" Type="http://schemas.openxmlformats.org/officeDocument/2006/relationships/hyperlink" Target="https://shop.smmarkets.ph/index.php/breakfast-food-spreads.html?p=23" TargetMode="External"/><Relationship Id="rId5834" Type="http://schemas.openxmlformats.org/officeDocument/2006/relationships/hyperlink" Target="https://shop.smmarkets.ph/index.php/20058629-schick-razor-quattro-titanium-kit.html" TargetMode="External"/><Relationship Id="rId3178" Type="http://schemas.openxmlformats.org/officeDocument/2006/relationships/hyperlink" Target="https://shop.smmarkets.ph/index.php/20306885-caress-adult-diaper-basic-xl10s.html" TargetMode="External"/><Relationship Id="rId3385" Type="http://schemas.openxmlformats.org/officeDocument/2006/relationships/hyperlink" Target="https://shop.smmarkets.ph/index.php/health-beauty.html?p=52" TargetMode="External"/><Relationship Id="rId3592" Type="http://schemas.openxmlformats.org/officeDocument/2006/relationships/hyperlink" Target="https://shop.smmarkets.ph/index.php/20341703-dove-body-wash-coconut-milk-400ml.html" TargetMode="External"/><Relationship Id="rId4229" Type="http://schemas.openxmlformats.org/officeDocument/2006/relationships/hyperlink" Target="https://shop.smmarkets.ph/index.php/household.html?p=30" TargetMode="External"/><Relationship Id="rId4436" Type="http://schemas.openxmlformats.org/officeDocument/2006/relationships/hyperlink" Target="https://shop.smmarkets.ph/index.php/20330613-cheers-garbage-bag-black-roll-xl10s.html" TargetMode="External"/><Relationship Id="rId4643" Type="http://schemas.openxmlformats.org/officeDocument/2006/relationships/hyperlink" Target="https://shop.smmarkets.ph/index.php/home-kitchen.html?p=4" TargetMode="External"/><Relationship Id="rId4850" Type="http://schemas.openxmlformats.org/officeDocument/2006/relationships/hyperlink" Target="https://shop.smmarkets.ph/index.php/20101865-nagaraya-cracker-nuts-bbq-160g.html" TargetMode="External"/><Relationship Id="rId5901" Type="http://schemas.openxmlformats.org/officeDocument/2006/relationships/hyperlink" Target="https://shop.smmarkets.ph/index.php/health-beauty.html?p=78" TargetMode="External"/><Relationship Id="rId2194" Type="http://schemas.openxmlformats.org/officeDocument/2006/relationships/hyperlink" Target="https://shop.smmarkets.ph/index.php/20004072-cobra-energy-drink-350ml.html" TargetMode="External"/><Relationship Id="rId3038" Type="http://schemas.openxmlformats.org/officeDocument/2006/relationships/hyperlink" Target="https://shop.smmarkets.ph/index.php/20350025-betadine-feminine-wash-lavender-dreams-60ml.html" TargetMode="External"/><Relationship Id="rId3245" Type="http://schemas.openxmlformats.org/officeDocument/2006/relationships/hyperlink" Target="https://shop.smmarkets.ph/index.php/health-beauty.html?p=45" TargetMode="External"/><Relationship Id="rId3452" Type="http://schemas.openxmlformats.org/officeDocument/2006/relationships/hyperlink" Target="https://shop.smmarkets.ph/index.php/10171804-lewis-pearl-body-powder-white-blush-50g.html" TargetMode="External"/><Relationship Id="rId4503" Type="http://schemas.openxmlformats.org/officeDocument/2006/relationships/hyperlink" Target="https://shop.smmarkets.ph/index.php/household.html?p=44" TargetMode="External"/><Relationship Id="rId4710" Type="http://schemas.openxmlformats.org/officeDocument/2006/relationships/hyperlink" Target="https://shop.smmarkets.ph/index.php/20357907-deli-mondo-garlic-chili-corned-beef-260g.html" TargetMode="External"/><Relationship Id="rId166" Type="http://schemas.openxmlformats.org/officeDocument/2006/relationships/hyperlink" Target="https://shop.smmarkets.ph/index.php/20393644-similac-gain-school-1-8kg.html" TargetMode="External"/><Relationship Id="rId373" Type="http://schemas.openxmlformats.org/officeDocument/2006/relationships/hyperlink" Target="https://shop.smmarkets.ph/index.php/oils-rice-beans-grains.html?p=2" TargetMode="External"/><Relationship Id="rId580" Type="http://schemas.openxmlformats.org/officeDocument/2006/relationships/hyperlink" Target="https://shop.smmarkets.ph/index.php/20011893-nissin-cup-noodles-batchoy-60g.html" TargetMode="External"/><Relationship Id="rId2054" Type="http://schemas.openxmlformats.org/officeDocument/2006/relationships/hyperlink" Target="https://shop.smmarkets.ph/index.php/10150995-tropicana-pet-orange-1l.html" TargetMode="External"/><Relationship Id="rId2261" Type="http://schemas.openxmlformats.org/officeDocument/2006/relationships/hyperlink" Target="https://shop.smmarkets.ph/index.php/baking-products.html?p=2" TargetMode="External"/><Relationship Id="rId3105" Type="http://schemas.openxmlformats.org/officeDocument/2006/relationships/hyperlink" Target="https://shop.smmarkets.ph/index.php/health-beauty.html?p=38" TargetMode="External"/><Relationship Id="rId3312" Type="http://schemas.openxmlformats.org/officeDocument/2006/relationships/hyperlink" Target="https://shop.smmarkets.ph/index.php/10065821-nivea-deodorant-roll-on-whitening-50ml.html" TargetMode="External"/><Relationship Id="rId6468" Type="http://schemas.openxmlformats.org/officeDocument/2006/relationships/hyperlink" Target="https://shop.smmarkets.ph/index.php/2002203007-granny-goose-tortillos-bbq-100g.html" TargetMode="External"/><Relationship Id="rId6675" Type="http://schemas.openxmlformats.org/officeDocument/2006/relationships/hyperlink" Target="https://shop.smmarkets.ph/index.php/snacks.html?p=50" TargetMode="External"/><Relationship Id="rId233" Type="http://schemas.openxmlformats.org/officeDocument/2006/relationships/hyperlink" Target="https://shop.smmarkets.ph/index.php/dairy-milk-eggs.html?p=12" TargetMode="External"/><Relationship Id="rId440" Type="http://schemas.openxmlformats.org/officeDocument/2006/relationships/hyperlink" Target="https://shop.smmarkets.ph/index.php/20210411-jolly-canola-oil-1lx2-promo-pack.html" TargetMode="External"/><Relationship Id="rId1070" Type="http://schemas.openxmlformats.org/officeDocument/2006/relationships/hyperlink" Target="https://shop.smmarkets.ph/index.php/10079486-silver-swan-suka-puti-385ml.html" TargetMode="External"/><Relationship Id="rId2121" Type="http://schemas.openxmlformats.org/officeDocument/2006/relationships/hyperlink" Target="https://shop.smmarkets.ph/index.php/beverages.html?p=19" TargetMode="External"/><Relationship Id="rId5277" Type="http://schemas.openxmlformats.org/officeDocument/2006/relationships/hyperlink" Target="https://shop.smmarkets.ph/index.php/chocolates-candies.html?p=19" TargetMode="External"/><Relationship Id="rId5484" Type="http://schemas.openxmlformats.org/officeDocument/2006/relationships/hyperlink" Target="https://shop.smmarkets.ph/index.php/20150388-kopiko-brown-coffee-more-in-125g-30s.html" TargetMode="External"/><Relationship Id="rId6328" Type="http://schemas.openxmlformats.org/officeDocument/2006/relationships/hyperlink" Target="https://shop.smmarkets.ph/index.php/20233423-creamsilk-daily-treatment-conditioner-hairfall-defense-10mlx6.html" TargetMode="External"/><Relationship Id="rId6882" Type="http://schemas.openxmlformats.org/officeDocument/2006/relationships/hyperlink" Target="https://shop.smmarkets.ph/index.php/2020125002-rebisco-hansel-biscuit-sandwich-mocha-10s.html" TargetMode="External"/><Relationship Id="rId300" Type="http://schemas.openxmlformats.org/officeDocument/2006/relationships/hyperlink" Target="https://shop.smmarkets.ph/index.php/20351607-jersey-evaporada-370ml.html" TargetMode="External"/><Relationship Id="rId4086" Type="http://schemas.openxmlformats.org/officeDocument/2006/relationships/hyperlink" Target="https://shop.smmarkets.ph/index.php/20108447-baygon-multi-insect-killer-protector-500ml.html" TargetMode="External"/><Relationship Id="rId5137" Type="http://schemas.openxmlformats.org/officeDocument/2006/relationships/hyperlink" Target="https://shop.smmarkets.ph/index.php/chocolates-candies.html?p=12" TargetMode="External"/><Relationship Id="rId5691" Type="http://schemas.openxmlformats.org/officeDocument/2006/relationships/hyperlink" Target="https://shop.smmarkets.ph/index.php/health-beauty.html?p=67" TargetMode="External"/><Relationship Id="rId6535" Type="http://schemas.openxmlformats.org/officeDocument/2006/relationships/hyperlink" Target="https://shop.smmarkets.ph/index.php/snacks.html?p=43" TargetMode="External"/><Relationship Id="rId6742" Type="http://schemas.openxmlformats.org/officeDocument/2006/relationships/hyperlink" Target="https://shop.smmarkets.ph/index.php/10040966-meiji-yan-yan-double-cr-me-44g.html" TargetMode="External"/><Relationship Id="rId1887" Type="http://schemas.openxmlformats.org/officeDocument/2006/relationships/hyperlink" Target="https://shop.smmarkets.ph/index.php/beverages.html?p=7" TargetMode="External"/><Relationship Id="rId2938" Type="http://schemas.openxmlformats.org/officeDocument/2006/relationships/hyperlink" Target="https://shop.smmarkets.ph/index.php/20382552-kotex-luxe-sanitary-napkiin-ultrathin-overnight-32cm-wing-8s.html" TargetMode="External"/><Relationship Id="rId4293" Type="http://schemas.openxmlformats.org/officeDocument/2006/relationships/hyperlink" Target="https://shop.smmarkets.ph/index.php/household.html?p=33" TargetMode="External"/><Relationship Id="rId5344" Type="http://schemas.openxmlformats.org/officeDocument/2006/relationships/hyperlink" Target="https://shop.smmarkets.ph/index.php/20062606-wrigley-doublemint-tins-spearmint-23-8g.html" TargetMode="External"/><Relationship Id="rId5551" Type="http://schemas.openxmlformats.org/officeDocument/2006/relationships/hyperlink" Target="https://shop.smmarkets.ph/index.php/breakfast-food-spreads.html?p=19" TargetMode="External"/><Relationship Id="rId6602" Type="http://schemas.openxmlformats.org/officeDocument/2006/relationships/hyperlink" Target="https://shop.smmarkets.ph/index.php/20366577-monde-baked-puto-keso-30g-10s.html" TargetMode="External"/><Relationship Id="rId1747" Type="http://schemas.openxmlformats.org/officeDocument/2006/relationships/hyperlink" Target="https://shop.smmarkets.ph/index.php/breakfast-food-spreads.html?p=8" TargetMode="External"/><Relationship Id="rId1954" Type="http://schemas.openxmlformats.org/officeDocument/2006/relationships/hyperlink" Target="https://shop.smmarkets.ph/index.php/20013160-coke-zero-330ml.html" TargetMode="External"/><Relationship Id="rId4153" Type="http://schemas.openxmlformats.org/officeDocument/2006/relationships/hyperlink" Target="https://shop.smmarkets.ph/index.php/household.html?p=26" TargetMode="External"/><Relationship Id="rId4360" Type="http://schemas.openxmlformats.org/officeDocument/2006/relationships/hyperlink" Target="https://shop.smmarkets.ph/index.php/2073131-sm-bonus-disposable-plastic-cups-white-8oz-50s.html" TargetMode="External"/><Relationship Id="rId5204" Type="http://schemas.openxmlformats.org/officeDocument/2006/relationships/hyperlink" Target="https://shop.smmarkets.ph/index.php/10018748-goya-chocolate-milk-35g.html" TargetMode="External"/><Relationship Id="rId5411" Type="http://schemas.openxmlformats.org/officeDocument/2006/relationships/hyperlink" Target="https://shop.smmarkets.ph/index.php/breakfast-food-spreads.html?p=12" TargetMode="External"/><Relationship Id="rId39" Type="http://schemas.openxmlformats.org/officeDocument/2006/relationships/hyperlink" Target="https://shop.smmarkets.ph/index.php/dairy-milk-eggs.html?p=2" TargetMode="External"/><Relationship Id="rId1607" Type="http://schemas.openxmlformats.org/officeDocument/2006/relationships/hyperlink" Target="https://shop.smmarkets.ph/index.php/breakfast-food-spreads.html?p=1" TargetMode="External"/><Relationship Id="rId1814" Type="http://schemas.openxmlformats.org/officeDocument/2006/relationships/hyperlink" Target="https://shop.smmarkets.ph/index.php/20064590-sm-bonus-distilled-water-10l.html" TargetMode="External"/><Relationship Id="rId4013" Type="http://schemas.openxmlformats.org/officeDocument/2006/relationships/hyperlink" Target="https://shop.smmarkets.ph/index.php/household.html?p=19" TargetMode="External"/><Relationship Id="rId4220" Type="http://schemas.openxmlformats.org/officeDocument/2006/relationships/hyperlink" Target="https://shop.smmarkets.ph/index.php/10008508-dazz-dishwashing-paste-lemon-400g-tub.html" TargetMode="External"/><Relationship Id="rId3779" Type="http://schemas.openxmlformats.org/officeDocument/2006/relationships/hyperlink" Target="https://shop.smmarkets.ph/index.php/household.html?p=8" TargetMode="External"/><Relationship Id="rId6185" Type="http://schemas.openxmlformats.org/officeDocument/2006/relationships/hyperlink" Target="https://shop.smmarkets.ph/index.php/snacks.html?p=31" TargetMode="External"/><Relationship Id="rId6392" Type="http://schemas.openxmlformats.org/officeDocument/2006/relationships/hyperlink" Target="https://shop.smmarkets.ph/index.php/10194964-jack-jill-potato-v-cut-cheese-60g.html" TargetMode="External"/><Relationship Id="rId7029" Type="http://schemas.openxmlformats.org/officeDocument/2006/relationships/hyperlink" Target="https://shop.smmarkets.ph/index.php/snacks.html?p=68" TargetMode="External"/><Relationship Id="rId2588" Type="http://schemas.openxmlformats.org/officeDocument/2006/relationships/hyperlink" Target="https://shop.smmarkets.ph/index.php/20227616-colgate-toothpaste-great-regular-flavor-50ml.html" TargetMode="External"/><Relationship Id="rId3986" Type="http://schemas.openxmlformats.org/officeDocument/2006/relationships/hyperlink" Target="https://shop.smmarkets.ph/index.php/20365389-downy-fabric-conditioner-passion-800ml-refill.html" TargetMode="External"/><Relationship Id="rId6045" Type="http://schemas.openxmlformats.org/officeDocument/2006/relationships/hyperlink" Target="https://shop.smmarkets.ph/index.php/snacks.html?p=24" TargetMode="External"/><Relationship Id="rId6252" Type="http://schemas.openxmlformats.org/officeDocument/2006/relationships/hyperlink" Target="https://shop.smmarkets.ph/index.php/10112332-loreal-hair-colorant-excellence-cr-me-natural-light-brown-5-120ml.html" TargetMode="External"/><Relationship Id="rId1397" Type="http://schemas.openxmlformats.org/officeDocument/2006/relationships/hyperlink" Target="https://shop.smmarkets.ph/index.php/snacks.html?p=2" TargetMode="External"/><Relationship Id="rId2795" Type="http://schemas.openxmlformats.org/officeDocument/2006/relationships/hyperlink" Target="https://shop.smmarkets.ph/index.php/health-beauty.html?p=22" TargetMode="External"/><Relationship Id="rId3639" Type="http://schemas.openxmlformats.org/officeDocument/2006/relationships/hyperlink" Target="https://shop.smmarkets.ph/index.php/household.html?p=1" TargetMode="External"/><Relationship Id="rId3846" Type="http://schemas.openxmlformats.org/officeDocument/2006/relationships/hyperlink" Target="https://shop.smmarkets.ph/index.php/20095206-champion-detergent-powder-w-fabcon-800g.html" TargetMode="External"/><Relationship Id="rId5061" Type="http://schemas.openxmlformats.org/officeDocument/2006/relationships/hyperlink" Target="https://shop.smmarkets.ph/index.php/chocolates-candies.html?p=8" TargetMode="External"/><Relationship Id="rId6112" Type="http://schemas.openxmlformats.org/officeDocument/2006/relationships/hyperlink" Target="https://shop.smmarkets.ph/index.php/2108516-oishi-oheya-multigrain-french-onion-40g.html" TargetMode="External"/><Relationship Id="rId767" Type="http://schemas.openxmlformats.org/officeDocument/2006/relationships/hyperlink" Target="https://shop.smmarkets.ph/index.php/canned-packaged-food.html?p=3" TargetMode="External"/><Relationship Id="rId974" Type="http://schemas.openxmlformats.org/officeDocument/2006/relationships/hyperlink" Target="https://shop.smmarkets.ph/index.php/20341286-tesco-dries-rosemary-27g.html" TargetMode="External"/><Relationship Id="rId2448" Type="http://schemas.openxmlformats.org/officeDocument/2006/relationships/hyperlink" Target="https://shop.smmarkets.ph/index.php/20407693-betadine-feminine-wash-refreshing-lemon-verbena-150ml.html" TargetMode="External"/><Relationship Id="rId2655" Type="http://schemas.openxmlformats.org/officeDocument/2006/relationships/hyperlink" Target="https://shop.smmarkets.ph/index.php/health-beauty.html?p=15" TargetMode="External"/><Relationship Id="rId2862" Type="http://schemas.openxmlformats.org/officeDocument/2006/relationships/hyperlink" Target="https://shop.smmarkets.ph/index.php/20139556-whisper-sanitary-napkin-super-clean-dry-regular-23cm-wing-16s.html" TargetMode="External"/><Relationship Id="rId3706" Type="http://schemas.openxmlformats.org/officeDocument/2006/relationships/hyperlink" Target="https://shop.smmarkets.ph/index.php/20345698-tesco-kitchen-towel-white-2play-50pull-2-s.html" TargetMode="External"/><Relationship Id="rId3913" Type="http://schemas.openxmlformats.org/officeDocument/2006/relationships/hyperlink" Target="https://shop.smmarkets.ph/index.php/household.html?p=14" TargetMode="External"/><Relationship Id="rId627" Type="http://schemas.openxmlformats.org/officeDocument/2006/relationships/hyperlink" Target="https://shop.smmarkets.ph/index.php/soups-noodles-pasta.html?p=10" TargetMode="External"/><Relationship Id="rId834" Type="http://schemas.openxmlformats.org/officeDocument/2006/relationships/hyperlink" Target="https://shop.smmarkets.ph/index.php/20010183-555-sardines-in-tomato-sauce-chili-155g.html" TargetMode="External"/><Relationship Id="rId1257" Type="http://schemas.openxmlformats.org/officeDocument/2006/relationships/hyperlink" Target="https://shop.smmarkets.ph/index.php/condiments-dressings.html?p=17" TargetMode="External"/><Relationship Id="rId1464" Type="http://schemas.openxmlformats.org/officeDocument/2006/relationships/hyperlink" Target="https://shop.smmarkets.ph/index.php/10201502-kraft-oreo-choco-creme-137g.html" TargetMode="External"/><Relationship Id="rId1671" Type="http://schemas.openxmlformats.org/officeDocument/2006/relationships/hyperlink" Target="https://shop.smmarkets.ph/index.php/breakfast-food-spreads.html?p=4" TargetMode="External"/><Relationship Id="rId2308" Type="http://schemas.openxmlformats.org/officeDocument/2006/relationships/hyperlink" Target="https://shop.smmarkets.ph/index.php/20000643-magnolia-pancake-plus-w-choco-syrup-200g.html" TargetMode="External"/><Relationship Id="rId2515" Type="http://schemas.openxmlformats.org/officeDocument/2006/relationships/hyperlink" Target="https://shop.smmarkets.ph/index.php/health-beauty.html?p=8" TargetMode="External"/><Relationship Id="rId2722" Type="http://schemas.openxmlformats.org/officeDocument/2006/relationships/hyperlink" Target="https://shop.smmarkets.ph/index.php/20098933-baby-bench-baby-cologne-ice-mint-200ml.html" TargetMode="External"/><Relationship Id="rId5878" Type="http://schemas.openxmlformats.org/officeDocument/2006/relationships/hyperlink" Target="https://shop.smmarkets.ph/index.php/20131425-vaselineshampoo-conditioner-16mlx6.html" TargetMode="External"/><Relationship Id="rId6929" Type="http://schemas.openxmlformats.org/officeDocument/2006/relationships/hyperlink" Target="https://shop.smmarkets.ph/index.php/snacks.html?p=63" TargetMode="External"/><Relationship Id="rId901" Type="http://schemas.openxmlformats.org/officeDocument/2006/relationships/hyperlink" Target="https://shop.smmarkets.ph/index.php/canned-packaged-food.html?p=10" TargetMode="External"/><Relationship Id="rId1117" Type="http://schemas.openxmlformats.org/officeDocument/2006/relationships/hyperlink" Target="https://shop.smmarkets.ph/index.php/condiments-dressings.html?p=10" TargetMode="External"/><Relationship Id="rId1324" Type="http://schemas.openxmlformats.org/officeDocument/2006/relationships/hyperlink" Target="https://shop.smmarkets.ph/index.php/10164662-j-y-whole-black-pepper-25g.html" TargetMode="External"/><Relationship Id="rId1531" Type="http://schemas.openxmlformats.org/officeDocument/2006/relationships/hyperlink" Target="https://shop.smmarkets.ph/index.php/chocolates-candies.html?p=1" TargetMode="External"/><Relationship Id="rId4687" Type="http://schemas.openxmlformats.org/officeDocument/2006/relationships/hyperlink" Target="https://shop.smmarkets.ph/index.php/canned-packaged-food.html?p=14" TargetMode="External"/><Relationship Id="rId4894" Type="http://schemas.openxmlformats.org/officeDocument/2006/relationships/hyperlink" Target="https://shop.smmarkets.ph/index.php/2007175002-dingdong-mixed-nut-207g.html" TargetMode="External"/><Relationship Id="rId5738" Type="http://schemas.openxmlformats.org/officeDocument/2006/relationships/hyperlink" Target="https://shop.smmarkets.ph/index.php/20282718-clean-clear-facial-wash-oil-control-100ml.html" TargetMode="External"/><Relationship Id="rId5945" Type="http://schemas.openxmlformats.org/officeDocument/2006/relationships/hyperlink" Target="https://shop.smmarkets.ph/index.php/health-beauty.html?p=80" TargetMode="External"/><Relationship Id="rId30" Type="http://schemas.openxmlformats.org/officeDocument/2006/relationships/hyperlink" Target="https://shop.smmarkets.ph/index.php/20368992-cowbell-condensada-300ml.html" TargetMode="External"/><Relationship Id="rId3289" Type="http://schemas.openxmlformats.org/officeDocument/2006/relationships/hyperlink" Target="https://shop.smmarkets.ph/index.php/health-beauty.html?p=47" TargetMode="External"/><Relationship Id="rId3496" Type="http://schemas.openxmlformats.org/officeDocument/2006/relationships/hyperlink" Target="https://shop.smmarkets.ph/index.php/20253438-shield-soap-cleansing-white-120g.html" TargetMode="External"/><Relationship Id="rId4547" Type="http://schemas.openxmlformats.org/officeDocument/2006/relationships/hyperlink" Target="https://shop.smmarkets.ph/index.php/household.html?p=46" TargetMode="External"/><Relationship Id="rId4754" Type="http://schemas.openxmlformats.org/officeDocument/2006/relationships/hyperlink" Target="https://shop.smmarkets.ph/index.php/20420206-tesco-fig-roll-biscuits-200g.html" TargetMode="External"/><Relationship Id="rId2098" Type="http://schemas.openxmlformats.org/officeDocument/2006/relationships/hyperlink" Target="https://shop.smmarkets.ph/index.php/20398392-minute-maid-apple-200ml.html" TargetMode="External"/><Relationship Id="rId3149" Type="http://schemas.openxmlformats.org/officeDocument/2006/relationships/hyperlink" Target="https://shop.smmarkets.ph/index.php/health-beauty.html?p=40" TargetMode="External"/><Relationship Id="rId3356" Type="http://schemas.openxmlformats.org/officeDocument/2006/relationships/hyperlink" Target="https://shop.smmarkets.ph/index.php/20374933-belo-roll-on-deodorant-intense-white-40ml.html" TargetMode="External"/><Relationship Id="rId3563" Type="http://schemas.openxmlformats.org/officeDocument/2006/relationships/hyperlink" Target="https://shop.smmarkets.ph/index.php/health-beauty.html?p=61" TargetMode="External"/><Relationship Id="rId4407" Type="http://schemas.openxmlformats.org/officeDocument/2006/relationships/hyperlink" Target="https://shop.smmarkets.ph/index.php/household.html?p=39" TargetMode="External"/><Relationship Id="rId4961" Type="http://schemas.openxmlformats.org/officeDocument/2006/relationships/hyperlink" Target="https://shop.smmarkets.ph/index.php/snacks.html?p=20" TargetMode="External"/><Relationship Id="rId5805" Type="http://schemas.openxmlformats.org/officeDocument/2006/relationships/hyperlink" Target="https://shop.smmarkets.ph/index.php/health-beauty.html?p=73" TargetMode="External"/><Relationship Id="rId7020" Type="http://schemas.openxmlformats.org/officeDocument/2006/relationships/hyperlink" Target="https://shop.smmarkets.ph/index.php/2017449-nissin-cubee-choco-n-cream-25g.html" TargetMode="External"/><Relationship Id="rId277" Type="http://schemas.openxmlformats.org/officeDocument/2006/relationships/hyperlink" Target="https://shop.smmarkets.ph/index.php/dairy-milk-eggs.html?p=14" TargetMode="External"/><Relationship Id="rId484" Type="http://schemas.openxmlformats.org/officeDocument/2006/relationships/hyperlink" Target="https://shop.smmarkets.ph/index.php/10006543-sm-bonus-spaghetti-1kl.html" TargetMode="External"/><Relationship Id="rId2165" Type="http://schemas.openxmlformats.org/officeDocument/2006/relationships/hyperlink" Target="https://shop.smmarkets.ph/index.php/beverages.html?p=21" TargetMode="External"/><Relationship Id="rId3009" Type="http://schemas.openxmlformats.org/officeDocument/2006/relationships/hyperlink" Target="https://shop.smmarkets.ph/index.php/health-beauty.html?p=33" TargetMode="External"/><Relationship Id="rId3216" Type="http://schemas.openxmlformats.org/officeDocument/2006/relationships/hyperlink" Target="https://shop.smmarkets.ph/index.php/20016421-skinwhite-lotion-power-spf20-200ml.html" TargetMode="External"/><Relationship Id="rId3770" Type="http://schemas.openxmlformats.org/officeDocument/2006/relationships/hyperlink" Target="https://shop.smmarkets.ph/index.php/20276708-tide-detergent-powder-original-scent-80g-6s.html" TargetMode="External"/><Relationship Id="rId4614" Type="http://schemas.openxmlformats.org/officeDocument/2006/relationships/hyperlink" Target="https://shop.smmarkets.ph/index.php/20412965-grn-fine-line-fitted-bedsheet-w-pillow-case-queen-green.html" TargetMode="External"/><Relationship Id="rId4821" Type="http://schemas.openxmlformats.org/officeDocument/2006/relationships/hyperlink" Target="https://shop.smmarkets.ph/index.php/snacks.html?p=13" TargetMode="External"/><Relationship Id="rId137" Type="http://schemas.openxmlformats.org/officeDocument/2006/relationships/hyperlink" Target="https://shop.smmarkets.ph/index.php/dairy-milk-eggs.html?p=7" TargetMode="External"/><Relationship Id="rId344" Type="http://schemas.openxmlformats.org/officeDocument/2006/relationships/hyperlink" Target="https://shop.smmarkets.ph/index.php/10176582-magnolia-nutri-oil-palm-olein-475ml-pet.html" TargetMode="External"/><Relationship Id="rId691" Type="http://schemas.openxmlformats.org/officeDocument/2006/relationships/hyperlink" Target="https://shop.smmarkets.ph/index.php/soups-noodles-pasta.html?p=13" TargetMode="External"/><Relationship Id="rId2025" Type="http://schemas.openxmlformats.org/officeDocument/2006/relationships/hyperlink" Target="https://shop.smmarkets.ph/index.php/beverages.html?p=14" TargetMode="External"/><Relationship Id="rId2372" Type="http://schemas.openxmlformats.org/officeDocument/2006/relationships/hyperlink" Target="https://shop.smmarkets.ph/index.php/10028586-sm-bonus-cotton-absorbent-100g.html" TargetMode="External"/><Relationship Id="rId3423" Type="http://schemas.openxmlformats.org/officeDocument/2006/relationships/hyperlink" Target="https://shop.smmarkets.ph/index.php/health-beauty.html?p=54" TargetMode="External"/><Relationship Id="rId3630" Type="http://schemas.openxmlformats.org/officeDocument/2006/relationships/hyperlink" Target="https://shop.smmarkets.ph/index.php/20277924-unique-toothpaste-starburst-blue-150ml.html" TargetMode="External"/><Relationship Id="rId6579" Type="http://schemas.openxmlformats.org/officeDocument/2006/relationships/hyperlink" Target="https://shop.smmarkets.ph/index.php/snacks.html?p=45" TargetMode="External"/><Relationship Id="rId6786" Type="http://schemas.openxmlformats.org/officeDocument/2006/relationships/hyperlink" Target="https://shop.smmarkets.ph/index.php/20184055-kraft-tiger-energy-choco-21gx10s.html" TargetMode="External"/><Relationship Id="rId6993" Type="http://schemas.openxmlformats.org/officeDocument/2006/relationships/hyperlink" Target="https://shop.smmarkets.ph/index.php/snacks.html?p=66" TargetMode="External"/><Relationship Id="rId551" Type="http://schemas.openxmlformats.org/officeDocument/2006/relationships/hyperlink" Target="https://shop.smmarkets.ph/index.php/soups-noodles-pasta.html?p=6" TargetMode="External"/><Relationship Id="rId1181" Type="http://schemas.openxmlformats.org/officeDocument/2006/relationships/hyperlink" Target="https://shop.smmarkets.ph/index.php/condiments-dressings.html?p=13" TargetMode="External"/><Relationship Id="rId2232" Type="http://schemas.openxmlformats.org/officeDocument/2006/relationships/hyperlink" Target="https://shop.smmarkets.ph/index.php/2026506-ram-dessicated-coconut-200g.html" TargetMode="External"/><Relationship Id="rId5388" Type="http://schemas.openxmlformats.org/officeDocument/2006/relationships/hyperlink" Target="https://shop.smmarkets.ph/index.php/10009643-cheez-whiz-spread-plain-450g.html" TargetMode="External"/><Relationship Id="rId5595" Type="http://schemas.openxmlformats.org/officeDocument/2006/relationships/hyperlink" Target="https://shop.smmarkets.ph/index.php/breakfast-food-spreads.html?p=21" TargetMode="External"/><Relationship Id="rId6439" Type="http://schemas.openxmlformats.org/officeDocument/2006/relationships/hyperlink" Target="https://shop.smmarkets.ph/index.php/snacks.html?p=38" TargetMode="External"/><Relationship Id="rId6646" Type="http://schemas.openxmlformats.org/officeDocument/2006/relationships/hyperlink" Target="https://shop.smmarkets.ph/index.php/20174838-rebisco-hansel-premium-cheese-sndwich-127g.html" TargetMode="External"/><Relationship Id="rId6853" Type="http://schemas.openxmlformats.org/officeDocument/2006/relationships/hyperlink" Target="https://shop.smmarkets.ph/index.php/snacks.html?p=59" TargetMode="External"/><Relationship Id="rId204" Type="http://schemas.openxmlformats.org/officeDocument/2006/relationships/hyperlink" Target="https://shop.smmarkets.ph/index.php/20014970-lactum-3-vanilla-1-2kg.html" TargetMode="External"/><Relationship Id="rId411" Type="http://schemas.openxmlformats.org/officeDocument/2006/relationships/hyperlink" Target="https://shop.smmarkets.ph/index.php/oils-rice-beans-grains.html?p=4" TargetMode="External"/><Relationship Id="rId1041" Type="http://schemas.openxmlformats.org/officeDocument/2006/relationships/hyperlink" Target="https://shop.smmarkets.ph/index.php/condiments-dressings.html?p=6" TargetMode="External"/><Relationship Id="rId1998" Type="http://schemas.openxmlformats.org/officeDocument/2006/relationships/hyperlink" Target="https://shop.smmarkets.ph/index.php/20179355-tang-powder-juice-orange-25g.html" TargetMode="External"/><Relationship Id="rId4197" Type="http://schemas.openxmlformats.org/officeDocument/2006/relationships/hyperlink" Target="https://shop.smmarkets.ph/index.php/household.html?p=29" TargetMode="External"/><Relationship Id="rId5248" Type="http://schemas.openxmlformats.org/officeDocument/2006/relationships/hyperlink" Target="https://shop.smmarkets.ph/index.php/20393251-cadbury-dairy-milk-oreo-bar-60g.html" TargetMode="External"/><Relationship Id="rId5455" Type="http://schemas.openxmlformats.org/officeDocument/2006/relationships/hyperlink" Target="https://shop.smmarkets.ph/index.php/breakfast-food-spreads.html?p=14" TargetMode="External"/><Relationship Id="rId5662" Type="http://schemas.openxmlformats.org/officeDocument/2006/relationships/hyperlink" Target="https://shop.smmarkets.ph/index.php/20227813-colgate-toothbrush-zigzag-plus-soft-buy-2-take-1.html" TargetMode="External"/><Relationship Id="rId6506" Type="http://schemas.openxmlformats.org/officeDocument/2006/relationships/hyperlink" Target="https://shop.smmarkets.ph/index.php/2123176-oishi-bread-pan-chees-onion-flavor-42g.html" TargetMode="External"/><Relationship Id="rId6713" Type="http://schemas.openxmlformats.org/officeDocument/2006/relationships/hyperlink" Target="https://shop.smmarkets.ph/index.php/snacks.html?p=52" TargetMode="External"/><Relationship Id="rId6920" Type="http://schemas.openxmlformats.org/officeDocument/2006/relationships/hyperlink" Target="https://shop.smmarkets.ph/index.php/20316678-kraft-oreo-strawberry-cookies-29-4gx9s.html" TargetMode="External"/><Relationship Id="rId1858" Type="http://schemas.openxmlformats.org/officeDocument/2006/relationships/hyperlink" Target="https://shop.smmarkets.ph/index.php/10074545-absolute-distilled-water-6l.html" TargetMode="External"/><Relationship Id="rId4057" Type="http://schemas.openxmlformats.org/officeDocument/2006/relationships/hyperlink" Target="https://shop.smmarkets.ph/index.php/household.html?p=22" TargetMode="External"/><Relationship Id="rId4264" Type="http://schemas.openxmlformats.org/officeDocument/2006/relationships/hyperlink" Target="https://shop.smmarkets.ph/index.php/20031157001-albatross-deodorizer-cake-lemon-100g-refill.html" TargetMode="External"/><Relationship Id="rId4471" Type="http://schemas.openxmlformats.org/officeDocument/2006/relationships/hyperlink" Target="https://shop.smmarkets.ph/index.php/household.html?p=42" TargetMode="External"/><Relationship Id="rId5108" Type="http://schemas.openxmlformats.org/officeDocument/2006/relationships/hyperlink" Target="https://shop.smmarkets.ph/index.php/10018611-ricoa-choco-flat-tops-30s.html" TargetMode="External"/><Relationship Id="rId5315" Type="http://schemas.openxmlformats.org/officeDocument/2006/relationships/hyperlink" Target="https://shop.smmarkets.ph/index.php/chocolates-candies.html?p=21" TargetMode="External"/><Relationship Id="rId5522" Type="http://schemas.openxmlformats.org/officeDocument/2006/relationships/hyperlink" Target="https://shop.smmarkets.ph/index.php/20190278-great-taste-3in1-original-twinpack-33gx10s.html" TargetMode="External"/><Relationship Id="rId2909" Type="http://schemas.openxmlformats.org/officeDocument/2006/relationships/hyperlink" Target="https://shop.smmarkets.ph/index.php/health-beauty.html?p=28" TargetMode="External"/><Relationship Id="rId3073" Type="http://schemas.openxmlformats.org/officeDocument/2006/relationships/hyperlink" Target="https://shop.smmarkets.ph/index.php/health-beauty.html?p=36" TargetMode="External"/><Relationship Id="rId3280" Type="http://schemas.openxmlformats.org/officeDocument/2006/relationships/hyperlink" Target="https://shop.smmarkets.ph/index.php/20002805-belo-lotion-whitening-with-spf30-200ml.html" TargetMode="External"/><Relationship Id="rId4124" Type="http://schemas.openxmlformats.org/officeDocument/2006/relationships/hyperlink" Target="https://shop.smmarkets.ph/index.php/20002099-advanced-multi-insect-killer-odorless-500ml.html" TargetMode="External"/><Relationship Id="rId4331" Type="http://schemas.openxmlformats.org/officeDocument/2006/relationships/hyperlink" Target="https://shop.smmarkets.ph/index.php/household.html?p=35" TargetMode="External"/><Relationship Id="rId1718" Type="http://schemas.openxmlformats.org/officeDocument/2006/relationships/hyperlink" Target="https://shop.smmarkets.ph/index.php/20148937-biofitea-herbal-dietary-tea-2g-5s.html" TargetMode="External"/><Relationship Id="rId1925" Type="http://schemas.openxmlformats.org/officeDocument/2006/relationships/hyperlink" Target="https://shop.smmarkets.ph/index.php/beverages.html?p=9" TargetMode="External"/><Relationship Id="rId3140" Type="http://schemas.openxmlformats.org/officeDocument/2006/relationships/hyperlink" Target="https://shop.smmarkets.ph/index.php/20340860-biogenic-isopropyl-alcohol-70-500ml.html" TargetMode="External"/><Relationship Id="rId6089" Type="http://schemas.openxmlformats.org/officeDocument/2006/relationships/hyperlink" Target="https://shop.smmarkets.ph/index.php/snacks.html?p=26" TargetMode="External"/><Relationship Id="rId6296" Type="http://schemas.openxmlformats.org/officeDocument/2006/relationships/hyperlink" Target="https://shop.smmarkets.ph/index.php/20349147-pantene-conditioner-3-minute-miracle-hair-fall-10mlx6.html" TargetMode="External"/><Relationship Id="rId6156" Type="http://schemas.openxmlformats.org/officeDocument/2006/relationships/hyperlink" Target="https://shop.smmarkets.ph/index.php/20392217-nutri-star-chicken-60g.html" TargetMode="External"/><Relationship Id="rId2699" Type="http://schemas.openxmlformats.org/officeDocument/2006/relationships/hyperlink" Target="https://shop.smmarkets.ph/index.php/health-beauty.html?p=18" TargetMode="External"/><Relationship Id="rId3000" Type="http://schemas.openxmlformats.org/officeDocument/2006/relationships/hyperlink" Target="https://shop.smmarkets.ph/index.php/20158741-ph-care-feminine-wash-cool-wind-150ml.html" TargetMode="External"/><Relationship Id="rId3957" Type="http://schemas.openxmlformats.org/officeDocument/2006/relationships/hyperlink" Target="https://shop.smmarkets.ph/index.php/household.html?p=17" TargetMode="External"/><Relationship Id="rId6363" Type="http://schemas.openxmlformats.org/officeDocument/2006/relationships/hyperlink" Target="https://shop.smmarkets.ph/index.php/snacks.html?p=34" TargetMode="External"/><Relationship Id="rId6570" Type="http://schemas.openxmlformats.org/officeDocument/2006/relationships/hyperlink" Target="https://shop.smmarkets.ph/index.php/20133888-regent-cake-mocca-20g-x-10s.html" TargetMode="External"/><Relationship Id="rId878" Type="http://schemas.openxmlformats.org/officeDocument/2006/relationships/hyperlink" Target="https://shop.smmarkets.ph/index.php/10009567-ram-sweet-whole-pickles-270g.html" TargetMode="External"/><Relationship Id="rId2559" Type="http://schemas.openxmlformats.org/officeDocument/2006/relationships/hyperlink" Target="https://shop.smmarkets.ph/index.php/health-beauty.html?p=11" TargetMode="External"/><Relationship Id="rId2766" Type="http://schemas.openxmlformats.org/officeDocument/2006/relationships/hyperlink" Target="https://shop.smmarkets.ph/index.php/20358688-huggies-dry-pants-baby-diaper-mega-pack-xl-60s.html" TargetMode="External"/><Relationship Id="rId2973" Type="http://schemas.openxmlformats.org/officeDocument/2006/relationships/hyperlink" Target="https://shop.smmarkets.ph/index.php/health-beauty.html?p=31" TargetMode="External"/><Relationship Id="rId3817" Type="http://schemas.openxmlformats.org/officeDocument/2006/relationships/hyperlink" Target="https://shop.smmarkets.ph/index.php/household.html?p=10" TargetMode="External"/><Relationship Id="rId5172" Type="http://schemas.openxmlformats.org/officeDocument/2006/relationships/hyperlink" Target="https://shop.smmarkets.ph/index.php/20161708-delfi-goya-malt-crunch-30g.html" TargetMode="External"/><Relationship Id="rId6016" Type="http://schemas.openxmlformats.org/officeDocument/2006/relationships/hyperlink" Target="https://shop.smmarkets.ph/index.php/10038784-ruffles-cheddar-sour-cream-6-5oz.html" TargetMode="External"/><Relationship Id="rId6223" Type="http://schemas.openxmlformats.org/officeDocument/2006/relationships/hyperlink" Target="https://shop.smmarkets.ph/index.php/snacks.html?p=33" TargetMode="External"/><Relationship Id="rId6430" Type="http://schemas.openxmlformats.org/officeDocument/2006/relationships/hyperlink" Target="https://shop.smmarkets.ph/index.php/2020777-jack-jill-nova-country-cheddar-40g.html" TargetMode="External"/><Relationship Id="rId738" Type="http://schemas.openxmlformats.org/officeDocument/2006/relationships/hyperlink" Target="https://shop.smmarkets.ph/index.php/20433281-ulalam-plus-bistek-break-150g.html" TargetMode="External"/><Relationship Id="rId945" Type="http://schemas.openxmlformats.org/officeDocument/2006/relationships/hyperlink" Target="https://shop.smmarkets.ph/index.php/condiments-dressings.html?p=1" TargetMode="External"/><Relationship Id="rId1368" Type="http://schemas.openxmlformats.org/officeDocument/2006/relationships/hyperlink" Target="https://shop.smmarkets.ph/index.php/10170980-ajinomoto-crispy-fry-breading-mix-regular-238g.html" TargetMode="External"/><Relationship Id="rId1575" Type="http://schemas.openxmlformats.org/officeDocument/2006/relationships/hyperlink" Target="https://shop.smmarkets.ph/index.php/chocolates-candies.html?p=3" TargetMode="External"/><Relationship Id="rId1782" Type="http://schemas.openxmlformats.org/officeDocument/2006/relationships/hyperlink" Target="https://shop.smmarkets.ph/index.php/20360856-tang-powder-juice-melon-25g.html" TargetMode="External"/><Relationship Id="rId2419" Type="http://schemas.openxmlformats.org/officeDocument/2006/relationships/hyperlink" Target="https://shop.smmarkets.ph/index.php/health-beauty.html?p=3" TargetMode="External"/><Relationship Id="rId2626" Type="http://schemas.openxmlformats.org/officeDocument/2006/relationships/hyperlink" Target="https://shop.smmarkets.ph/index.php/20198163-rhea-ap-ap-anti-fungal-solution-120ml.html" TargetMode="External"/><Relationship Id="rId2833" Type="http://schemas.openxmlformats.org/officeDocument/2006/relationships/hyperlink" Target="https://shop.smmarkets.ph/index.php/health-beauty.html?p=24" TargetMode="External"/><Relationship Id="rId5032" Type="http://schemas.openxmlformats.org/officeDocument/2006/relationships/hyperlink" Target="https://shop.smmarkets.ph/index.php/2003326-abc-jelly-12-s.html" TargetMode="External"/><Relationship Id="rId5989" Type="http://schemas.openxmlformats.org/officeDocument/2006/relationships/hyperlink" Target="https://shop.smmarkets.ph/index.php/health-beauty.html?p=82" TargetMode="External"/><Relationship Id="rId74" Type="http://schemas.openxmlformats.org/officeDocument/2006/relationships/hyperlink" Target="https://shop.smmarkets.ph/index.php/10093346-nestle-low-fat-milk-1lt.html" TargetMode="External"/><Relationship Id="rId805" Type="http://schemas.openxmlformats.org/officeDocument/2006/relationships/hyperlink" Target="https://shop.smmarkets.ph/index.php/canned-packaged-food.html?p=5" TargetMode="External"/><Relationship Id="rId1228" Type="http://schemas.openxmlformats.org/officeDocument/2006/relationships/hyperlink" Target="https://shop.smmarkets.ph/index.php/10006699-papa-banana-catsup-550g.html" TargetMode="External"/><Relationship Id="rId1435" Type="http://schemas.openxmlformats.org/officeDocument/2006/relationships/hyperlink" Target="https://shop.smmarkets.ph/index.php/snacks.html?p=4" TargetMode="External"/><Relationship Id="rId4798" Type="http://schemas.openxmlformats.org/officeDocument/2006/relationships/hyperlink" Target="https://shop.smmarkets.ph/index.php/20100160-wl-corn-bits-nuts-special-mix-70g.html" TargetMode="External"/><Relationship Id="rId1642" Type="http://schemas.openxmlformats.org/officeDocument/2006/relationships/hyperlink" Target="https://shop.smmarkets.ph/index.php/20436266-tesco-fruit-nut-granola-1kg.html" TargetMode="External"/><Relationship Id="rId2900" Type="http://schemas.openxmlformats.org/officeDocument/2006/relationships/hyperlink" Target="https://shop.smmarkets.ph/index.php/20182362-sisters-sanitary-napkin-ultra-thin-cotton-24-5cm-wing-6s.html" TargetMode="External"/><Relationship Id="rId5849" Type="http://schemas.openxmlformats.org/officeDocument/2006/relationships/hyperlink" Target="https://shop.smmarkets.ph/index.php/health-beauty.html?p=75" TargetMode="External"/><Relationship Id="rId1502" Type="http://schemas.openxmlformats.org/officeDocument/2006/relationships/hyperlink" Target="https://shop.smmarkets.ph/index.php/20436417-jack-jill-piattos-salted-potato-85g.html" TargetMode="External"/><Relationship Id="rId4658" Type="http://schemas.openxmlformats.org/officeDocument/2006/relationships/hyperlink" Target="https://shop.smmarkets.ph/index.php/10156817-cdo-meat-loaf-210g.html" TargetMode="External"/><Relationship Id="rId4865" Type="http://schemas.openxmlformats.org/officeDocument/2006/relationships/hyperlink" Target="https://shop.smmarkets.ph/index.php/snacks.html?p=15" TargetMode="External"/><Relationship Id="rId5709" Type="http://schemas.openxmlformats.org/officeDocument/2006/relationships/hyperlink" Target="https://shop.smmarkets.ph/index.php/health-beauty.html?p=68" TargetMode="External"/><Relationship Id="rId5916" Type="http://schemas.openxmlformats.org/officeDocument/2006/relationships/hyperlink" Target="https://shop.smmarkets.ph/index.php/20179336-pantene-shampoo-hair-fall-control-170ml.html" TargetMode="External"/><Relationship Id="rId6080" Type="http://schemas.openxmlformats.org/officeDocument/2006/relationships/hyperlink" Target="https://shop.smmarkets.ph/index.php/20101815-oishi-ridges-cheese-60g.html" TargetMode="External"/><Relationship Id="rId388" Type="http://schemas.openxmlformats.org/officeDocument/2006/relationships/hyperlink" Target="https://shop.smmarkets.ph/index.php/20342021-frito-plus-palm-oil-1l-pouch.html" TargetMode="External"/><Relationship Id="rId2069" Type="http://schemas.openxmlformats.org/officeDocument/2006/relationships/hyperlink" Target="https://shop.smmarkets.ph/index.php/beverages.html?p=16" TargetMode="External"/><Relationship Id="rId3467" Type="http://schemas.openxmlformats.org/officeDocument/2006/relationships/hyperlink" Target="https://shop.smmarkets.ph/index.php/health-beauty.html?p=56" TargetMode="External"/><Relationship Id="rId3674" Type="http://schemas.openxmlformats.org/officeDocument/2006/relationships/hyperlink" Target="https://shop.smmarkets.ph/index.php/20405901-del-fabric-conditioner-lavender-breeze-33mlx6.html" TargetMode="External"/><Relationship Id="rId3881" Type="http://schemas.openxmlformats.org/officeDocument/2006/relationships/hyperlink" Target="https://shop.smmarkets.ph/index.php/household.html?p=13" TargetMode="External"/><Relationship Id="rId4518" Type="http://schemas.openxmlformats.org/officeDocument/2006/relationships/hyperlink" Target="https://shop.smmarkets.ph/index.php/20021631002-johnson-s-baby-wipes-messy-times-unscented-80s.html" TargetMode="External"/><Relationship Id="rId4725" Type="http://schemas.openxmlformats.org/officeDocument/2006/relationships/hyperlink" Target="https://shop.smmarkets.ph/index.php/canned-packaged-food.html?p=16" TargetMode="External"/><Relationship Id="rId4932" Type="http://schemas.openxmlformats.org/officeDocument/2006/relationships/hyperlink" Target="https://shop.smmarkets.ph/index.php/20356347-goldilocks-ube-polvoron300g-12s.html" TargetMode="External"/><Relationship Id="rId595" Type="http://schemas.openxmlformats.org/officeDocument/2006/relationships/hyperlink" Target="https://shop.smmarkets.ph/index.php/soups-noodles-pasta.html?p=8" TargetMode="External"/><Relationship Id="rId2276" Type="http://schemas.openxmlformats.org/officeDocument/2006/relationships/hyperlink" Target="https://shop.smmarkets.ph/index.php/20176146-white-king-all-pupose-flour-500g.html" TargetMode="External"/><Relationship Id="rId2483" Type="http://schemas.openxmlformats.org/officeDocument/2006/relationships/hyperlink" Target="https://shop.smmarkets.ph/index.php/health-beauty.html?p=7" TargetMode="External"/><Relationship Id="rId2690" Type="http://schemas.openxmlformats.org/officeDocument/2006/relationships/hyperlink" Target="https://shop.smmarkets.ph/index.php/20361594-johnson-s-baby-lotion-milk-oats-500ml.html" TargetMode="External"/><Relationship Id="rId3327" Type="http://schemas.openxmlformats.org/officeDocument/2006/relationships/hyperlink" Target="https://shop.smmarkets.ph/index.php/health-beauty.html?p=49" TargetMode="External"/><Relationship Id="rId3534" Type="http://schemas.openxmlformats.org/officeDocument/2006/relationships/hyperlink" Target="https://shop.smmarkets.ph/index.php/20002038-safeguard-soap-pure-white-90gx3.html" TargetMode="External"/><Relationship Id="rId3741" Type="http://schemas.openxmlformats.org/officeDocument/2006/relationships/hyperlink" Target="https://shop.smmarkets.ph/index.php/household.html?p=6" TargetMode="External"/><Relationship Id="rId6897" Type="http://schemas.openxmlformats.org/officeDocument/2006/relationships/hyperlink" Target="https://shop.smmarkets.ph/index.php/snacks.html?p=61" TargetMode="External"/><Relationship Id="rId248" Type="http://schemas.openxmlformats.org/officeDocument/2006/relationships/hyperlink" Target="https://shop.smmarkets.ph/index.php/20155204-bonamil-follow-on-milk-1-2kg.html" TargetMode="External"/><Relationship Id="rId455" Type="http://schemas.openxmlformats.org/officeDocument/2006/relationships/hyperlink" Target="https://shop.smmarkets.ph/index.php/soups-noodles-pasta.html?p=1" TargetMode="External"/><Relationship Id="rId662" Type="http://schemas.openxmlformats.org/officeDocument/2006/relationships/hyperlink" Target="https://shop.smmarkets.ph/index.php/10006522-tiffany-egg-misua-240g.html" TargetMode="External"/><Relationship Id="rId1085" Type="http://schemas.openxmlformats.org/officeDocument/2006/relationships/hyperlink" Target="https://shop.smmarkets.ph/index.php/condiments-dressings.html?p=8" TargetMode="External"/><Relationship Id="rId1292" Type="http://schemas.openxmlformats.org/officeDocument/2006/relationships/hyperlink" Target="https://shop.smmarkets.ph/index.php/20003234-alaska-crema-all-purpose-cream-250ml.html" TargetMode="External"/><Relationship Id="rId2136" Type="http://schemas.openxmlformats.org/officeDocument/2006/relationships/hyperlink" Target="https://shop.smmarkets.ph/index.php/20100487-del-monte-canned-juice-202-sweetened-pineapple-240ml.html" TargetMode="External"/><Relationship Id="rId2343" Type="http://schemas.openxmlformats.org/officeDocument/2006/relationships/hyperlink" Target="https://shop.smmarkets.ph/index.php/baking-products.html?p=6" TargetMode="External"/><Relationship Id="rId2550" Type="http://schemas.openxmlformats.org/officeDocument/2006/relationships/hyperlink" Target="https://shop.smmarkets.ph/index.php/20326548-tesco-tea-tree-mint-shampoo-500ml.html" TargetMode="External"/><Relationship Id="rId3601" Type="http://schemas.openxmlformats.org/officeDocument/2006/relationships/hyperlink" Target="https://shop.smmarkets.ph/index.php/health-beauty.html?p=63" TargetMode="External"/><Relationship Id="rId5499" Type="http://schemas.openxmlformats.org/officeDocument/2006/relationships/hyperlink" Target="https://shop.smmarkets.ph/index.php/breakfast-food-spreads.html?p=16" TargetMode="External"/><Relationship Id="rId6757" Type="http://schemas.openxmlformats.org/officeDocument/2006/relationships/hyperlink" Target="https://shop.smmarkets.ph/index.php/snacks.html?p=54" TargetMode="External"/><Relationship Id="rId6964" Type="http://schemas.openxmlformats.org/officeDocument/2006/relationships/hyperlink" Target="https://shop.smmarkets.ph/index.php/2019813002-chips-delight-cookies-mini-chips-35g.html" TargetMode="External"/><Relationship Id="rId108" Type="http://schemas.openxmlformats.org/officeDocument/2006/relationships/hyperlink" Target="https://shop.smmarkets.ph/index.php/20335488-dutch-mill-mixed-berries-90mlx4.html" TargetMode="External"/><Relationship Id="rId315" Type="http://schemas.openxmlformats.org/officeDocument/2006/relationships/hyperlink" Target="https://shop.smmarkets.ph/index.php/dairy-milk-eggs.html?p=16" TargetMode="External"/><Relationship Id="rId522" Type="http://schemas.openxmlformats.org/officeDocument/2006/relationships/hyperlink" Target="https://shop.smmarkets.ph/index.php/10006545-royal-spaghetti-900g.html" TargetMode="External"/><Relationship Id="rId1152" Type="http://schemas.openxmlformats.org/officeDocument/2006/relationships/hyperlink" Target="https://shop.smmarkets.ph/index.php/10006753-datu-puti-soy-sauce-1l.html" TargetMode="External"/><Relationship Id="rId2203" Type="http://schemas.openxmlformats.org/officeDocument/2006/relationships/hyperlink" Target="https://shop.smmarkets.ph/index.php/beverages.html?p=23" TargetMode="External"/><Relationship Id="rId2410" Type="http://schemas.openxmlformats.org/officeDocument/2006/relationships/hyperlink" Target="https://shop.smmarkets.ph/index.php/20406789-unicare-disposable-brief-extra-large-6s.html" TargetMode="External"/><Relationship Id="rId5359" Type="http://schemas.openxmlformats.org/officeDocument/2006/relationships/hyperlink" Target="https://shop.smmarkets.ph/index.php/breakfast-food-spreads.html?p=9" TargetMode="External"/><Relationship Id="rId5566" Type="http://schemas.openxmlformats.org/officeDocument/2006/relationships/hyperlink" Target="https://shop.smmarkets.ph/index.php/10058300-quaker-oatsquick-foil-800g.html" TargetMode="External"/><Relationship Id="rId5773" Type="http://schemas.openxmlformats.org/officeDocument/2006/relationships/hyperlink" Target="https://shop.smmarkets.ph/index.php/health-beauty.html?p=71" TargetMode="External"/><Relationship Id="rId6617" Type="http://schemas.openxmlformats.org/officeDocument/2006/relationships/hyperlink" Target="https://shop.smmarkets.ph/index.php/snacks.html?p=47" TargetMode="External"/><Relationship Id="rId1012" Type="http://schemas.openxmlformats.org/officeDocument/2006/relationships/hyperlink" Target="https://shop.smmarkets.ph/index.php/20138941-sm-bonus-real-mayo-220ml.html" TargetMode="External"/><Relationship Id="rId4168" Type="http://schemas.openxmlformats.org/officeDocument/2006/relationships/hyperlink" Target="https://shop.smmarkets.ph/index.php/20343431-lysol-toilet-bowl-cleaner-power-and-fresh-country-scent-24oz.html" TargetMode="External"/><Relationship Id="rId4375" Type="http://schemas.openxmlformats.org/officeDocument/2006/relationships/hyperlink" Target="https://shop.smmarkets.ph/index.php/household.html?p=38" TargetMode="External"/><Relationship Id="rId5219" Type="http://schemas.openxmlformats.org/officeDocument/2006/relationships/hyperlink" Target="https://shop.smmarkets.ph/index.php/chocolates-candies.html?p=16" TargetMode="External"/><Relationship Id="rId5426" Type="http://schemas.openxmlformats.org/officeDocument/2006/relationships/hyperlink" Target="https://shop.smmarkets.ph/index.php/20368261-krem-top-coffee-creamer-250g.html" TargetMode="External"/><Relationship Id="rId5980" Type="http://schemas.openxmlformats.org/officeDocument/2006/relationships/hyperlink" Target="https://shop.smmarkets.ph/index.php/20178550-dove-shampoo-straight-silky-10mlx6.html" TargetMode="External"/><Relationship Id="rId6824" Type="http://schemas.openxmlformats.org/officeDocument/2006/relationships/hyperlink" Target="https://shop.smmarkets.ph/index.php/20336772-jack-jill-magic-chps-sourcream-onion28g.html" TargetMode="External"/><Relationship Id="rId1969" Type="http://schemas.openxmlformats.org/officeDocument/2006/relationships/hyperlink" Target="https://shop.smmarkets.ph/index.php/beverages.html?p=11" TargetMode="External"/><Relationship Id="rId3184" Type="http://schemas.openxmlformats.org/officeDocument/2006/relationships/hyperlink" Target="https://shop.smmarkets.ph/index.php/10061199-care-adult-diaper-basic-m10s.html" TargetMode="External"/><Relationship Id="rId4028" Type="http://schemas.openxmlformats.org/officeDocument/2006/relationships/hyperlink" Target="https://shop.smmarkets.ph/index.php/10222122-zonrox-bleach-original-500ml.html" TargetMode="External"/><Relationship Id="rId4235" Type="http://schemas.openxmlformats.org/officeDocument/2006/relationships/hyperlink" Target="https://shop.smmarkets.ph/index.php/household.html?p=30" TargetMode="External"/><Relationship Id="rId4582" Type="http://schemas.openxmlformats.org/officeDocument/2006/relationships/hyperlink" Target="https://shop.smmarkets.ph/index.php/sm-bonus-scrub-ponge-double-pad-1-pc.html" TargetMode="External"/><Relationship Id="rId5633" Type="http://schemas.openxmlformats.org/officeDocument/2006/relationships/hyperlink" Target="https://shop.smmarkets.ph/index.php/breakfast-food-spreads.html?p=23" TargetMode="External"/><Relationship Id="rId5840" Type="http://schemas.openxmlformats.org/officeDocument/2006/relationships/hyperlink" Target="https://shop.smmarkets.ph/index.php/20036795-schick-razor-exacta-2.html" TargetMode="External"/><Relationship Id="rId1829" Type="http://schemas.openxmlformats.org/officeDocument/2006/relationships/hyperlink" Target="https://shop.smmarkets.ph/index.php/beverages.html?p=4" TargetMode="External"/><Relationship Id="rId3391" Type="http://schemas.openxmlformats.org/officeDocument/2006/relationships/hyperlink" Target="https://shop.smmarkets.ph/index.php/health-beauty.html?p=52" TargetMode="External"/><Relationship Id="rId4442" Type="http://schemas.openxmlformats.org/officeDocument/2006/relationships/hyperlink" Target="https://shop.smmarkets.ph/index.php/20386061-calypso-biodegradable-sando-bag-tiny-100s.html" TargetMode="External"/><Relationship Id="rId5700" Type="http://schemas.openxmlformats.org/officeDocument/2006/relationships/hyperlink" Target="https://shop.smmarkets.ph/index.php/20274663-ponds-men-facial-wash-energy-whitening-50g.html" TargetMode="External"/><Relationship Id="rId3044" Type="http://schemas.openxmlformats.org/officeDocument/2006/relationships/hyperlink" Target="https://shop.smmarkets.ph/index.php/10208326-sm-bonus-cotton-roll-25g.html" TargetMode="External"/><Relationship Id="rId3251" Type="http://schemas.openxmlformats.org/officeDocument/2006/relationships/hyperlink" Target="https://shop.smmarkets.ph/index.php/health-beauty.html?p=45" TargetMode="External"/><Relationship Id="rId4302" Type="http://schemas.openxmlformats.org/officeDocument/2006/relationships/hyperlink" Target="https://shop.smmarkets.ph/index.php/20128883-sm-bonus-hamburger-wrapper-100s.html" TargetMode="External"/><Relationship Id="rId172" Type="http://schemas.openxmlformats.org/officeDocument/2006/relationships/hyperlink" Target="https://shop.smmarkets.ph/index.php/20370709-s-26-promil-gold-three-1-8kg.html" TargetMode="External"/><Relationship Id="rId2060" Type="http://schemas.openxmlformats.org/officeDocument/2006/relationships/hyperlink" Target="https://shop.smmarkets.ph/index.php/20099130-sunkist-tetra-juice-apple-235ml.html" TargetMode="External"/><Relationship Id="rId3111" Type="http://schemas.openxmlformats.org/officeDocument/2006/relationships/hyperlink" Target="https://shop.smmarkets.ph/index.php/health-beauty.html?p=38" TargetMode="External"/><Relationship Id="rId6267" Type="http://schemas.openxmlformats.org/officeDocument/2006/relationships/hyperlink" Target="https://shop.smmarkets.ph/index.php/health-beauty.html?p=84" TargetMode="External"/><Relationship Id="rId6474" Type="http://schemas.openxmlformats.org/officeDocument/2006/relationships/hyperlink" Target="https://shop.smmarkets.ph/index.php/20230291-doritos-tortilla-chips-nacho-7oz.html" TargetMode="External"/><Relationship Id="rId6681" Type="http://schemas.openxmlformats.org/officeDocument/2006/relationships/hyperlink" Target="https://shop.smmarkets.ph/index.php/snacks.html?p=50" TargetMode="External"/><Relationship Id="rId989" Type="http://schemas.openxmlformats.org/officeDocument/2006/relationships/hyperlink" Target="https://shop.smmarkets.ph/index.php/condiments-dressings.html?p=3" TargetMode="External"/><Relationship Id="rId2877" Type="http://schemas.openxmlformats.org/officeDocument/2006/relationships/hyperlink" Target="https://shop.smmarkets.ph/index.php/health-beauty.html?p=26" TargetMode="External"/><Relationship Id="rId5076" Type="http://schemas.openxmlformats.org/officeDocument/2006/relationships/hyperlink" Target="https://shop.smmarkets.ph/index.php/2075759-wrigley-doublemint-pellet-10s.html" TargetMode="External"/><Relationship Id="rId5283" Type="http://schemas.openxmlformats.org/officeDocument/2006/relationships/hyperlink" Target="https://shop.smmarkets.ph/index.php/chocolates-candies.html?p=19" TargetMode="External"/><Relationship Id="rId5490" Type="http://schemas.openxmlformats.org/officeDocument/2006/relationships/hyperlink" Target="https://shop.smmarkets.ph/index.php/20231692-kopiko-l-a-coffee-hanger-25g-10s.html" TargetMode="External"/><Relationship Id="rId6127" Type="http://schemas.openxmlformats.org/officeDocument/2006/relationships/hyperlink" Target="https://shop.smmarkets.ph/index.php/snacks.html?p=28" TargetMode="External"/><Relationship Id="rId6334" Type="http://schemas.openxmlformats.org/officeDocument/2006/relationships/hyperlink" Target="https://shop.smmarkets.ph/index.php/20170000-creamsilk-conditioner-damage-control-blue-350ml.html" TargetMode="External"/><Relationship Id="rId6541" Type="http://schemas.openxmlformats.org/officeDocument/2006/relationships/hyperlink" Target="https://shop.smmarkets.ph/index.php/snacks.html?p=43" TargetMode="External"/><Relationship Id="rId849" Type="http://schemas.openxmlformats.org/officeDocument/2006/relationships/hyperlink" Target="https://shop.smmarkets.ph/index.php/canned-packaged-food.html?p=7" TargetMode="External"/><Relationship Id="rId1479" Type="http://schemas.openxmlformats.org/officeDocument/2006/relationships/hyperlink" Target="https://shop.smmarkets.ph/index.php/snacks.html?p=6" TargetMode="External"/><Relationship Id="rId1686" Type="http://schemas.openxmlformats.org/officeDocument/2006/relationships/hyperlink" Target="https://shop.smmarkets.ph/index.php/20341002-tesco-red-berries-20-tea-bags-60g.html" TargetMode="External"/><Relationship Id="rId3928" Type="http://schemas.openxmlformats.org/officeDocument/2006/relationships/hyperlink" Target="https://shop.smmarkets.ph/index.php/2143680001-surf-pink-detergent-bar-blossom-fresh-130g-bar.html" TargetMode="External"/><Relationship Id="rId4092" Type="http://schemas.openxmlformats.org/officeDocument/2006/relationships/hyperlink" Target="https://shop.smmarkets.ph/index.php/10155517-baygon-multi-insect-killer-water-based-600ml.html" TargetMode="External"/><Relationship Id="rId5143" Type="http://schemas.openxmlformats.org/officeDocument/2006/relationships/hyperlink" Target="https://shop.smmarkets.ph/index.php/chocolates-candies.html?p=12" TargetMode="External"/><Relationship Id="rId5350" Type="http://schemas.openxmlformats.org/officeDocument/2006/relationships/hyperlink" Target="https://shop.smmarkets.ph/index.php/10156193-ladys-choice-peanut-butter-creamy-340g.html" TargetMode="External"/><Relationship Id="rId6401" Type="http://schemas.openxmlformats.org/officeDocument/2006/relationships/hyperlink" Target="https://shop.smmarkets.ph/index.php/snacks.html?p=36" TargetMode="External"/><Relationship Id="rId1339" Type="http://schemas.openxmlformats.org/officeDocument/2006/relationships/hyperlink" Target="https://shop.smmarkets.ph/index.php/condiments-dressings.html?p=21" TargetMode="External"/><Relationship Id="rId1893" Type="http://schemas.openxmlformats.org/officeDocument/2006/relationships/hyperlink" Target="https://shop.smmarkets.ph/index.php/beverages.html?p=7" TargetMode="External"/><Relationship Id="rId2737" Type="http://schemas.openxmlformats.org/officeDocument/2006/relationships/hyperlink" Target="https://shop.smmarkets.ph/index.php/health-beauty.html?p=19" TargetMode="External"/><Relationship Id="rId2944" Type="http://schemas.openxmlformats.org/officeDocument/2006/relationships/hyperlink" Target="https://shop.smmarkets.ph/index.php/20026606-charmee-sanitary-napkn-heavyflow-overnight-cotton-wing-8s.html" TargetMode="External"/><Relationship Id="rId5003" Type="http://schemas.openxmlformats.org/officeDocument/2006/relationships/hyperlink" Target="https://shop.smmarkets.ph/index.php/chocolates-candies.html?p=5" TargetMode="External"/><Relationship Id="rId5210" Type="http://schemas.openxmlformats.org/officeDocument/2006/relationships/hyperlink" Target="https://shop.smmarkets.ph/index.php/2031253-dutch-milltreat-choco-bar-6s-12g.html" TargetMode="External"/><Relationship Id="rId709" Type="http://schemas.openxmlformats.org/officeDocument/2006/relationships/hyperlink" Target="https://shop.smmarkets.ph/index.php/soups-noodles-pasta.html?p=14" TargetMode="External"/><Relationship Id="rId916" Type="http://schemas.openxmlformats.org/officeDocument/2006/relationships/hyperlink" Target="https://shop.smmarkets.ph/index.php/10007078-del-monte-sliced-pineapple-227g.html" TargetMode="External"/><Relationship Id="rId1546" Type="http://schemas.openxmlformats.org/officeDocument/2006/relationships/hyperlink" Target="https://shop.smmarkets.ph/index.php/20408100-choco-mucho-cookies-cream-30g.html" TargetMode="External"/><Relationship Id="rId1753" Type="http://schemas.openxmlformats.org/officeDocument/2006/relationships/hyperlink" Target="https://shop.smmarkets.ph/index.php/breakfast-food-spreads.html?p=8" TargetMode="External"/><Relationship Id="rId1960" Type="http://schemas.openxmlformats.org/officeDocument/2006/relationships/hyperlink" Target="https://shop.smmarkets.ph/index.php/10031781-coke-pet-1-5l.html" TargetMode="External"/><Relationship Id="rId2804" Type="http://schemas.openxmlformats.org/officeDocument/2006/relationships/hyperlink" Target="https://shop.smmarkets.ph/index.php/20126528-happy-baby-diaper-big-pack-xl-30s.html" TargetMode="External"/><Relationship Id="rId45" Type="http://schemas.openxmlformats.org/officeDocument/2006/relationships/hyperlink" Target="https://shop.smmarkets.ph/index.php/dairy-milk-eggs.html?p=3" TargetMode="External"/><Relationship Id="rId1406" Type="http://schemas.openxmlformats.org/officeDocument/2006/relationships/hyperlink" Target="https://shop.smmarkets.ph/index.php/20348077-sabanana-chips-roasted-garlic-100g.html" TargetMode="External"/><Relationship Id="rId1613" Type="http://schemas.openxmlformats.org/officeDocument/2006/relationships/hyperlink" Target="https://shop.smmarkets.ph/index.php/breakfast-food-spreads.html?p=1" TargetMode="External"/><Relationship Id="rId1820" Type="http://schemas.openxmlformats.org/officeDocument/2006/relationships/hyperlink" Target="https://shop.smmarkets.ph/index.php/10020910-wilkins-distilled-water-6l.html" TargetMode="External"/><Relationship Id="rId4769" Type="http://schemas.openxmlformats.org/officeDocument/2006/relationships/hyperlink" Target="https://shop.smmarkets.ph/index.php/snacks.html?p=10" TargetMode="External"/><Relationship Id="rId4976" Type="http://schemas.openxmlformats.org/officeDocument/2006/relationships/hyperlink" Target="https://shop.smmarkets.ph/index.php/20266605-chocovron-chococoated-cookies-cream-240g.html" TargetMode="External"/><Relationship Id="rId3578" Type="http://schemas.openxmlformats.org/officeDocument/2006/relationships/hyperlink" Target="https://shop.smmarkets.ph/index.php/20063366-gluta-c-soap-glutathione-vitamin-c-intense-135g.html" TargetMode="External"/><Relationship Id="rId3785" Type="http://schemas.openxmlformats.org/officeDocument/2006/relationships/hyperlink" Target="https://shop.smmarkets.ph/index.php/household.html?p=8" TargetMode="External"/><Relationship Id="rId3992" Type="http://schemas.openxmlformats.org/officeDocument/2006/relationships/hyperlink" Target="https://shop.smmarkets.ph/index.php/20374600-downy-fabric-conditioner-mystique-33ml-6s.html" TargetMode="External"/><Relationship Id="rId4629" Type="http://schemas.openxmlformats.org/officeDocument/2006/relationships/hyperlink" Target="https://shop.smmarkets.ph/index.php/home-kitchen.html?p=3" TargetMode="External"/><Relationship Id="rId4836" Type="http://schemas.openxmlformats.org/officeDocument/2006/relationships/hyperlink" Target="https://shop.smmarkets.ph/index.php/10224710-nut-else-wow-casoy-garlic-300g.html" TargetMode="External"/><Relationship Id="rId6191" Type="http://schemas.openxmlformats.org/officeDocument/2006/relationships/hyperlink" Target="https://shop.smmarkets.ph/index.php/snacks.html?p=32" TargetMode="External"/><Relationship Id="rId7035" Type="http://schemas.openxmlformats.org/officeDocument/2006/relationships/hyperlink" Target="https://shop.smmarkets.ph/index.php/snacks.html?p=68" TargetMode="External"/><Relationship Id="rId499" Type="http://schemas.openxmlformats.org/officeDocument/2006/relationships/hyperlink" Target="https://shop.smmarkets.ph/index.php/soups-noodles-pasta.html?p=3" TargetMode="External"/><Relationship Id="rId2387" Type="http://schemas.openxmlformats.org/officeDocument/2006/relationships/hyperlink" Target="https://shop.smmarkets.ph/index.php/health-beauty.html?p=2" TargetMode="External"/><Relationship Id="rId2594" Type="http://schemas.openxmlformats.org/officeDocument/2006/relationships/hyperlink" Target="https://shop.smmarkets.ph/index.php/20243325-colgate-toothpaste-optic-white-100g.html" TargetMode="External"/><Relationship Id="rId3438" Type="http://schemas.openxmlformats.org/officeDocument/2006/relationships/hyperlink" Target="https://shop.smmarkets.ph/index.php/20045158004-bench-cologne-daily-scent-spring-break-125ml.html" TargetMode="External"/><Relationship Id="rId3645" Type="http://schemas.openxmlformats.org/officeDocument/2006/relationships/hyperlink" Target="https://shop.smmarkets.ph/index.php/household.html?p=1" TargetMode="External"/><Relationship Id="rId3852" Type="http://schemas.openxmlformats.org/officeDocument/2006/relationships/hyperlink" Target="https://shop.smmarkets.ph/index.php/20400690-champion-detergent-powder-white-protect-1-6kg.html" TargetMode="External"/><Relationship Id="rId6051" Type="http://schemas.openxmlformats.org/officeDocument/2006/relationships/hyperlink" Target="https://shop.smmarkets.ph/index.php/snacks.html?p=25" TargetMode="External"/><Relationship Id="rId359" Type="http://schemas.openxmlformats.org/officeDocument/2006/relationships/hyperlink" Target="https://shop.smmarkets.ph/index.php/oils-rice-beans-grains.html?p=2" TargetMode="External"/><Relationship Id="rId566" Type="http://schemas.openxmlformats.org/officeDocument/2006/relationships/hyperlink" Target="https://shop.smmarkets.ph/index.php/2017644007-nissin-spicy-seafood-mini-cup-noodles-40g.html" TargetMode="External"/><Relationship Id="rId773" Type="http://schemas.openxmlformats.org/officeDocument/2006/relationships/hyperlink" Target="https://shop.smmarkets.ph/index.php/canned-packaged-food.html?p=3" TargetMode="External"/><Relationship Id="rId1196" Type="http://schemas.openxmlformats.org/officeDocument/2006/relationships/hyperlink" Target="https://shop.smmarkets.ph/index.php/10225011-ufc-sweet-chili-sauce-340g.html" TargetMode="External"/><Relationship Id="rId2247" Type="http://schemas.openxmlformats.org/officeDocument/2006/relationships/hyperlink" Target="https://shop.smmarkets.ph/index.php/baking-products.html?p=1" TargetMode="External"/><Relationship Id="rId2454" Type="http://schemas.openxmlformats.org/officeDocument/2006/relationships/hyperlink" Target="https://shop.smmarkets.ph/index.php/10065482-nivea-extrawhite-repair-scrub-100g.html" TargetMode="External"/><Relationship Id="rId3505" Type="http://schemas.openxmlformats.org/officeDocument/2006/relationships/hyperlink" Target="https://shop.smmarkets.ph/index.php/health-beauty.html?p=58" TargetMode="External"/><Relationship Id="rId4903" Type="http://schemas.openxmlformats.org/officeDocument/2006/relationships/hyperlink" Target="https://shop.smmarkets.ph/index.php/snacks.html?p=17" TargetMode="External"/><Relationship Id="rId219" Type="http://schemas.openxmlformats.org/officeDocument/2006/relationships/hyperlink" Target="https://shop.smmarkets.ph/index.php/dairy-milk-eggs.html?p=11" TargetMode="External"/><Relationship Id="rId426" Type="http://schemas.openxmlformats.org/officeDocument/2006/relationships/hyperlink" Target="https://shop.smmarkets.ph/index.php/20391731-jolly-canola-oil-sup-1l.html" TargetMode="External"/><Relationship Id="rId633" Type="http://schemas.openxmlformats.org/officeDocument/2006/relationships/hyperlink" Target="https://shop.smmarkets.ph/index.php/soups-noodles-pasta.html?p=10" TargetMode="External"/><Relationship Id="rId980" Type="http://schemas.openxmlformats.org/officeDocument/2006/relationships/hyperlink" Target="https://shop.smmarkets.ph/index.php/20324015-tesco-garlic-powder-jar-53g.html" TargetMode="External"/><Relationship Id="rId1056" Type="http://schemas.openxmlformats.org/officeDocument/2006/relationships/hyperlink" Target="https://shop.smmarkets.ph/index.php/10037691-sm-bonus-black-pepper-ground-60g.html" TargetMode="External"/><Relationship Id="rId1263" Type="http://schemas.openxmlformats.org/officeDocument/2006/relationships/hyperlink" Target="https://shop.smmarkets.ph/index.php/condiments-dressings.html?p=18" TargetMode="External"/><Relationship Id="rId2107" Type="http://schemas.openxmlformats.org/officeDocument/2006/relationships/hyperlink" Target="https://shop.smmarkets.ph/index.php/beverages.html?p=18" TargetMode="External"/><Relationship Id="rId2314" Type="http://schemas.openxmlformats.org/officeDocument/2006/relationships/hyperlink" Target="https://shop.smmarkets.ph/index.php/20274161-magnolia-pancake-plus-mapple-syrup-480g.html" TargetMode="External"/><Relationship Id="rId2661" Type="http://schemas.openxmlformats.org/officeDocument/2006/relationships/hyperlink" Target="https://shop.smmarkets.ph/index.php/health-beauty.html?p=16" TargetMode="External"/><Relationship Id="rId3712" Type="http://schemas.openxmlformats.org/officeDocument/2006/relationships/hyperlink" Target="https://shop.smmarkets.ph/index.php/20327291-surf-yellow-fabric-conditioner-luxe-perfume-28ml-sachet.html" TargetMode="External"/><Relationship Id="rId6868" Type="http://schemas.openxmlformats.org/officeDocument/2006/relationships/hyperlink" Target="https://shop.smmarkets.ph/index.php/20374709-choco-mucho-chocolate-filling-sandwich-33gx10s.html" TargetMode="External"/><Relationship Id="rId840" Type="http://schemas.openxmlformats.org/officeDocument/2006/relationships/hyperlink" Target="https://shop.smmarkets.ph/index.php/10111312-saba-pink-salmon-in-natural-oil-155g.html" TargetMode="External"/><Relationship Id="rId1470" Type="http://schemas.openxmlformats.org/officeDocument/2006/relationships/hyperlink" Target="https://shop.smmarkets.ph/index.php/20384303-kraft-oreo-peanutbutter-chocolate-29-4gx9s.html" TargetMode="External"/><Relationship Id="rId2521" Type="http://schemas.openxmlformats.org/officeDocument/2006/relationships/hyperlink" Target="https://shop.smmarkets.ph/index.php/health-beauty.html?p=9" TargetMode="External"/><Relationship Id="rId4279" Type="http://schemas.openxmlformats.org/officeDocument/2006/relationships/hyperlink" Target="https://shop.smmarkets.ph/index.php/household.html?p=33" TargetMode="External"/><Relationship Id="rId5677" Type="http://schemas.openxmlformats.org/officeDocument/2006/relationships/hyperlink" Target="https://shop.smmarkets.ph/index.php/health-beauty.html?p=67" TargetMode="External"/><Relationship Id="rId5884" Type="http://schemas.openxmlformats.org/officeDocument/2006/relationships/hyperlink" Target="https://shop.smmarkets.ph/index.php/20402447-tresemme-shampoo-detox-nourish-340ml.html" TargetMode="External"/><Relationship Id="rId6728" Type="http://schemas.openxmlformats.org/officeDocument/2006/relationships/hyperlink" Target="https://shop.smmarkets.ph/index.php/20099463-meiji-hello-panda-milk-35g.html" TargetMode="External"/><Relationship Id="rId6935" Type="http://schemas.openxmlformats.org/officeDocument/2006/relationships/hyperlink" Target="https://shop.smmarkets.ph/index.php/snacks.html?p=63" TargetMode="External"/><Relationship Id="rId700" Type="http://schemas.openxmlformats.org/officeDocument/2006/relationships/hyperlink" Target="https://shop.smmarkets.ph/index.php/2015505001-lucky-me-instant-mami-noodles-beef-55g.html" TargetMode="External"/><Relationship Id="rId1123" Type="http://schemas.openxmlformats.org/officeDocument/2006/relationships/hyperlink" Target="https://shop.smmarkets.ph/index.php/condiments-dressings.html?p=10" TargetMode="External"/><Relationship Id="rId1330" Type="http://schemas.openxmlformats.org/officeDocument/2006/relationships/hyperlink" Target="https://shop.smmarkets.ph/index.php/10136707-ajinomoto-msg-250g.html" TargetMode="External"/><Relationship Id="rId3088" Type="http://schemas.openxmlformats.org/officeDocument/2006/relationships/hyperlink" Target="https://shop.smmarkets.ph/index.php/20195461-cleene-cotton-pads-round-80s.html" TargetMode="External"/><Relationship Id="rId4486" Type="http://schemas.openxmlformats.org/officeDocument/2006/relationships/hyperlink" Target="https://shop.smmarkets.ph/index.php/20135781-sm-bonus-facial-tissue-box-2ply-150pulls.html" TargetMode="External"/><Relationship Id="rId4693" Type="http://schemas.openxmlformats.org/officeDocument/2006/relationships/hyperlink" Target="https://shop.smmarkets.ph/index.php/canned-packaged-food.html?p=14" TargetMode="External"/><Relationship Id="rId5537" Type="http://schemas.openxmlformats.org/officeDocument/2006/relationships/hyperlink" Target="https://shop.smmarkets.ph/index.php/breakfast-food-spreads.html?p=18" TargetMode="External"/><Relationship Id="rId5744" Type="http://schemas.openxmlformats.org/officeDocument/2006/relationships/hyperlink" Target="https://shop.smmarkets.ph/index.php/20240391-cetaphil-facial-wash-gentle-skin-cleanser-118ml.html" TargetMode="External"/><Relationship Id="rId5951" Type="http://schemas.openxmlformats.org/officeDocument/2006/relationships/hyperlink" Target="https://shop.smmarkets.ph/index.php/health-beauty.html?p=80" TargetMode="External"/><Relationship Id="rId3295" Type="http://schemas.openxmlformats.org/officeDocument/2006/relationships/hyperlink" Target="https://shop.smmarkets.ph/index.php/health-beauty.html?p=47" TargetMode="External"/><Relationship Id="rId4139" Type="http://schemas.openxmlformats.org/officeDocument/2006/relationships/hyperlink" Target="https://shop.smmarkets.ph/index.php/household.html?p=26" TargetMode="External"/><Relationship Id="rId4346" Type="http://schemas.openxmlformats.org/officeDocument/2006/relationships/hyperlink" Target="https://shop.smmarkets.ph/index.php/2099603-sm-bonus-garbage-bag-crosstie-roll-black-l10s.html" TargetMode="External"/><Relationship Id="rId4553" Type="http://schemas.openxmlformats.org/officeDocument/2006/relationships/hyperlink" Target="https://shop.smmarkets.ph/index.php/household.html?p=47" TargetMode="External"/><Relationship Id="rId4760" Type="http://schemas.openxmlformats.org/officeDocument/2006/relationships/hyperlink" Target="https://shop.smmarkets.ph/index.php/2010287008-sunmaid-raisins-100g.html" TargetMode="External"/><Relationship Id="rId5604" Type="http://schemas.openxmlformats.org/officeDocument/2006/relationships/hyperlink" Target="https://shop.smmarkets.ph/index.php/10102437-nestle-honey-stars-300g.html" TargetMode="External"/><Relationship Id="rId5811" Type="http://schemas.openxmlformats.org/officeDocument/2006/relationships/hyperlink" Target="https://shop.smmarkets.ph/index.php/health-beauty.html?p=73" TargetMode="External"/><Relationship Id="rId3155" Type="http://schemas.openxmlformats.org/officeDocument/2006/relationships/hyperlink" Target="https://shop.smmarkets.ph/index.php/health-beauty.html?p=40" TargetMode="External"/><Relationship Id="rId3362" Type="http://schemas.openxmlformats.org/officeDocument/2006/relationships/hyperlink" Target="https://shop.smmarkets.ph/index.php/20364227-axe-deodorant-roll-on-black-40ml.html" TargetMode="External"/><Relationship Id="rId4206" Type="http://schemas.openxmlformats.org/officeDocument/2006/relationships/hyperlink" Target="https://shop.smmarkets.ph/index.php/10083043-gleam-muriatic-acid-500ml.html" TargetMode="External"/><Relationship Id="rId4413" Type="http://schemas.openxmlformats.org/officeDocument/2006/relationships/hyperlink" Target="https://shop.smmarkets.ph/index.php/household.html?p=40" TargetMode="External"/><Relationship Id="rId4620" Type="http://schemas.openxmlformats.org/officeDocument/2006/relationships/hyperlink" Target="https://shop.smmarkets.ph/index.php/20412965-w-fine-line-fitted-bedsheet-w-pillow-case-queen-white.html" TargetMode="External"/><Relationship Id="rId283" Type="http://schemas.openxmlformats.org/officeDocument/2006/relationships/hyperlink" Target="https://shop.smmarkets.ph/index.php/dairy-milk-eggs.html?p=15" TargetMode="External"/><Relationship Id="rId490" Type="http://schemas.openxmlformats.org/officeDocument/2006/relationships/hyperlink" Target="https://shop.smmarkets.ph/index.php/10006541-sm-bonus-elbow-macaroni-400g.html" TargetMode="External"/><Relationship Id="rId2171" Type="http://schemas.openxmlformats.org/officeDocument/2006/relationships/hyperlink" Target="https://shop.smmarkets.ph/index.php/beverages.html?p=21" TargetMode="External"/><Relationship Id="rId3015" Type="http://schemas.openxmlformats.org/officeDocument/2006/relationships/hyperlink" Target="https://shop.smmarkets.ph/index.php/health-beauty.html?p=33" TargetMode="External"/><Relationship Id="rId3222" Type="http://schemas.openxmlformats.org/officeDocument/2006/relationships/hyperlink" Target="https://shop.smmarkets.ph/index.php/10181283-silka-lotion-papaya-300ml.html" TargetMode="External"/><Relationship Id="rId6378" Type="http://schemas.openxmlformats.org/officeDocument/2006/relationships/hyperlink" Target="https://shop.smmarkets.ph/index.php/10009085-jack-jill-chiz-curls-55g.html" TargetMode="External"/><Relationship Id="rId6585" Type="http://schemas.openxmlformats.org/officeDocument/2006/relationships/hyperlink" Target="https://shop.smmarkets.ph/index.php/snacks.html?p=45" TargetMode="External"/><Relationship Id="rId143" Type="http://schemas.openxmlformats.org/officeDocument/2006/relationships/hyperlink" Target="https://shop.smmarkets.ph/index.php/dairy-milk-eggs.html?p=8" TargetMode="External"/><Relationship Id="rId350" Type="http://schemas.openxmlformats.org/officeDocument/2006/relationships/hyperlink" Target="https://shop.smmarkets.ph/index.php/20198120-sm-bonus-oil-coconut-1l-pouch.html" TargetMode="External"/><Relationship Id="rId2031" Type="http://schemas.openxmlformats.org/officeDocument/2006/relationships/hyperlink" Target="https://shop.smmarkets.ph/index.php/beverages.html?p=14" TargetMode="External"/><Relationship Id="rId5187" Type="http://schemas.openxmlformats.org/officeDocument/2006/relationships/hyperlink" Target="https://shop.smmarkets.ph/index.php/chocolates-candies.html?p=14" TargetMode="External"/><Relationship Id="rId5394" Type="http://schemas.openxmlformats.org/officeDocument/2006/relationships/hyperlink" Target="https://shop.smmarkets.ph/index.php/10067207-best-food-sandwich-spread-470ml.html" TargetMode="External"/><Relationship Id="rId6238" Type="http://schemas.openxmlformats.org/officeDocument/2006/relationships/hyperlink" Target="https://shop.smmarkets.ph/index.php/20165966-shades-by-kolours-hair-dye-black-9gm.html" TargetMode="External"/><Relationship Id="rId6445" Type="http://schemas.openxmlformats.org/officeDocument/2006/relationships/hyperlink" Target="https://shop.smmarkets.ph/index.php/snacks.html?p=38" TargetMode="External"/><Relationship Id="rId6792" Type="http://schemas.openxmlformats.org/officeDocument/2006/relationships/hyperlink" Target="https://shop.smmarkets.ph/index.php/20047187-delfi-knick-knack-milk-28g.html" TargetMode="External"/><Relationship Id="rId9" Type="http://schemas.openxmlformats.org/officeDocument/2006/relationships/hyperlink" Target="https://shop.smmarkets.ph/index.php/dairy-milk-eggs.html?p=1" TargetMode="External"/><Relationship Id="rId210" Type="http://schemas.openxmlformats.org/officeDocument/2006/relationships/hyperlink" Target="https://shop.smmarkets.ph/index.php/20267873-enfagrow-a-four-1-8kg.html" TargetMode="External"/><Relationship Id="rId2988" Type="http://schemas.openxmlformats.org/officeDocument/2006/relationships/hyperlink" Target="https://shop.smmarkets.ph/index.php/20130594-ph-care-feminine-wipes-cool-wind-10s.html" TargetMode="External"/><Relationship Id="rId5047" Type="http://schemas.openxmlformats.org/officeDocument/2006/relationships/hyperlink" Target="https://shop.smmarkets.ph/index.php/chocolates-candies.html?p=7" TargetMode="External"/><Relationship Id="rId5254" Type="http://schemas.openxmlformats.org/officeDocument/2006/relationships/hyperlink" Target="https://shop.smmarkets.ph/index.php/20352981-cadbury-five-star-sea-15g.html" TargetMode="External"/><Relationship Id="rId6652" Type="http://schemas.openxmlformats.org/officeDocument/2006/relationships/hyperlink" Target="https://shop.smmarkets.ph/index.php/20069501-rebisco-sandwich-flavor-bunch-10s.html" TargetMode="External"/><Relationship Id="rId1797" Type="http://schemas.openxmlformats.org/officeDocument/2006/relationships/hyperlink" Target="https://shop.smmarkets.ph/index.php/beverages.html?p=3" TargetMode="External"/><Relationship Id="rId2848" Type="http://schemas.openxmlformats.org/officeDocument/2006/relationships/hyperlink" Target="https://shop.smmarkets.ph/index.php/20368822-eq-dry-baby-diaper-big-pack-nb-44s.html" TargetMode="External"/><Relationship Id="rId5461" Type="http://schemas.openxmlformats.org/officeDocument/2006/relationships/hyperlink" Target="https://shop.smmarkets.ph/index.php/breakfast-food-spreads.html?p=14" TargetMode="External"/><Relationship Id="rId6305" Type="http://schemas.openxmlformats.org/officeDocument/2006/relationships/hyperlink" Target="https://shop.smmarkets.ph/index.php/health-beauty.html?p=86" TargetMode="External"/><Relationship Id="rId6512" Type="http://schemas.openxmlformats.org/officeDocument/2006/relationships/hyperlink" Target="https://shop.smmarkets.ph/index.php/2020477002-nissin-egg-nog-18gx10s.html" TargetMode="External"/><Relationship Id="rId89" Type="http://schemas.openxmlformats.org/officeDocument/2006/relationships/hyperlink" Target="https://shop.smmarkets.ph/index.php/dairy-milk-eggs.html?p=5" TargetMode="External"/><Relationship Id="rId1657" Type="http://schemas.openxmlformats.org/officeDocument/2006/relationships/hyperlink" Target="https://shop.smmarkets.ph/index.php/breakfast-food-spreads.html?p=3" TargetMode="External"/><Relationship Id="rId1864" Type="http://schemas.openxmlformats.org/officeDocument/2006/relationships/hyperlink" Target="https://shop.smmarkets.ph/index.php/10173284002-sola-iced-tea-raspberry-473ml.html" TargetMode="External"/><Relationship Id="rId2708" Type="http://schemas.openxmlformats.org/officeDocument/2006/relationships/hyperlink" Target="https://shop.smmarkets.ph/index.php/20398687-johnson-s-baby-body-wash-milk-oats-500ml-with-pump.html" TargetMode="External"/><Relationship Id="rId2915" Type="http://schemas.openxmlformats.org/officeDocument/2006/relationships/hyperlink" Target="https://shop.smmarkets.ph/index.php/health-beauty.html?p=28" TargetMode="External"/><Relationship Id="rId4063" Type="http://schemas.openxmlformats.org/officeDocument/2006/relationships/hyperlink" Target="https://shop.smmarkets.ph/index.php/household.html?p=22" TargetMode="External"/><Relationship Id="rId4270" Type="http://schemas.openxmlformats.org/officeDocument/2006/relationships/hyperlink" Target="https://shop.smmarkets.ph/index.php/20065731-value-plus-unbreakable-plastic-spoon-100s.html" TargetMode="External"/><Relationship Id="rId5114" Type="http://schemas.openxmlformats.org/officeDocument/2006/relationships/hyperlink" Target="https://shop.smmarkets.ph/index.php/20025485-jack-jill-nips-chocow-peanuts-sb-43g.html" TargetMode="External"/><Relationship Id="rId5321" Type="http://schemas.openxmlformats.org/officeDocument/2006/relationships/hyperlink" Target="https://shop.smmarkets.ph/index.php/chocolates-candies.html?p=21" TargetMode="External"/><Relationship Id="rId1517" Type="http://schemas.openxmlformats.org/officeDocument/2006/relationships/hyperlink" Target="https://shop.smmarkets.ph/index.php/snacks.html?p=8" TargetMode="External"/><Relationship Id="rId1724" Type="http://schemas.openxmlformats.org/officeDocument/2006/relationships/hyperlink" Target="https://shop.smmarkets.ph/index.php/20339786-aldi-turmeric-juice-bottle-320g.html" TargetMode="External"/><Relationship Id="rId4130" Type="http://schemas.openxmlformats.org/officeDocument/2006/relationships/hyperlink" Target="https://shop.smmarkets.ph/index.php/20135938-smart-dishwashing-liquid-kalamansi-200ml-refill.html" TargetMode="External"/><Relationship Id="rId16" Type="http://schemas.openxmlformats.org/officeDocument/2006/relationships/hyperlink" Target="https://shop.smmarkets.ph/index.php/20393649-similac-1-8kg.html" TargetMode="External"/><Relationship Id="rId1931" Type="http://schemas.openxmlformats.org/officeDocument/2006/relationships/hyperlink" Target="https://shop.smmarkets.ph/index.php/beverages.html?p=9" TargetMode="External"/><Relationship Id="rId3689" Type="http://schemas.openxmlformats.org/officeDocument/2006/relationships/hyperlink" Target="https://shop.smmarkets.ph/index.php/household.html?p=3" TargetMode="External"/><Relationship Id="rId3896" Type="http://schemas.openxmlformats.org/officeDocument/2006/relationships/hyperlink" Target="https://shop.smmarkets.ph/index.php/20398584-ariel-detergent-powder-w-downy-golden-bloom-650g.html" TargetMode="External"/><Relationship Id="rId6095" Type="http://schemas.openxmlformats.org/officeDocument/2006/relationships/hyperlink" Target="https://shop.smmarkets.ph/index.php/snacks.html?p=27" TargetMode="External"/><Relationship Id="rId2498" Type="http://schemas.openxmlformats.org/officeDocument/2006/relationships/hyperlink" Target="https://shop.smmarkets.ph/index.php/20438286-safeguard-soap-lemon-tripid-90gx3s.html" TargetMode="External"/><Relationship Id="rId3549" Type="http://schemas.openxmlformats.org/officeDocument/2006/relationships/hyperlink" Target="https://shop.smmarkets.ph/index.php/health-beauty.html?p=60" TargetMode="External"/><Relationship Id="rId4947" Type="http://schemas.openxmlformats.org/officeDocument/2006/relationships/hyperlink" Target="https://shop.smmarkets.ph/index.php/snacks.html?p=19" TargetMode="External"/><Relationship Id="rId6162" Type="http://schemas.openxmlformats.org/officeDocument/2006/relationships/hyperlink" Target="https://shop.smmarkets.ph/index.php/20392218-peewee-sizzling-bbq-95g.html" TargetMode="External"/><Relationship Id="rId7006" Type="http://schemas.openxmlformats.org/officeDocument/2006/relationships/hyperlink" Target="https://shop.smmarkets.ph/index.php/20338060-rebisco-wafertime-rich-creamy-29gx10s.html" TargetMode="External"/><Relationship Id="rId677" Type="http://schemas.openxmlformats.org/officeDocument/2006/relationships/hyperlink" Target="https://shop.smmarkets.ph/index.php/soups-noodles-pasta.html?p=12" TargetMode="External"/><Relationship Id="rId2358" Type="http://schemas.openxmlformats.org/officeDocument/2006/relationships/hyperlink" Target="https://shop.smmarkets.ph/index.php/20147345-gerber-2nd-foods-mixed-vegetables-130g.html" TargetMode="External"/><Relationship Id="rId3756" Type="http://schemas.openxmlformats.org/officeDocument/2006/relationships/hyperlink" Target="https://shop.smmarkets.ph/index.php/20391358-tide-detergent-powder-w-downy-perfume-fantasy-74g-6s.html" TargetMode="External"/><Relationship Id="rId3963" Type="http://schemas.openxmlformats.org/officeDocument/2006/relationships/hyperlink" Target="https://shop.smmarkets.ph/index.php/household.html?p=17" TargetMode="External"/><Relationship Id="rId4807" Type="http://schemas.openxmlformats.org/officeDocument/2006/relationships/hyperlink" Target="https://shop.smmarkets.ph/index.php/snacks.html?p=12" TargetMode="External"/><Relationship Id="rId6022" Type="http://schemas.openxmlformats.org/officeDocument/2006/relationships/hyperlink" Target="https://shop.smmarkets.ph/index.php/10009077-regent-golden-sweet-corn-60g.html" TargetMode="External"/><Relationship Id="rId884" Type="http://schemas.openxmlformats.org/officeDocument/2006/relationships/hyperlink" Target="https://shop.smmarkets.ph/index.php/10127846-jolly-whole-kernel-corn-425g.html" TargetMode="External"/><Relationship Id="rId2565" Type="http://schemas.openxmlformats.org/officeDocument/2006/relationships/hyperlink" Target="https://shop.smmarkets.ph/index.php/health-beauty.html?p=11" TargetMode="External"/><Relationship Id="rId2772" Type="http://schemas.openxmlformats.org/officeDocument/2006/relationships/hyperlink" Target="https://shop.smmarkets.ph/index.php/20358687-huggies-dry-pants-baby-diaper-jumbo-pack-xxl-34s.html" TargetMode="External"/><Relationship Id="rId3409" Type="http://schemas.openxmlformats.org/officeDocument/2006/relationships/hyperlink" Target="https://shop.smmarkets.ph/index.php/health-beauty.html?p=53" TargetMode="External"/><Relationship Id="rId3616" Type="http://schemas.openxmlformats.org/officeDocument/2006/relationships/hyperlink" Target="https://shop.smmarkets.ph/index.php/20102046-bioderm-soap-freshen-135g.html" TargetMode="External"/><Relationship Id="rId3823" Type="http://schemas.openxmlformats.org/officeDocument/2006/relationships/hyperlink" Target="https://shop.smmarkets.ph/index.php/household.html?p=10" TargetMode="External"/><Relationship Id="rId6979" Type="http://schemas.openxmlformats.org/officeDocument/2006/relationships/hyperlink" Target="https://shop.smmarkets.ph/index.php/snacks.html?p=65" TargetMode="External"/><Relationship Id="rId537" Type="http://schemas.openxmlformats.org/officeDocument/2006/relationships/hyperlink" Target="https://shop.smmarkets.ph/index.php/soups-noodles-pasta.html?p=5" TargetMode="External"/><Relationship Id="rId744" Type="http://schemas.openxmlformats.org/officeDocument/2006/relationships/hyperlink" Target="https://shop.smmarkets.ph/index.php/10007041-hunts-pork-and-beans-230g.html" TargetMode="External"/><Relationship Id="rId951" Type="http://schemas.openxmlformats.org/officeDocument/2006/relationships/hyperlink" Target="https://shop.smmarkets.ph/index.php/condiments-dressings.html?p=1" TargetMode="External"/><Relationship Id="rId1167" Type="http://schemas.openxmlformats.org/officeDocument/2006/relationships/hyperlink" Target="https://shop.smmarkets.ph/index.php/condiments-dressings.html?p=12" TargetMode="External"/><Relationship Id="rId1374" Type="http://schemas.openxmlformats.org/officeDocument/2006/relationships/hyperlink" Target="https://shop.smmarkets.ph/index.php/2099605-sm-bonus-garbage-bag-small-cross-tie-black-10s.html" TargetMode="External"/><Relationship Id="rId1581" Type="http://schemas.openxmlformats.org/officeDocument/2006/relationships/hyperlink" Target="https://shop.smmarkets.ph/index.php/chocolates-candies.html?p=3" TargetMode="External"/><Relationship Id="rId2218" Type="http://schemas.openxmlformats.org/officeDocument/2006/relationships/hyperlink" Target="https://shop.smmarkets.ph/index.php/10006410-san-miguel-beer-can-pale-pilsen-330ml.html" TargetMode="External"/><Relationship Id="rId2425" Type="http://schemas.openxmlformats.org/officeDocument/2006/relationships/hyperlink" Target="https://shop.smmarkets.ph/index.php/health-beauty.html?p=4" TargetMode="External"/><Relationship Id="rId2632" Type="http://schemas.openxmlformats.org/officeDocument/2006/relationships/hyperlink" Target="https://shop.smmarkets.ph/index.php/20198467-rhea-aceite-manzanilla-120ml.html" TargetMode="External"/><Relationship Id="rId5788" Type="http://schemas.openxmlformats.org/officeDocument/2006/relationships/hyperlink" Target="https://shop.smmarkets.ph/index.php/10152356-gilette-shaving-foam-menthol-175g.html" TargetMode="External"/><Relationship Id="rId5995" Type="http://schemas.openxmlformats.org/officeDocument/2006/relationships/hyperlink" Target="https://shop.smmarkets.ph/index.php/health-beauty.html?p=82" TargetMode="External"/><Relationship Id="rId6839" Type="http://schemas.openxmlformats.org/officeDocument/2006/relationships/hyperlink" Target="https://shop.smmarkets.ph/index.php/snacks.html?p=58" TargetMode="External"/><Relationship Id="rId80" Type="http://schemas.openxmlformats.org/officeDocument/2006/relationships/hyperlink" Target="https://shop.smmarkets.ph/index.php/10086691-nestle-chuckie-uht-250ml.html" TargetMode="External"/><Relationship Id="rId604" Type="http://schemas.openxmlformats.org/officeDocument/2006/relationships/hyperlink" Target="https://shop.smmarkets.ph/index.php/10227053-lucky-me-supreme-jjampong-mini-cup-noodles-40g.html" TargetMode="External"/><Relationship Id="rId811" Type="http://schemas.openxmlformats.org/officeDocument/2006/relationships/hyperlink" Target="https://shop.smmarkets.ph/index.php/canned-packaged-food.html?p=5" TargetMode="External"/><Relationship Id="rId1027" Type="http://schemas.openxmlformats.org/officeDocument/2006/relationships/hyperlink" Target="https://shop.smmarkets.ph/index.php/condiments-dressings.html?p=5" TargetMode="External"/><Relationship Id="rId1234" Type="http://schemas.openxmlformats.org/officeDocument/2006/relationships/hyperlink" Target="https://shop.smmarkets.ph/index.php/10137741-papa-banana-catsup-1kl.html" TargetMode="External"/><Relationship Id="rId1441" Type="http://schemas.openxmlformats.org/officeDocument/2006/relationships/hyperlink" Target="https://shop.smmarkets.ph/index.php/snacks.html?p=4" TargetMode="External"/><Relationship Id="rId4597" Type="http://schemas.openxmlformats.org/officeDocument/2006/relationships/hyperlink" Target="https://shop.smmarkets.ph/index.php/home-kitchen.html?p=1" TargetMode="External"/><Relationship Id="rId5648" Type="http://schemas.openxmlformats.org/officeDocument/2006/relationships/hyperlink" Target="https://shop.smmarkets.ph/index.php/20402465-colgate-toothbrush-triple-action-buy-2-take-1.html" TargetMode="External"/><Relationship Id="rId5855" Type="http://schemas.openxmlformats.org/officeDocument/2006/relationships/hyperlink" Target="https://shop.smmarkets.ph/index.php/health-beauty.html?p=75" TargetMode="External"/><Relationship Id="rId6906" Type="http://schemas.openxmlformats.org/officeDocument/2006/relationships/hyperlink" Target="https://shop.smmarkets.ph/index.php/2020566-nissin-bingo-choco-orange-sandwich-28gx10s.html" TargetMode="External"/><Relationship Id="rId1301" Type="http://schemas.openxmlformats.org/officeDocument/2006/relationships/hyperlink" Target="https://shop.smmarkets.ph/index.php/condiments-dressings.html?p=19" TargetMode="External"/><Relationship Id="rId3199" Type="http://schemas.openxmlformats.org/officeDocument/2006/relationships/hyperlink" Target="https://shop.smmarkets.ph/index.php/health-beauty.html?p=43" TargetMode="External"/><Relationship Id="rId4457" Type="http://schemas.openxmlformats.org/officeDocument/2006/relationships/hyperlink" Target="https://shop.smmarkets.ph/index.php/household.html?p=42" TargetMode="External"/><Relationship Id="rId4664" Type="http://schemas.openxmlformats.org/officeDocument/2006/relationships/hyperlink" Target="https://shop.smmarkets.ph/index.php/2000683-argentina-meat-loaf-170g.html" TargetMode="External"/><Relationship Id="rId5508" Type="http://schemas.openxmlformats.org/officeDocument/2006/relationships/hyperlink" Target="https://shop.smmarkets.ph/index.php/20406631-great-taste-muscovado-25gx10s.html" TargetMode="External"/><Relationship Id="rId5715" Type="http://schemas.openxmlformats.org/officeDocument/2006/relationships/hyperlink" Target="https://shop.smmarkets.ph/index.php/health-beauty.html?p=68" TargetMode="External"/><Relationship Id="rId3059" Type="http://schemas.openxmlformats.org/officeDocument/2006/relationships/hyperlink" Target="https://shop.smmarkets.ph/index.php/health-beauty.html?p=36" TargetMode="External"/><Relationship Id="rId3266" Type="http://schemas.openxmlformats.org/officeDocument/2006/relationships/hyperlink" Target="https://shop.smmarkets.ph/index.php/10007921-jergens-lotion-ultra-healing-500ml.html" TargetMode="External"/><Relationship Id="rId3473" Type="http://schemas.openxmlformats.org/officeDocument/2006/relationships/hyperlink" Target="https://shop.smmarkets.ph/index.php/health-beauty.html?p=56" TargetMode="External"/><Relationship Id="rId4317" Type="http://schemas.openxmlformats.org/officeDocument/2006/relationships/hyperlink" Target="https://shop.smmarkets.ph/index.php/household.html?p=35" TargetMode="External"/><Relationship Id="rId4524" Type="http://schemas.openxmlformats.org/officeDocument/2006/relationships/hyperlink" Target="https://shop.smmarkets.ph/index.php/20182360-femme-facial-tissue-little-travel-2ply-40pulls.html" TargetMode="External"/><Relationship Id="rId4871" Type="http://schemas.openxmlformats.org/officeDocument/2006/relationships/hyperlink" Target="https://shop.smmarkets.ph/index.php/snacks.html?p=15" TargetMode="External"/><Relationship Id="rId5922" Type="http://schemas.openxmlformats.org/officeDocument/2006/relationships/hyperlink" Target="https://shop.smmarkets.ph/index.php/20343083-moringa-02-herbal-shampoo-with-argan-oil-350ml.html" TargetMode="External"/><Relationship Id="rId187" Type="http://schemas.openxmlformats.org/officeDocument/2006/relationships/hyperlink" Target="https://shop.smmarkets.ph/index.php/dairy-milk-eggs.html?p=10" TargetMode="External"/><Relationship Id="rId394" Type="http://schemas.openxmlformats.org/officeDocument/2006/relationships/hyperlink" Target="https://shop.smmarkets.ph/index.php/20281006-baguio-orchids-vegetable-oil-900ml-pouch.html" TargetMode="External"/><Relationship Id="rId2075" Type="http://schemas.openxmlformats.org/officeDocument/2006/relationships/hyperlink" Target="https://shop.smmarkets.ph/index.php/beverages.html?p=17" TargetMode="External"/><Relationship Id="rId2282" Type="http://schemas.openxmlformats.org/officeDocument/2006/relationships/hyperlink" Target="https://shop.smmarkets.ph/index.php/20021922-peotraco-glucose-750g.html" TargetMode="External"/><Relationship Id="rId3126" Type="http://schemas.openxmlformats.org/officeDocument/2006/relationships/hyperlink" Target="https://shop.smmarkets.ph/index.php/20200213-casino-ethyl-alcohol-70-femme-w-moisturizer-250ml.html" TargetMode="External"/><Relationship Id="rId3680" Type="http://schemas.openxmlformats.org/officeDocument/2006/relationships/hyperlink" Target="https://shop.smmarkets.ph/index.php/20439995-zonrox-all-purpose-cleaner-floral-blast-900ml.html" TargetMode="External"/><Relationship Id="rId4731" Type="http://schemas.openxmlformats.org/officeDocument/2006/relationships/hyperlink" Target="https://shop.smmarkets.ph/index.php/canned-packaged-food.html?p=16" TargetMode="External"/><Relationship Id="rId6489" Type="http://schemas.openxmlformats.org/officeDocument/2006/relationships/hyperlink" Target="https://shop.smmarkets.ph/index.php/snacks.html?p=40" TargetMode="External"/><Relationship Id="rId254" Type="http://schemas.openxmlformats.org/officeDocument/2006/relationships/hyperlink" Target="https://shop.smmarkets.ph/index.php/20340191-s-26-gold-one-1-8kg.html" TargetMode="External"/><Relationship Id="rId1091" Type="http://schemas.openxmlformats.org/officeDocument/2006/relationships/hyperlink" Target="https://shop.smmarkets.ph/index.php/condiments-dressings.html?p=9" TargetMode="External"/><Relationship Id="rId3333" Type="http://schemas.openxmlformats.org/officeDocument/2006/relationships/hyperlink" Target="https://shop.smmarkets.ph/index.php/health-beauty.html?p=49" TargetMode="External"/><Relationship Id="rId3540" Type="http://schemas.openxmlformats.org/officeDocument/2006/relationships/hyperlink" Target="https://shop.smmarkets.ph/index.php/20391375-olay-body-wash-rose-milk-200ml.html" TargetMode="External"/><Relationship Id="rId5298" Type="http://schemas.openxmlformats.org/officeDocument/2006/relationships/hyperlink" Target="https://shop.smmarkets.ph/index.php/20366156-halls-candy-fresh-spearmint3g-50s.html" TargetMode="External"/><Relationship Id="rId6696" Type="http://schemas.openxmlformats.org/officeDocument/2006/relationships/hyperlink" Target="https://shop.smmarkets.ph/index.php/10009214-m-y-san-skyflakes-crackers-850g.html" TargetMode="External"/><Relationship Id="rId114" Type="http://schemas.openxmlformats.org/officeDocument/2006/relationships/hyperlink" Target="https://shop.smmarkets.ph/index.php/2077934-cowhead-lite-milk-1l.html" TargetMode="External"/><Relationship Id="rId461" Type="http://schemas.openxmlformats.org/officeDocument/2006/relationships/hyperlink" Target="https://shop.smmarkets.ph/index.php/soups-noodles-pasta.html?p=1" TargetMode="External"/><Relationship Id="rId2142" Type="http://schemas.openxmlformats.org/officeDocument/2006/relationships/hyperlink" Target="https://shop.smmarkets.ph/index.php/20167365-del-monte-canned-juice-orange-reducol-240ml.html" TargetMode="External"/><Relationship Id="rId3400" Type="http://schemas.openxmlformats.org/officeDocument/2006/relationships/hyperlink" Target="https://shop.smmarkets.ph/index.php/20397685-lewis-pearl-cologne-dream-125ml.html" TargetMode="External"/><Relationship Id="rId6349" Type="http://schemas.openxmlformats.org/officeDocument/2006/relationships/hyperlink" Target="https://shop.smmarkets.ph/index.php/health-beauty.html?p=88" TargetMode="External"/><Relationship Id="rId6556" Type="http://schemas.openxmlformats.org/officeDocument/2006/relationships/hyperlink" Target="https://shop.smmarkets.ph/index.php/20099556-suncrest-fudgee-bar-vanilla-42gx10s.html" TargetMode="External"/><Relationship Id="rId6763" Type="http://schemas.openxmlformats.org/officeDocument/2006/relationships/hyperlink" Target="https://shop.smmarkets.ph/index.php/snacks.html?p=54" TargetMode="External"/><Relationship Id="rId6970" Type="http://schemas.openxmlformats.org/officeDocument/2006/relationships/hyperlink" Target="https://shop.smmarkets.ph/index.php/20099535-super-stix-jr-choco-357-5g.html" TargetMode="External"/><Relationship Id="rId321" Type="http://schemas.openxmlformats.org/officeDocument/2006/relationships/hyperlink" Target="https://shop.smmarkets.ph/index.php/dairy-milk-eggs.html?p=17" TargetMode="External"/><Relationship Id="rId2002" Type="http://schemas.openxmlformats.org/officeDocument/2006/relationships/hyperlink" Target="https://shop.smmarkets.ph/index.php/20233750-nestea-ice-tea-honeyblend-450g.html" TargetMode="External"/><Relationship Id="rId2959" Type="http://schemas.openxmlformats.org/officeDocument/2006/relationships/hyperlink" Target="https://shop.smmarkets.ph/index.php/health-beauty.html?p=31" TargetMode="External"/><Relationship Id="rId5158" Type="http://schemas.openxmlformats.org/officeDocument/2006/relationships/hyperlink" Target="https://shop.smmarkets.ph/index.php/10018705-nestle-kitkat-wafer-17g.html" TargetMode="External"/><Relationship Id="rId5365" Type="http://schemas.openxmlformats.org/officeDocument/2006/relationships/hyperlink" Target="https://shop.smmarkets.ph/index.php/breakfast-food-spreads.html?p=10" TargetMode="External"/><Relationship Id="rId5572" Type="http://schemas.openxmlformats.org/officeDocument/2006/relationships/hyperlink" Target="https://shop.smmarkets.ph/index.php/10222845-quaker-fio-banana-honey-33gs.html" TargetMode="External"/><Relationship Id="rId6209" Type="http://schemas.openxmlformats.org/officeDocument/2006/relationships/hyperlink" Target="https://shop.smmarkets.ph/index.php/snacks.html?p=32" TargetMode="External"/><Relationship Id="rId6416" Type="http://schemas.openxmlformats.org/officeDocument/2006/relationships/hyperlink" Target="https://shop.smmarkets.ph/index.php/2019637003-jack-jill-piattos-cheese-40g.html" TargetMode="External"/><Relationship Id="rId6623" Type="http://schemas.openxmlformats.org/officeDocument/2006/relationships/hyperlink" Target="https://shop.smmarkets.ph/index.php/snacks.html?p=47" TargetMode="External"/><Relationship Id="rId6830" Type="http://schemas.openxmlformats.org/officeDocument/2006/relationships/hyperlink" Target="https://shop.smmarkets.ph/index.php/20081949-goya-pretzel-twist-cream-white-choco-28g.html" TargetMode="External"/><Relationship Id="rId1768" Type="http://schemas.openxmlformats.org/officeDocument/2006/relationships/hyperlink" Target="https://shop.smmarkets.ph/index.php/20099018-c2-green-tea-lemon-355ml.html" TargetMode="External"/><Relationship Id="rId2819" Type="http://schemas.openxmlformats.org/officeDocument/2006/relationships/hyperlink" Target="https://shop.smmarkets.ph/index.php/health-beauty.html?p=24" TargetMode="External"/><Relationship Id="rId4174" Type="http://schemas.openxmlformats.org/officeDocument/2006/relationships/hyperlink" Target="https://shop.smmarkets.ph/index.php/20390288-kalinisan-dishwashing-liquid-antibac-750ml-refill.html" TargetMode="External"/><Relationship Id="rId4381" Type="http://schemas.openxmlformats.org/officeDocument/2006/relationships/hyperlink" Target="https://shop.smmarkets.ph/index.php/household.html?p=38" TargetMode="External"/><Relationship Id="rId5018" Type="http://schemas.openxmlformats.org/officeDocument/2006/relationships/hyperlink" Target="https://shop.smmarkets.ph/index.php/20237585-jelliyum-lychee-12s.html" TargetMode="External"/><Relationship Id="rId5225" Type="http://schemas.openxmlformats.org/officeDocument/2006/relationships/hyperlink" Target="https://shop.smmarkets.ph/index.php/chocolates-candies.html?p=16" TargetMode="External"/><Relationship Id="rId5432" Type="http://schemas.openxmlformats.org/officeDocument/2006/relationships/hyperlink" Target="https://shop.smmarkets.ph/index.php/2107729-san-mig-3in1-coffee-sugarfree-strong-7gx10s.html" TargetMode="External"/><Relationship Id="rId1628" Type="http://schemas.openxmlformats.org/officeDocument/2006/relationships/hyperlink" Target="https://shop.smmarkets.ph/index.php/20410088-nescafe-classic-strong-80g.html" TargetMode="External"/><Relationship Id="rId1975" Type="http://schemas.openxmlformats.org/officeDocument/2006/relationships/hyperlink" Target="https://shop.smmarkets.ph/index.php/beverages.html?p=12" TargetMode="External"/><Relationship Id="rId3190" Type="http://schemas.openxmlformats.org/officeDocument/2006/relationships/hyperlink" Target="https://shop.smmarkets.ph/index.php/20306253-sm-bonus-acetone-nail-polish-remover-60ml.html" TargetMode="External"/><Relationship Id="rId4034" Type="http://schemas.openxmlformats.org/officeDocument/2006/relationships/hyperlink" Target="https://shop.smmarkets.ph/index.php/10008941-zonrox-bleach-lemon-1l.html" TargetMode="External"/><Relationship Id="rId4241" Type="http://schemas.openxmlformats.org/officeDocument/2006/relationships/hyperlink" Target="https://shop.smmarkets.ph/index.php/household.html?p=31" TargetMode="External"/><Relationship Id="rId1835" Type="http://schemas.openxmlformats.org/officeDocument/2006/relationships/hyperlink" Target="https://shop.smmarkets.ph/index.php/beverages.html?p=5" TargetMode="External"/><Relationship Id="rId3050" Type="http://schemas.openxmlformats.org/officeDocument/2006/relationships/hyperlink" Target="https://shop.smmarkets.ph/index.php/10037000-sm-bonus-cotton-buds-120s.html" TargetMode="External"/><Relationship Id="rId4101" Type="http://schemas.openxmlformats.org/officeDocument/2006/relationships/hyperlink" Target="https://shop.smmarkets.ph/index.php/household.html?p=24" TargetMode="External"/><Relationship Id="rId1902" Type="http://schemas.openxmlformats.org/officeDocument/2006/relationships/hyperlink" Target="https://shop.smmarkets.ph/index.php/10108255-zesto-pet-dalandan-soda-1-5l.html" TargetMode="External"/><Relationship Id="rId6066" Type="http://schemas.openxmlformats.org/officeDocument/2006/relationships/hyperlink" Target="https://shop.smmarkets.ph/index.php/2141563-oishi-sponge-crunch-choco-30g.html" TargetMode="External"/><Relationship Id="rId3867" Type="http://schemas.openxmlformats.org/officeDocument/2006/relationships/hyperlink" Target="https://shop.smmarkets.ph/index.php/household.html?p=12" TargetMode="External"/><Relationship Id="rId4918" Type="http://schemas.openxmlformats.org/officeDocument/2006/relationships/hyperlink" Target="https://shop.smmarkets.ph/index.php/20099804-growers-garlic-peanuts-80g.html" TargetMode="External"/><Relationship Id="rId6273" Type="http://schemas.openxmlformats.org/officeDocument/2006/relationships/hyperlink" Target="https://shop.smmarkets.ph/index.php/health-beauty.html?p=85" TargetMode="External"/><Relationship Id="rId6480" Type="http://schemas.openxmlformats.org/officeDocument/2006/relationships/hyperlink" Target="https://shop.smmarkets.ph/index.php/20351782-cheetos-puffs-55g.html" TargetMode="External"/><Relationship Id="rId788" Type="http://schemas.openxmlformats.org/officeDocument/2006/relationships/hyperlink" Target="https://shop.smmarkets.ph/index.php/20001341-sm-bonus-button-mushroom-425g.html" TargetMode="External"/><Relationship Id="rId995" Type="http://schemas.openxmlformats.org/officeDocument/2006/relationships/hyperlink" Target="https://shop.smmarkets.ph/index.php/condiments-dressings.html?p=3" TargetMode="External"/><Relationship Id="rId2469" Type="http://schemas.openxmlformats.org/officeDocument/2006/relationships/hyperlink" Target="https://shop.smmarkets.ph/index.php/health-beauty.html?p=6" TargetMode="External"/><Relationship Id="rId2676" Type="http://schemas.openxmlformats.org/officeDocument/2006/relationships/hyperlink" Target="https://shop.smmarkets.ph/index.php/10093358-johnson-s-baby-powder-reg-100g.html" TargetMode="External"/><Relationship Id="rId2883" Type="http://schemas.openxmlformats.org/officeDocument/2006/relationships/hyperlink" Target="https://shop.smmarkets.ph/index.php/health-beauty.html?p=27" TargetMode="External"/><Relationship Id="rId3727" Type="http://schemas.openxmlformats.org/officeDocument/2006/relationships/hyperlink" Target="https://shop.smmarkets.ph/index.php/household.html?p=5" TargetMode="External"/><Relationship Id="rId3934" Type="http://schemas.openxmlformats.org/officeDocument/2006/relationships/hyperlink" Target="https://shop.smmarkets.ph/index.php/10094754-speed-bar-blue-400g.html" TargetMode="External"/><Relationship Id="rId5082" Type="http://schemas.openxmlformats.org/officeDocument/2006/relationships/hyperlink" Target="https://shop.smmarkets.ph/index.php/20099710-wrigley-cool-air-menthol-eucalyptus-25s.html" TargetMode="External"/><Relationship Id="rId6133" Type="http://schemas.openxmlformats.org/officeDocument/2006/relationships/hyperlink" Target="https://shop.smmarkets.ph/index.php/snacks.html?p=29" TargetMode="External"/><Relationship Id="rId6340" Type="http://schemas.openxmlformats.org/officeDocument/2006/relationships/hyperlink" Target="https://shop.smmarkets.ph/index.php/20169998-cream-silk-conditioner-hairfall-defense-350ml.html" TargetMode="External"/><Relationship Id="rId648" Type="http://schemas.openxmlformats.org/officeDocument/2006/relationships/hyperlink" Target="https://shop.smmarkets.ph/index.php/20351791-lucky-me-pancit-canton-kalamansi-80g-x-6.html" TargetMode="External"/><Relationship Id="rId855" Type="http://schemas.openxmlformats.org/officeDocument/2006/relationships/hyperlink" Target="https://shop.smmarkets.ph/index.php/canned-packaged-food.html?p=7" TargetMode="External"/><Relationship Id="rId1278" Type="http://schemas.openxmlformats.org/officeDocument/2006/relationships/hyperlink" Target="https://shop.smmarkets.ph/index.php/20134924-best-food-mayo-magic-470ml-pouch.html" TargetMode="External"/><Relationship Id="rId1485" Type="http://schemas.openxmlformats.org/officeDocument/2006/relationships/hyperlink" Target="https://shop.smmarkets.ph/index.php/snacks.html?p=6" TargetMode="External"/><Relationship Id="rId1692" Type="http://schemas.openxmlformats.org/officeDocument/2006/relationships/hyperlink" Target="https://shop.smmarkets.ph/index.php/20341004-tesco-lemon-ginger-20-bags-40g.html" TargetMode="External"/><Relationship Id="rId2329" Type="http://schemas.openxmlformats.org/officeDocument/2006/relationships/hyperlink" Target="https://shop.smmarkets.ph/index.php/baking-products.html?p=5" TargetMode="External"/><Relationship Id="rId2536" Type="http://schemas.openxmlformats.org/officeDocument/2006/relationships/hyperlink" Target="https://shop.smmarkets.ph/index.php/20345695-tesco-coconut-almond-milk-conditioner-500ml.html" TargetMode="External"/><Relationship Id="rId2743" Type="http://schemas.openxmlformats.org/officeDocument/2006/relationships/hyperlink" Target="https://shop.smmarkets.ph/index.php/health-beauty.html?p=20" TargetMode="External"/><Relationship Id="rId5899" Type="http://schemas.openxmlformats.org/officeDocument/2006/relationships/hyperlink" Target="https://shop.smmarkets.ph/index.php/health-beauty.html?p=78" TargetMode="External"/><Relationship Id="rId6200" Type="http://schemas.openxmlformats.org/officeDocument/2006/relationships/hyperlink" Target="https://shop.smmarkets.ph/index.php/20041985-martys-crackling-veg-chicharon-salt-vinegar-90g.html" TargetMode="External"/><Relationship Id="rId508" Type="http://schemas.openxmlformats.org/officeDocument/2006/relationships/hyperlink" Target="https://shop.smmarkets.ph/index.php/10007163-knorr-chicken-corn-soup-60g.html" TargetMode="External"/><Relationship Id="rId715" Type="http://schemas.openxmlformats.org/officeDocument/2006/relationships/hyperlink" Target="https://shop.smmarkets.ph/index.php/soups-noodles-pasta.html?p=14" TargetMode="External"/><Relationship Id="rId922" Type="http://schemas.openxmlformats.org/officeDocument/2006/relationships/hyperlink" Target="https://shop.smmarkets.ph/index.php/10007077-del-monte-chunks-pineapple-227g.html" TargetMode="External"/><Relationship Id="rId1138" Type="http://schemas.openxmlformats.org/officeDocument/2006/relationships/hyperlink" Target="https://shop.smmarkets.ph/index.php/10006734-silver-swan-soy-sauce-1l.html" TargetMode="External"/><Relationship Id="rId1345" Type="http://schemas.openxmlformats.org/officeDocument/2006/relationships/hyperlink" Target="https://shop.smmarkets.ph/index.php/condiments-dressings.html?p=22" TargetMode="External"/><Relationship Id="rId1552" Type="http://schemas.openxmlformats.org/officeDocument/2006/relationships/hyperlink" Target="https://shop.smmarkets.ph/index.php/20345388-tesco-mini-jelly-beans-85g.html" TargetMode="External"/><Relationship Id="rId2603" Type="http://schemas.openxmlformats.org/officeDocument/2006/relationships/hyperlink" Target="https://shop.smmarkets.ph/index.php/health-beauty.html?p=13" TargetMode="External"/><Relationship Id="rId2950" Type="http://schemas.openxmlformats.org/officeDocument/2006/relationships/hyperlink" Target="https://shop.smmarkets.ph/index.php/10166392-charmee-sanitary-napkin-all-flow-cotton-wing-8s.html" TargetMode="External"/><Relationship Id="rId5759" Type="http://schemas.openxmlformats.org/officeDocument/2006/relationships/hyperlink" Target="https://shop.smmarkets.ph/index.php/health-beauty.html?p=71" TargetMode="External"/><Relationship Id="rId1205" Type="http://schemas.openxmlformats.org/officeDocument/2006/relationships/hyperlink" Target="https://shop.smmarkets.ph/index.php/condiments-dressings.html?p=14" TargetMode="External"/><Relationship Id="rId2810" Type="http://schemas.openxmlformats.org/officeDocument/2006/relationships/hyperlink" Target="https://shop.smmarkets.ph/index.php/20325126-happy-pants-baby-diaper-econo-pack-xl-24s.html" TargetMode="External"/><Relationship Id="rId4568" Type="http://schemas.openxmlformats.org/officeDocument/2006/relationships/hyperlink" Target="https://shop.smmarkets.ph/index.php/10223954-sanicare-bathroom-tissue-2ply-200pulls-9s.html" TargetMode="External"/><Relationship Id="rId5966" Type="http://schemas.openxmlformats.org/officeDocument/2006/relationships/hyperlink" Target="https://shop.smmarkets.ph/index.php/20178069-dove-shampoo-intense-repair-350ml.html" TargetMode="External"/><Relationship Id="rId51" Type="http://schemas.openxmlformats.org/officeDocument/2006/relationships/hyperlink" Target="https://shop.smmarkets.ph/index.php/dairy-milk-eggs.html?p=3" TargetMode="External"/><Relationship Id="rId1412" Type="http://schemas.openxmlformats.org/officeDocument/2006/relationships/hyperlink" Target="https://shop.smmarkets.ph/index.php/10025183-porky-best-chicharon-regular-60g.html" TargetMode="External"/><Relationship Id="rId3377" Type="http://schemas.openxmlformats.org/officeDocument/2006/relationships/hyperlink" Target="https://shop.smmarkets.ph/index.php/health-beauty.html?p=51" TargetMode="External"/><Relationship Id="rId4775" Type="http://schemas.openxmlformats.org/officeDocument/2006/relationships/hyperlink" Target="https://shop.smmarkets.ph/index.php/snacks.html?p=10" TargetMode="External"/><Relationship Id="rId4982" Type="http://schemas.openxmlformats.org/officeDocument/2006/relationships/hyperlink" Target="https://shop.smmarkets.ph/index.php/10210338-tostitos-salsa-chunky-medium-15-5-oz.html" TargetMode="External"/><Relationship Id="rId5619" Type="http://schemas.openxmlformats.org/officeDocument/2006/relationships/hyperlink" Target="https://shop.smmarkets.ph/index.php/breakfast-food-spreads.html?p=23" TargetMode="External"/><Relationship Id="rId5826" Type="http://schemas.openxmlformats.org/officeDocument/2006/relationships/hyperlink" Target="https://shop.smmarkets.ph/index.php/10045121-eskinol-facial-cleanser-pimple-fighting-225ml.html" TargetMode="External"/><Relationship Id="rId7041" Type="http://schemas.openxmlformats.org/officeDocument/2006/relationships/hyperlink" Target="https://shop.smmarkets.ph/index.php/snacks.html?p=68" TargetMode="External"/><Relationship Id="rId298" Type="http://schemas.openxmlformats.org/officeDocument/2006/relationships/hyperlink" Target="https://shop.smmarkets.ph/index.php/20042597-alaska-powdered-filled-milk-900g.html" TargetMode="External"/><Relationship Id="rId3584" Type="http://schemas.openxmlformats.org/officeDocument/2006/relationships/hyperlink" Target="https://shop.smmarkets.ph/index.php/20384100-flawlessly-u-whitening-soap-2in1-kojic-glutathione-65gx2.html" TargetMode="External"/><Relationship Id="rId3791" Type="http://schemas.openxmlformats.org/officeDocument/2006/relationships/hyperlink" Target="https://shop.smmarkets.ph/index.php/household.html?p=8" TargetMode="External"/><Relationship Id="rId4428" Type="http://schemas.openxmlformats.org/officeDocument/2006/relationships/hyperlink" Target="https://shop.smmarkets.ph/index.php/20278602-glad-cook-and-bake-wax-paper-30cmx5m-refill.html" TargetMode="External"/><Relationship Id="rId4635" Type="http://schemas.openxmlformats.org/officeDocument/2006/relationships/hyperlink" Target="https://shop.smmarkets.ph/index.php/home-kitchen.html?p=3" TargetMode="External"/><Relationship Id="rId4842" Type="http://schemas.openxmlformats.org/officeDocument/2006/relationships/hyperlink" Target="https://shop.smmarkets.ph/index.php/20101859-nagaraya-cracker-nuts-garlic-80g.html" TargetMode="External"/><Relationship Id="rId158" Type="http://schemas.openxmlformats.org/officeDocument/2006/relationships/hyperlink" Target="https://shop.smmarkets.ph/index.php/20171044-bear-brand-adult-plus-600g.html" TargetMode="External"/><Relationship Id="rId2186" Type="http://schemas.openxmlformats.org/officeDocument/2006/relationships/hyperlink" Target="https://shop.smmarkets.ph/index.php/20380787-del-monte-fit-n-right-active-mix-berries-500ml.html" TargetMode="External"/><Relationship Id="rId2393" Type="http://schemas.openxmlformats.org/officeDocument/2006/relationships/hyperlink" Target="https://shop.smmarkets.ph/index.php/health-beauty.html?p=2" TargetMode="External"/><Relationship Id="rId3237" Type="http://schemas.openxmlformats.org/officeDocument/2006/relationships/hyperlink" Target="https://shop.smmarkets.ph/index.php/health-beauty.html?p=44" TargetMode="External"/><Relationship Id="rId3444" Type="http://schemas.openxmlformats.org/officeDocument/2006/relationships/hyperlink" Target="https://shop.smmarkets.ph/index.php/20321386-bench-body-spray-i-rock-100ml.html" TargetMode="External"/><Relationship Id="rId3651" Type="http://schemas.openxmlformats.org/officeDocument/2006/relationships/hyperlink" Target="https://shop.smmarkets.ph/index.php/household.html?p=1" TargetMode="External"/><Relationship Id="rId4702" Type="http://schemas.openxmlformats.org/officeDocument/2006/relationships/hyperlink" Target="https://shop.smmarkets.ph/index.php/10006939-purefoods-corned-beef-150g.html" TargetMode="External"/><Relationship Id="rId365" Type="http://schemas.openxmlformats.org/officeDocument/2006/relationships/hyperlink" Target="https://shop.smmarkets.ph/index.php/oils-rice-beans-grains.html?p=2" TargetMode="External"/><Relationship Id="rId572" Type="http://schemas.openxmlformats.org/officeDocument/2006/relationships/hyperlink" Target="https://shop.smmarkets.ph/index.php/20297587-nissin-spicy-hot-beef-mini-cup-noodles-45g.html" TargetMode="External"/><Relationship Id="rId2046" Type="http://schemas.openxmlformats.org/officeDocument/2006/relationships/hyperlink" Target="https://shop.smmarkets.ph/index.php/20199518-tropicana-coco-quench-1l.html" TargetMode="External"/><Relationship Id="rId2253" Type="http://schemas.openxmlformats.org/officeDocument/2006/relationships/hyperlink" Target="https://shop.smmarkets.ph/index.php/baking-products.html?p=2" TargetMode="External"/><Relationship Id="rId2460" Type="http://schemas.openxmlformats.org/officeDocument/2006/relationships/hyperlink" Target="https://shop.smmarkets.ph/index.php/20418667-olay-natural-white-yellow-cream-25g-tub.html" TargetMode="External"/><Relationship Id="rId3304" Type="http://schemas.openxmlformats.org/officeDocument/2006/relationships/hyperlink" Target="https://shop.smmarkets.ph/index.php/20039825-rexona-men-deodorant-roll-on-quantum-50ml.html" TargetMode="External"/><Relationship Id="rId3511" Type="http://schemas.openxmlformats.org/officeDocument/2006/relationships/hyperlink" Target="https://shop.smmarkets.ph/index.php/health-beauty.html?p=58" TargetMode="External"/><Relationship Id="rId6667" Type="http://schemas.openxmlformats.org/officeDocument/2006/relationships/hyperlink" Target="https://shop.smmarkets.ph/index.php/snacks.html?p=49" TargetMode="External"/><Relationship Id="rId6874" Type="http://schemas.openxmlformats.org/officeDocument/2006/relationships/hyperlink" Target="https://shop.smmarkets.ph/index.php/10165153-rebisco-hansel-biscuit-sandwich-butter-10s.html" TargetMode="External"/><Relationship Id="rId225" Type="http://schemas.openxmlformats.org/officeDocument/2006/relationships/hyperlink" Target="https://shop.smmarkets.ph/index.php/dairy-milk-eggs.html?p=12" TargetMode="External"/><Relationship Id="rId432" Type="http://schemas.openxmlformats.org/officeDocument/2006/relationships/hyperlink" Target="https://shop.smmarkets.ph/index.php/20364338-marca-leon-corn-oil-1-8l.html" TargetMode="External"/><Relationship Id="rId1062" Type="http://schemas.openxmlformats.org/officeDocument/2006/relationships/hyperlink" Target="https://shop.smmarkets.ph/index.php/10006584-hermano-refined-white-sugar-1kl.html" TargetMode="External"/><Relationship Id="rId2113" Type="http://schemas.openxmlformats.org/officeDocument/2006/relationships/hyperlink" Target="https://shop.smmarkets.ph/index.php/beverages.html?p=18" TargetMode="External"/><Relationship Id="rId2320" Type="http://schemas.openxmlformats.org/officeDocument/2006/relationships/hyperlink" Target="https://shop.smmarkets.ph/index.php/20180759-magnolia-all-purpose-flour-400g.html" TargetMode="External"/><Relationship Id="rId5269" Type="http://schemas.openxmlformats.org/officeDocument/2006/relationships/hyperlink" Target="https://shop.smmarkets.ph/index.php/chocolates-candies.html?p=18" TargetMode="External"/><Relationship Id="rId5476" Type="http://schemas.openxmlformats.org/officeDocument/2006/relationships/hyperlink" Target="https://shop.smmarkets.ph/index.php/10009360-nescafe-classic-refill-50g.html" TargetMode="External"/><Relationship Id="rId5683" Type="http://schemas.openxmlformats.org/officeDocument/2006/relationships/hyperlink" Target="https://shop.smmarkets.ph/index.php/health-beauty.html?p=67" TargetMode="External"/><Relationship Id="rId6527" Type="http://schemas.openxmlformats.org/officeDocument/2006/relationships/hyperlink" Target="https://shop.smmarkets.ph/index.php/snacks.html?p=42" TargetMode="External"/><Relationship Id="rId6734" Type="http://schemas.openxmlformats.org/officeDocument/2006/relationships/hyperlink" Target="https://shop.smmarkets.ph/index.php/10139524-meiji-hello-panda-choco-foil-35g.html" TargetMode="External"/><Relationship Id="rId4078" Type="http://schemas.openxmlformats.org/officeDocument/2006/relationships/hyperlink" Target="https://shop.smmarkets.ph/index.php/20392511-strike-multi-insect-killer-water-based-600ml.html" TargetMode="External"/><Relationship Id="rId4285" Type="http://schemas.openxmlformats.org/officeDocument/2006/relationships/hyperlink" Target="https://shop.smmarkets.ph/index.php/household.html?p=33" TargetMode="External"/><Relationship Id="rId4492" Type="http://schemas.openxmlformats.org/officeDocument/2006/relationships/hyperlink" Target="https://shop.smmarkets.ph/index.php/2156360-sm-bonus-baby-wipes-travel-pack-80s.html" TargetMode="External"/><Relationship Id="rId5129" Type="http://schemas.openxmlformats.org/officeDocument/2006/relationships/hyperlink" Target="https://shop.smmarkets.ph/index.php/chocolates-candies.html?p=11" TargetMode="External"/><Relationship Id="rId5336" Type="http://schemas.openxmlformats.org/officeDocument/2006/relationships/hyperlink" Target="https://shop.smmarkets.ph/index.php/20279503-doublemint-mints-spearmint-12-4g.html" TargetMode="External"/><Relationship Id="rId5543" Type="http://schemas.openxmlformats.org/officeDocument/2006/relationships/hyperlink" Target="https://shop.smmarkets.ph/index.php/breakfast-food-spreads.html?p=19" TargetMode="External"/><Relationship Id="rId5890" Type="http://schemas.openxmlformats.org/officeDocument/2006/relationships/hyperlink" Target="https://shop.smmarkets.ph/index.php/20317229-tresemme-shampoo-keratin-smooth-170ml.html" TargetMode="External"/><Relationship Id="rId6941" Type="http://schemas.openxmlformats.org/officeDocument/2006/relationships/hyperlink" Target="https://shop.smmarkets.ph/index.php/snacks.html?p=63" TargetMode="External"/><Relationship Id="rId1879" Type="http://schemas.openxmlformats.org/officeDocument/2006/relationships/hyperlink" Target="https://shop.smmarkets.ph/index.php/beverages.html?p=7" TargetMode="External"/><Relationship Id="rId3094" Type="http://schemas.openxmlformats.org/officeDocument/2006/relationships/hyperlink" Target="https://shop.smmarkets.ph/index.php/20098858-babyflo-cotton-buds-gentle-plastic-white-200s.html" TargetMode="External"/><Relationship Id="rId4145" Type="http://schemas.openxmlformats.org/officeDocument/2006/relationships/hyperlink" Target="https://shop.smmarkets.ph/index.php/household.html?p=26" TargetMode="External"/><Relationship Id="rId5750" Type="http://schemas.openxmlformats.org/officeDocument/2006/relationships/hyperlink" Target="https://shop.smmarkets.ph/index.php/20210390-celeteque-facial-wash-brightening-75ml.html" TargetMode="External"/><Relationship Id="rId6801" Type="http://schemas.openxmlformats.org/officeDocument/2006/relationships/hyperlink" Target="https://shop.smmarkets.ph/index.php/snacks.html?p=56" TargetMode="External"/><Relationship Id="rId1739" Type="http://schemas.openxmlformats.org/officeDocument/2006/relationships/hyperlink" Target="https://shop.smmarkets.ph/index.php/breakfast-food-spreads.html?p=8" TargetMode="External"/><Relationship Id="rId1946" Type="http://schemas.openxmlformats.org/officeDocument/2006/relationships/hyperlink" Target="https://shop.smmarkets.ph/index.php/20276584-juicy-lemon-pet-1-5l.html" TargetMode="External"/><Relationship Id="rId4005" Type="http://schemas.openxmlformats.org/officeDocument/2006/relationships/hyperlink" Target="https://shop.smmarkets.ph/index.php/household.html?p=19" TargetMode="External"/><Relationship Id="rId4352" Type="http://schemas.openxmlformats.org/officeDocument/2006/relationships/hyperlink" Target="https://shop.smmarkets.ph/index.php/10165553-sm-bonus-disposable-spork-white-25s.html" TargetMode="External"/><Relationship Id="rId5403" Type="http://schemas.openxmlformats.org/officeDocument/2006/relationships/hyperlink" Target="https://shop.smmarkets.ph/index.php/breakfast-food-spreads.html?p=11" TargetMode="External"/><Relationship Id="rId5610" Type="http://schemas.openxmlformats.org/officeDocument/2006/relationships/hyperlink" Target="https://shop.smmarkets.ph/index.php/20024620-nestle-kokocrunch-duo-cereal-330g.html" TargetMode="External"/><Relationship Id="rId1806" Type="http://schemas.openxmlformats.org/officeDocument/2006/relationships/hyperlink" Target="https://shop.smmarkets.ph/index.php/20175933-sm-bonus-purified-water-w-container-5gal.html" TargetMode="External"/><Relationship Id="rId3161" Type="http://schemas.openxmlformats.org/officeDocument/2006/relationships/hyperlink" Target="https://shop.smmarkets.ph/index.php/health-beauty.html?p=41" TargetMode="External"/><Relationship Id="rId4212" Type="http://schemas.openxmlformats.org/officeDocument/2006/relationships/hyperlink" Target="https://shop.smmarkets.ph/index.php/10064735-domex-multi-purpose-cleaner-liquid-lemon-500ml.html" TargetMode="External"/><Relationship Id="rId3021" Type="http://schemas.openxmlformats.org/officeDocument/2006/relationships/hyperlink" Target="https://shop.smmarkets.ph/index.php/health-beauty.html?p=34" TargetMode="External"/><Relationship Id="rId3978" Type="http://schemas.openxmlformats.org/officeDocument/2006/relationships/hyperlink" Target="https://shop.smmarkets.ph/index.php/20168571-downy-fabric-conditioner-sunrse-fresh-900ml-bottle.html" TargetMode="External"/><Relationship Id="rId6177" Type="http://schemas.openxmlformats.org/officeDocument/2006/relationships/hyperlink" Target="https://shop.smmarkets.ph/index.php/snacks.html?p=31" TargetMode="External"/><Relationship Id="rId6384" Type="http://schemas.openxmlformats.org/officeDocument/2006/relationships/hyperlink" Target="https://shop.smmarkets.ph/index.php/2020622-jack-jill-roller-coaster-cheese-24g.html" TargetMode="External"/><Relationship Id="rId6591" Type="http://schemas.openxmlformats.org/officeDocument/2006/relationships/hyperlink" Target="https://shop.smmarkets.ph/index.php/snacks.html?p=46" TargetMode="External"/><Relationship Id="rId899" Type="http://schemas.openxmlformats.org/officeDocument/2006/relationships/hyperlink" Target="https://shop.smmarkets.ph/index.php/canned-packaged-food.html?p=9" TargetMode="External"/><Relationship Id="rId2787" Type="http://schemas.openxmlformats.org/officeDocument/2006/relationships/hyperlink" Target="https://shop.smmarkets.ph/index.php/health-beauty.html?p=22" TargetMode="External"/><Relationship Id="rId3838" Type="http://schemas.openxmlformats.org/officeDocument/2006/relationships/hyperlink" Target="https://shop.smmarkets.ph/index.php/10131044-pride-detergent-powder-antibac-1kg.html" TargetMode="External"/><Relationship Id="rId5193" Type="http://schemas.openxmlformats.org/officeDocument/2006/relationships/hyperlink" Target="https://shop.smmarkets.ph/index.php/chocolates-candies.html?p=14" TargetMode="External"/><Relationship Id="rId6037" Type="http://schemas.openxmlformats.org/officeDocument/2006/relationships/hyperlink" Target="https://shop.smmarkets.ph/index.php/snacks.html?p=24" TargetMode="External"/><Relationship Id="rId6244" Type="http://schemas.openxmlformats.org/officeDocument/2006/relationships/hyperlink" Target="https://shop.smmarkets.ph/index.php/20324205-revlon-hair-colorant-color-silk-dark-brown-30.html" TargetMode="External"/><Relationship Id="rId6451" Type="http://schemas.openxmlformats.org/officeDocument/2006/relationships/hyperlink" Target="https://shop.smmarkets.ph/index.php/snacks.html?p=39" TargetMode="External"/><Relationship Id="rId759" Type="http://schemas.openxmlformats.org/officeDocument/2006/relationships/hyperlink" Target="https://shop.smmarkets.ph/index.php/canned-packaged-food.html?p=2" TargetMode="External"/><Relationship Id="rId966" Type="http://schemas.openxmlformats.org/officeDocument/2006/relationships/hyperlink" Target="https://shop.smmarkets.ph/index.php/20374428-tesco-reduce-fat-red-pesto-190g.html" TargetMode="External"/><Relationship Id="rId1389" Type="http://schemas.openxmlformats.org/officeDocument/2006/relationships/hyperlink" Target="https://shop.smmarkets.ph/index.php/snacks.html?p=1" TargetMode="External"/><Relationship Id="rId1596" Type="http://schemas.openxmlformats.org/officeDocument/2006/relationships/hyperlink" Target="https://shop.smmarkets.ph/index.php/20200020-trolli-gummi-burger-50g.html" TargetMode="External"/><Relationship Id="rId2647" Type="http://schemas.openxmlformats.org/officeDocument/2006/relationships/hyperlink" Target="https://shop.smmarkets.ph/index.php/health-beauty.html?p=15" TargetMode="External"/><Relationship Id="rId2994" Type="http://schemas.openxmlformats.org/officeDocument/2006/relationships/hyperlink" Target="https://shop.smmarkets.ph/index.php/20158740-ph-care-feminine-wash-passionate-bloom-150ml.html" TargetMode="External"/><Relationship Id="rId5053" Type="http://schemas.openxmlformats.org/officeDocument/2006/relationships/hyperlink" Target="https://shop.smmarkets.ph/index.php/chocolates-candies.html?p=7" TargetMode="External"/><Relationship Id="rId5260" Type="http://schemas.openxmlformats.org/officeDocument/2006/relationships/hyperlink" Target="https://shop.smmarkets.ph/index.php/10079290-jack-jill-x-o-candy-choco-shake-50s.html" TargetMode="External"/><Relationship Id="rId6104" Type="http://schemas.openxmlformats.org/officeDocument/2006/relationships/hyperlink" Target="https://shop.smmarkets.ph/index.php/20382002-oishi-panchos-taco-flavor-85g.html" TargetMode="External"/><Relationship Id="rId6311" Type="http://schemas.openxmlformats.org/officeDocument/2006/relationships/hyperlink" Target="https://shop.smmarkets.ph/index.php/health-beauty.html?p=87" TargetMode="External"/><Relationship Id="rId619" Type="http://schemas.openxmlformats.org/officeDocument/2006/relationships/hyperlink" Target="https://shop.smmarkets.ph/index.php/soups-noodles-pasta.html?p=9" TargetMode="External"/><Relationship Id="rId1249" Type="http://schemas.openxmlformats.org/officeDocument/2006/relationships/hyperlink" Target="https://shop.smmarkets.ph/index.php/condiments-dressings.html?p=17" TargetMode="External"/><Relationship Id="rId2854" Type="http://schemas.openxmlformats.org/officeDocument/2006/relationships/hyperlink" Target="https://shop.smmarkets.ph/index.php/20404687-eq-colors-baby-diaper-jumbo-pack-xl-48-4s.html" TargetMode="External"/><Relationship Id="rId3905" Type="http://schemas.openxmlformats.org/officeDocument/2006/relationships/hyperlink" Target="https://shop.smmarkets.ph/index.php/household.html?p=14" TargetMode="External"/><Relationship Id="rId5120" Type="http://schemas.openxmlformats.org/officeDocument/2006/relationships/hyperlink" Target="https://shop.smmarkets.ph/index.php/10017874-jack-jill-presto-nips-chocolate-porta-pack-90g.html" TargetMode="External"/><Relationship Id="rId95" Type="http://schemas.openxmlformats.org/officeDocument/2006/relationships/hyperlink" Target="https://shop.smmarkets.ph/index.php/dairy-milk-eggs.html?p=5" TargetMode="External"/><Relationship Id="rId826" Type="http://schemas.openxmlformats.org/officeDocument/2006/relationships/hyperlink" Target="https://shop.smmarkets.ph/index.php/20371588-ligo-sardines-in-tomato-sauce-155g.html" TargetMode="External"/><Relationship Id="rId1109" Type="http://schemas.openxmlformats.org/officeDocument/2006/relationships/hyperlink" Target="https://shop.smmarkets.ph/index.php/condiments-dressings.html?p=9" TargetMode="External"/><Relationship Id="rId1456" Type="http://schemas.openxmlformats.org/officeDocument/2006/relationships/hyperlink" Target="https://shop.smmarkets.ph/index.php/20434390-jacknjill-dewberry-blueberry-cheesecake-33gx10s.html" TargetMode="External"/><Relationship Id="rId1663" Type="http://schemas.openxmlformats.org/officeDocument/2006/relationships/hyperlink" Target="https://shop.smmarkets.ph/index.php/breakfast-food-spreads.html?p=3" TargetMode="External"/><Relationship Id="rId1870" Type="http://schemas.openxmlformats.org/officeDocument/2006/relationships/hyperlink" Target="https://shop.smmarkets.ph/index.php/20289764-nestea-icedtea-lemon-ice-500ml.html" TargetMode="External"/><Relationship Id="rId2507" Type="http://schemas.openxmlformats.org/officeDocument/2006/relationships/hyperlink" Target="https://shop.smmarkets.ph/index.php/health-beauty.html?p=8" TargetMode="External"/><Relationship Id="rId2714" Type="http://schemas.openxmlformats.org/officeDocument/2006/relationships/hyperlink" Target="https://shop.smmarkets.ph/index.php/20104750-johnson-s-baby-bath-wash-milk-600ml-refill.html" TargetMode="External"/><Relationship Id="rId2921" Type="http://schemas.openxmlformats.org/officeDocument/2006/relationships/hyperlink" Target="https://shop.smmarkets.ph/index.php/health-beauty.html?p=29" TargetMode="External"/><Relationship Id="rId1316" Type="http://schemas.openxmlformats.org/officeDocument/2006/relationships/hyperlink" Target="https://shop.smmarkets.ph/index.php/20001299-knorr-sinigang-sa-sampalok-mix-original-20g.html" TargetMode="External"/><Relationship Id="rId1523" Type="http://schemas.openxmlformats.org/officeDocument/2006/relationships/hyperlink" Target="https://shop.smmarkets.ph/index.php/snacks.html?p=8" TargetMode="External"/><Relationship Id="rId1730" Type="http://schemas.openxmlformats.org/officeDocument/2006/relationships/hyperlink" Target="https://shop.smmarkets.ph/index.php/20339785-aldi-turmeric-ginger-lemongrass-320g.html" TargetMode="External"/><Relationship Id="rId4679" Type="http://schemas.openxmlformats.org/officeDocument/2006/relationships/hyperlink" Target="https://shop.smmarkets.ph/index.php/canned-packaged-food.html?p=13" TargetMode="External"/><Relationship Id="rId4886" Type="http://schemas.openxmlformats.org/officeDocument/2006/relationships/hyperlink" Target="https://shop.smmarkets.ph/index.php/20212926-happy-classic-adobong-mani-100g.html" TargetMode="External"/><Relationship Id="rId5937" Type="http://schemas.openxmlformats.org/officeDocument/2006/relationships/hyperlink" Target="https://shop.smmarkets.ph/index.php/health-beauty.html?p=80" TargetMode="External"/><Relationship Id="rId22" Type="http://schemas.openxmlformats.org/officeDocument/2006/relationships/hyperlink" Target="https://shop.smmarkets.ph/index.php/20393486-nan-optipro-three-2-4kg.html" TargetMode="External"/><Relationship Id="rId3488" Type="http://schemas.openxmlformats.org/officeDocument/2006/relationships/hyperlink" Target="https://shop.smmarkets.ph/index.php/10120353-silka-soap-papaya-90g.html" TargetMode="External"/><Relationship Id="rId3695" Type="http://schemas.openxmlformats.org/officeDocument/2006/relationships/hyperlink" Target="https://shop.smmarkets.ph/index.php/household.html?p=3" TargetMode="External"/><Relationship Id="rId4539" Type="http://schemas.openxmlformats.org/officeDocument/2006/relationships/hyperlink" Target="https://shop.smmarkets.ph/index.php/household.html?p=46" TargetMode="External"/><Relationship Id="rId4746" Type="http://schemas.openxmlformats.org/officeDocument/2006/relationships/hyperlink" Target="https://shop.smmarkets.ph/index.php/20420216-tesco-italian-original-breadsticks-125g.html" TargetMode="External"/><Relationship Id="rId4953" Type="http://schemas.openxmlformats.org/officeDocument/2006/relationships/hyperlink" Target="https://shop.smmarkets.ph/index.php/snacks.html?p=19" TargetMode="External"/><Relationship Id="rId2297" Type="http://schemas.openxmlformats.org/officeDocument/2006/relationships/hyperlink" Target="https://shop.smmarkets.ph/index.php/baking-products.html?p=4" TargetMode="External"/><Relationship Id="rId3348" Type="http://schemas.openxmlformats.org/officeDocument/2006/relationships/hyperlink" Target="https://shop.smmarkets.ph/index.php/20384497-dove-deodorant-aero-spray-ultimate-white-150ml.html" TargetMode="External"/><Relationship Id="rId3555" Type="http://schemas.openxmlformats.org/officeDocument/2006/relationships/hyperlink" Target="https://shop.smmarkets.ph/index.php/health-beauty.html?p=60" TargetMode="External"/><Relationship Id="rId3762" Type="http://schemas.openxmlformats.org/officeDocument/2006/relationships/hyperlink" Target="https://shop.smmarkets.ph/index.php/20260695-tide-detergent-powder-w-downy-850g.html" TargetMode="External"/><Relationship Id="rId4606" Type="http://schemas.openxmlformats.org/officeDocument/2006/relationships/hyperlink" Target="https://shop.smmarkets.ph/index.php/20427068-opal-dinner-plate-10-4s.html" TargetMode="External"/><Relationship Id="rId4813" Type="http://schemas.openxmlformats.org/officeDocument/2006/relationships/hyperlink" Target="https://shop.smmarkets.ph/index.php/snacks.html?p=12" TargetMode="External"/><Relationship Id="rId7012" Type="http://schemas.openxmlformats.org/officeDocument/2006/relationships/hyperlink" Target="https://shop.smmarkets.ph/index.php/20174837-rebisco-wafertime-crispy-chocofilled-13gx20s.html" TargetMode="External"/><Relationship Id="rId269" Type="http://schemas.openxmlformats.org/officeDocument/2006/relationships/hyperlink" Target="https://shop.smmarkets.ph/index.php/dairy-milk-eggs.html?p=14" TargetMode="External"/><Relationship Id="rId476" Type="http://schemas.openxmlformats.org/officeDocument/2006/relationships/hyperlink" Target="https://shop.smmarkets.ph/index.php/20211410-nissin-pasta-sweet-filipino-style-60gm.html" TargetMode="External"/><Relationship Id="rId683" Type="http://schemas.openxmlformats.org/officeDocument/2006/relationships/hyperlink" Target="https://shop.smmarkets.ph/index.php/soups-noodles-pasta.html?p=12" TargetMode="External"/><Relationship Id="rId890" Type="http://schemas.openxmlformats.org/officeDocument/2006/relationships/hyperlink" Target="https://shop.smmarkets.ph/index.php/20126189-hunts-pork-and-beans-100g-pouch.html" TargetMode="External"/><Relationship Id="rId2157" Type="http://schemas.openxmlformats.org/officeDocument/2006/relationships/hyperlink" Target="https://shop.smmarkets.ph/index.php/beverages.html?p=21" TargetMode="External"/><Relationship Id="rId2364" Type="http://schemas.openxmlformats.org/officeDocument/2006/relationships/hyperlink" Target="https://shop.smmarkets.ph/index.php/20402442-tresemme-hair-conditioner-detox-nourish-620ml.html" TargetMode="External"/><Relationship Id="rId2571" Type="http://schemas.openxmlformats.org/officeDocument/2006/relationships/hyperlink" Target="https://shop.smmarkets.ph/index.php/health-beauty.html?p=11" TargetMode="External"/><Relationship Id="rId3208" Type="http://schemas.openxmlformats.org/officeDocument/2006/relationships/hyperlink" Target="https://shop.smmarkets.ph/index.php/20040022-skinwhite-lotion-glutathione-with-vitamin-c-spf20-100ml.html" TargetMode="External"/><Relationship Id="rId3415" Type="http://schemas.openxmlformats.org/officeDocument/2006/relationships/hyperlink" Target="https://shop.smmarkets.ph/index.php/health-beauty.html?p=53" TargetMode="External"/><Relationship Id="rId6778" Type="http://schemas.openxmlformats.org/officeDocument/2006/relationships/hyperlink" Target="https://shop.smmarkets.ph/index.php/20393590-la-pacita-graham-chocolate-sandwich-25g-5s.html" TargetMode="External"/><Relationship Id="rId129" Type="http://schemas.openxmlformats.org/officeDocument/2006/relationships/hyperlink" Target="https://shop.smmarkets.ph/index.php/dairy-milk-eggs.html?p=7" TargetMode="External"/><Relationship Id="rId336" Type="http://schemas.openxmlformats.org/officeDocument/2006/relationships/hyperlink" Target="https://shop.smmarkets.ph/index.php/ufc-golden-fiesta-canola-oil-duo-pack.html" TargetMode="External"/><Relationship Id="rId543" Type="http://schemas.openxmlformats.org/officeDocument/2006/relationships/hyperlink" Target="https://shop.smmarkets.ph/index.php/soups-noodles-pasta.html?p=5" TargetMode="External"/><Relationship Id="rId1173" Type="http://schemas.openxmlformats.org/officeDocument/2006/relationships/hyperlink" Target="https://shop.smmarkets.ph/index.php/condiments-dressings.html?p=13" TargetMode="External"/><Relationship Id="rId1380" Type="http://schemas.openxmlformats.org/officeDocument/2006/relationships/hyperlink" Target="https://shop.smmarkets.ph/index.php/20281679-moniegold-sweet-spicy-tamarind-190g.html" TargetMode="External"/><Relationship Id="rId2017" Type="http://schemas.openxmlformats.org/officeDocument/2006/relationships/hyperlink" Target="https://shop.smmarkets.ph/index.php/beverages.html?p=14" TargetMode="External"/><Relationship Id="rId2224" Type="http://schemas.openxmlformats.org/officeDocument/2006/relationships/hyperlink" Target="https://shop.smmarkets.ph/index.php/20368212-heineken-beer-in-can-330ml.html" TargetMode="External"/><Relationship Id="rId3622" Type="http://schemas.openxmlformats.org/officeDocument/2006/relationships/hyperlink" Target="https://shop.smmarkets.ph/index.php/20168754-bioderm-soap-coolness-135g.html" TargetMode="External"/><Relationship Id="rId5587" Type="http://schemas.openxmlformats.org/officeDocument/2006/relationships/hyperlink" Target="https://shop.smmarkets.ph/index.php/breakfast-food-spreads.html?p=21" TargetMode="External"/><Relationship Id="rId6985" Type="http://schemas.openxmlformats.org/officeDocument/2006/relationships/hyperlink" Target="https://shop.smmarkets.ph/index.php/snacks.html?p=65" TargetMode="External"/><Relationship Id="rId403" Type="http://schemas.openxmlformats.org/officeDocument/2006/relationships/hyperlink" Target="https://shop.smmarkets.ph/index.php/oils-rice-beans-grains.html?p=4" TargetMode="External"/><Relationship Id="rId750" Type="http://schemas.openxmlformats.org/officeDocument/2006/relationships/hyperlink" Target="https://shop.smmarkets.ph/index.php/20324035-tesco-green-olives-brine-340g.html" TargetMode="External"/><Relationship Id="rId1033" Type="http://schemas.openxmlformats.org/officeDocument/2006/relationships/hyperlink" Target="https://shop.smmarkets.ph/index.php/condiments-dressings.html?p=5" TargetMode="External"/><Relationship Id="rId2431" Type="http://schemas.openxmlformats.org/officeDocument/2006/relationships/hyperlink" Target="https://shop.smmarkets.ph/index.php/health-beauty.html?p=4" TargetMode="External"/><Relationship Id="rId4189" Type="http://schemas.openxmlformats.org/officeDocument/2006/relationships/hyperlink" Target="https://shop.smmarkets.ph/index.php/household.html?p=28" TargetMode="External"/><Relationship Id="rId5794" Type="http://schemas.openxmlformats.org/officeDocument/2006/relationships/hyperlink" Target="https://shop.smmarkets.ph/index.php/20110822-belo-facial-cream-sunexpert-sunblock-spf40-50ml.html" TargetMode="External"/><Relationship Id="rId6638" Type="http://schemas.openxmlformats.org/officeDocument/2006/relationships/hyperlink" Target="https://shop.smmarkets.ph/index.php/20027626-rebisco-combi-triple-choco-30gx10s.html" TargetMode="External"/><Relationship Id="rId6845" Type="http://schemas.openxmlformats.org/officeDocument/2006/relationships/hyperlink" Target="https://shop.smmarkets.ph/index.php/snacks.html?p=58" TargetMode="External"/><Relationship Id="rId610" Type="http://schemas.openxmlformats.org/officeDocument/2006/relationships/hyperlink" Target="https://shop.smmarkets.ph/index.php/10125538-good-life-vermicelli-8oz.html" TargetMode="External"/><Relationship Id="rId1240" Type="http://schemas.openxmlformats.org/officeDocument/2006/relationships/hyperlink" Target="https://shop.smmarkets.ph/index.php/20310064-del-monte-tomato-ketchup-sweet-blend-320g-pouch.html" TargetMode="External"/><Relationship Id="rId4049" Type="http://schemas.openxmlformats.org/officeDocument/2006/relationships/hyperlink" Target="https://shop.smmarkets.ph/index.php/household.html?p=21" TargetMode="External"/><Relationship Id="rId4396" Type="http://schemas.openxmlformats.org/officeDocument/2006/relationships/hyperlink" Target="https://shop.smmarkets.ph/index.php/10076987-reynolds-cutrite-wax-paper-30-3cmx23m-standard.html" TargetMode="External"/><Relationship Id="rId5447" Type="http://schemas.openxmlformats.org/officeDocument/2006/relationships/hyperlink" Target="https://shop.smmarkets.ph/index.php/breakfast-food-spreads.html?p=14" TargetMode="External"/><Relationship Id="rId5654" Type="http://schemas.openxmlformats.org/officeDocument/2006/relationships/hyperlink" Target="https://shop.smmarkets.ph/index.php/20356880-colgate-toothbrush-minions-age-5-9-2s.html" TargetMode="External"/><Relationship Id="rId5861" Type="http://schemas.openxmlformats.org/officeDocument/2006/relationships/hyperlink" Target="https://shop.smmarkets.ph/index.php/health-beauty.html?p=76" TargetMode="External"/><Relationship Id="rId6705" Type="http://schemas.openxmlformats.org/officeDocument/2006/relationships/hyperlink" Target="https://shop.smmarkets.ph/index.php/snacks.html?p=51" TargetMode="External"/><Relationship Id="rId6912" Type="http://schemas.openxmlformats.org/officeDocument/2006/relationships/hyperlink" Target="https://shop.smmarkets.ph/index.php/20366564-kraft-oreo-vanilla-slug-68-5g.html" TargetMode="External"/><Relationship Id="rId1100" Type="http://schemas.openxmlformats.org/officeDocument/2006/relationships/hyperlink" Target="https://shop.smmarkets.ph/index.php/10075433-del-monte-tomato-sauce-pouch-1kl.html" TargetMode="External"/><Relationship Id="rId4256" Type="http://schemas.openxmlformats.org/officeDocument/2006/relationships/hyperlink" Target="https://shop.smmarkets.ph/index.php/20350909-ambi-pur-scented-gel-refreshing-lemon-180g.html" TargetMode="External"/><Relationship Id="rId4463" Type="http://schemas.openxmlformats.org/officeDocument/2006/relationships/hyperlink" Target="https://shop.smmarkets.ph/index.php/household.html?p=42" TargetMode="External"/><Relationship Id="rId4670" Type="http://schemas.openxmlformats.org/officeDocument/2006/relationships/hyperlink" Target="https://shop.smmarkets.ph/index.php/10009622-purefoods-liver-spread-85g.html" TargetMode="External"/><Relationship Id="rId5307" Type="http://schemas.openxmlformats.org/officeDocument/2006/relationships/hyperlink" Target="https://shop.smmarkets.ph/index.php/chocolates-candies.html?p=20" TargetMode="External"/><Relationship Id="rId5514" Type="http://schemas.openxmlformats.org/officeDocument/2006/relationships/hyperlink" Target="https://shop.smmarkets.ph/index.php/20109099-great-taste-premium-blend-coffee-25g.html" TargetMode="External"/><Relationship Id="rId5721" Type="http://schemas.openxmlformats.org/officeDocument/2006/relationships/hyperlink" Target="https://shop.smmarkets.ph/index.php/health-beauty.html?p=69" TargetMode="External"/><Relationship Id="rId1917" Type="http://schemas.openxmlformats.org/officeDocument/2006/relationships/hyperlink" Target="https://shop.smmarkets.ph/index.php/beverages.html?p=9" TargetMode="External"/><Relationship Id="rId3065" Type="http://schemas.openxmlformats.org/officeDocument/2006/relationships/hyperlink" Target="https://shop.smmarkets.ph/index.php/health-beauty.html?p=36" TargetMode="External"/><Relationship Id="rId3272" Type="http://schemas.openxmlformats.org/officeDocument/2006/relationships/hyperlink" Target="https://shop.smmarkets.ph/index.php/20065032-gluta-c-lotion-intensive-whitening-spf25-300ml.html" TargetMode="External"/><Relationship Id="rId4116" Type="http://schemas.openxmlformats.org/officeDocument/2006/relationships/hyperlink" Target="https://shop.smmarkets.ph/index.php/20066004-baygon-anti-dengue-mosquito-mat-starter-pack.html" TargetMode="External"/><Relationship Id="rId4323" Type="http://schemas.openxmlformats.org/officeDocument/2006/relationships/hyperlink" Target="https://shop.smmarkets.ph/index.php/household.html?p=35" TargetMode="External"/><Relationship Id="rId4530" Type="http://schemas.openxmlformats.org/officeDocument/2006/relationships/hyperlink" Target="https://shop.smmarkets.ph/index.php/20001370-tisyu-coreless-bathroom-tissue-2ply-160pulls-20s.html" TargetMode="External"/><Relationship Id="rId193" Type="http://schemas.openxmlformats.org/officeDocument/2006/relationships/hyperlink" Target="https://shop.smmarkets.ph/index.php/dairy-milk-eggs.html?p=10" TargetMode="External"/><Relationship Id="rId2081" Type="http://schemas.openxmlformats.org/officeDocument/2006/relationships/hyperlink" Target="https://shop.smmarkets.ph/index.php/beverages.html?p=17" TargetMode="External"/><Relationship Id="rId3132" Type="http://schemas.openxmlformats.org/officeDocument/2006/relationships/hyperlink" Target="https://shop.smmarkets.ph/index.php/20099117-casino-ethyl-alcohol-70-500ml.html" TargetMode="External"/><Relationship Id="rId6288" Type="http://schemas.openxmlformats.org/officeDocument/2006/relationships/hyperlink" Target="https://shop.smmarkets.ph/index.php/20323165-pantene-conditioner-3-mininute-miracle-total-damage-care-180ml.html" TargetMode="External"/><Relationship Id="rId6495" Type="http://schemas.openxmlformats.org/officeDocument/2006/relationships/hyperlink" Target="https://shop.smmarkets.ph/index.php/snacks.html?p=41" TargetMode="External"/><Relationship Id="rId260" Type="http://schemas.openxmlformats.org/officeDocument/2006/relationships/hyperlink" Target="https://shop.smmarkets.ph/index.php/20171078-nan-optipro-one-1-3kg.html" TargetMode="External"/><Relationship Id="rId5097" Type="http://schemas.openxmlformats.org/officeDocument/2006/relationships/hyperlink" Target="https://shop.smmarkets.ph/index.php/chocolates-candies.html?p=10" TargetMode="External"/><Relationship Id="rId6148" Type="http://schemas.openxmlformats.org/officeDocument/2006/relationships/hyperlink" Target="https://shop.smmarkets.ph/index.php/10194891-oishi-potato-crisps-crmygarlic-50g.html" TargetMode="External"/><Relationship Id="rId6355" Type="http://schemas.openxmlformats.org/officeDocument/2006/relationships/hyperlink" Target="https://shop.smmarkets.ph/index.php/snacks.html?p=34" TargetMode="External"/><Relationship Id="rId120" Type="http://schemas.openxmlformats.org/officeDocument/2006/relationships/hyperlink" Target="https://shop.smmarkets.ph/index.php/20376160-bear-brand-yogu-green-apple-180ml.html" TargetMode="External"/><Relationship Id="rId2898" Type="http://schemas.openxmlformats.org/officeDocument/2006/relationships/hyperlink" Target="https://shop.smmarkets.ph/index.php/2077840-sisters-sanitary-napkin-overnight-heavyflow-dry-27cm-wing-8s.html" TargetMode="External"/><Relationship Id="rId3949" Type="http://schemas.openxmlformats.org/officeDocument/2006/relationships/hyperlink" Target="https://shop.smmarkets.ph/index.php/household.html?p=16" TargetMode="External"/><Relationship Id="rId5164" Type="http://schemas.openxmlformats.org/officeDocument/2006/relationships/hyperlink" Target="https://shop.smmarkets.ph/index.php/20311420-kinder-joy-for-girls-20g.html" TargetMode="External"/><Relationship Id="rId6008" Type="http://schemas.openxmlformats.org/officeDocument/2006/relationships/hyperlink" Target="https://shop.smmarkets.ph/index.php/20392830-humpy-dumpy-buttered-cheese-110g.html" TargetMode="External"/><Relationship Id="rId6215" Type="http://schemas.openxmlformats.org/officeDocument/2006/relationships/hyperlink" Target="https://shop.smmarkets.ph/index.php/snacks.html?p=33" TargetMode="External"/><Relationship Id="rId6562" Type="http://schemas.openxmlformats.org/officeDocument/2006/relationships/hyperlink" Target="https://shop.smmarkets.ph/index.php/20107733-suncrest-fudgee-bar-milky-42gx10s.html" TargetMode="External"/><Relationship Id="rId2758" Type="http://schemas.openxmlformats.org/officeDocument/2006/relationships/hyperlink" Target="https://shop.smmarkets.ph/index.php/20384123-lampein-baby-diaper-big-pack-m-38s.html" TargetMode="External"/><Relationship Id="rId2965" Type="http://schemas.openxmlformats.org/officeDocument/2006/relationships/hyperlink" Target="https://shop.smmarkets.ph/index.php/health-beauty.html?p=31" TargetMode="External"/><Relationship Id="rId3809" Type="http://schemas.openxmlformats.org/officeDocument/2006/relationships/hyperlink" Target="https://shop.smmarkets.ph/index.php/household.html?p=9" TargetMode="External"/><Relationship Id="rId5024" Type="http://schemas.openxmlformats.org/officeDocument/2006/relationships/hyperlink" Target="https://shop.smmarkets.ph/index.php/20015734-h-y-conjac-mango-pudding-300g.html" TargetMode="External"/><Relationship Id="rId5371" Type="http://schemas.openxmlformats.org/officeDocument/2006/relationships/hyperlink" Target="https://shop.smmarkets.ph/index.php/breakfast-food-spreads.html?p=10" TargetMode="External"/><Relationship Id="rId6422" Type="http://schemas.openxmlformats.org/officeDocument/2006/relationships/hyperlink" Target="https://shop.smmarkets.ph/index.php/10103726-jack-jill-piattos-roadhouse-bbq-85g.html" TargetMode="External"/><Relationship Id="rId937" Type="http://schemas.openxmlformats.org/officeDocument/2006/relationships/hyperlink" Target="https://shop.smmarkets.ph/index.php/canned-packaged-food.html?p=11" TargetMode="External"/><Relationship Id="rId1567" Type="http://schemas.openxmlformats.org/officeDocument/2006/relationships/hyperlink" Target="https://shop.smmarkets.ph/index.php/chocolates-candies.html?p=2" TargetMode="External"/><Relationship Id="rId1774" Type="http://schemas.openxmlformats.org/officeDocument/2006/relationships/hyperlink" Target="https://shop.smmarkets.ph/index.php/20414709-nestea-iced-tea-apple-450g.html" TargetMode="External"/><Relationship Id="rId1981" Type="http://schemas.openxmlformats.org/officeDocument/2006/relationships/hyperlink" Target="https://shop.smmarkets.ph/index.php/beverages.html?p=12" TargetMode="External"/><Relationship Id="rId2618" Type="http://schemas.openxmlformats.org/officeDocument/2006/relationships/hyperlink" Target="https://shop.smmarkets.ph/index.php/20407653-vicks-ointment-vaporub-50g.html" TargetMode="External"/><Relationship Id="rId2825" Type="http://schemas.openxmlformats.org/officeDocument/2006/relationships/hyperlink" Target="https://shop.smmarkets.ph/index.php/health-beauty.html?p=24" TargetMode="External"/><Relationship Id="rId4180" Type="http://schemas.openxmlformats.org/officeDocument/2006/relationships/hyperlink" Target="https://shop.smmarkets.ph/index.php/20359759-kalinisan-dishwashing-liquid-antibac-1l-bottle.html" TargetMode="External"/><Relationship Id="rId5231" Type="http://schemas.openxmlformats.org/officeDocument/2006/relationships/hyperlink" Target="https://shop.smmarkets.ph/index.php/chocolates-candies.html?p=16" TargetMode="External"/><Relationship Id="rId66" Type="http://schemas.openxmlformats.org/officeDocument/2006/relationships/hyperlink" Target="https://shop.smmarkets.ph/index.php/10201634-selecta-fortified-milk-1l.html" TargetMode="External"/><Relationship Id="rId1427" Type="http://schemas.openxmlformats.org/officeDocument/2006/relationships/hyperlink" Target="https://shop.smmarkets.ph/index.php/snacks.html?p=3" TargetMode="External"/><Relationship Id="rId1634" Type="http://schemas.openxmlformats.org/officeDocument/2006/relationships/hyperlink" Target="https://shop.smmarkets.ph/index.php/20188390-nescafe-3in1-creamy-latte-27-5gx30s.html" TargetMode="External"/><Relationship Id="rId1841" Type="http://schemas.openxmlformats.org/officeDocument/2006/relationships/hyperlink" Target="https://shop.smmarkets.ph/index.php/beverages.html?p=5" TargetMode="External"/><Relationship Id="rId4040" Type="http://schemas.openxmlformats.org/officeDocument/2006/relationships/hyperlink" Target="https://shop.smmarkets.ph/index.php/10036082-sm-bonus-bleach-1l.html" TargetMode="External"/><Relationship Id="rId4997" Type="http://schemas.openxmlformats.org/officeDocument/2006/relationships/hyperlink" Target="https://shop.smmarkets.ph/index.php/chocolates-candies.html?p=5" TargetMode="External"/><Relationship Id="rId3599" Type="http://schemas.openxmlformats.org/officeDocument/2006/relationships/hyperlink" Target="https://shop.smmarkets.ph/index.php/health-beauty.html?p=63" TargetMode="External"/><Relationship Id="rId4857" Type="http://schemas.openxmlformats.org/officeDocument/2006/relationships/hyperlink" Target="https://shop.smmarkets.ph/index.php/snacks.html?p=15" TargetMode="External"/><Relationship Id="rId7056" Type="http://schemas.openxmlformats.org/officeDocument/2006/relationships/hyperlink" Target="https://shop.smmarkets.ph/index.php/10125530-good-life-bread-crumbs-230g.html" TargetMode="External"/><Relationship Id="rId1701" Type="http://schemas.openxmlformats.org/officeDocument/2006/relationships/hyperlink" Target="https://shop.smmarkets.ph/index.php/breakfast-food-spreads.html?p=5" TargetMode="External"/><Relationship Id="rId3459" Type="http://schemas.openxmlformats.org/officeDocument/2006/relationships/hyperlink" Target="https://shop.smmarkets.ph/index.php/health-beauty.html?p=56" TargetMode="External"/><Relationship Id="rId3666" Type="http://schemas.openxmlformats.org/officeDocument/2006/relationships/hyperlink" Target="https://shop.smmarkets.ph/index.php/20416140-downy-fabric-conditioner-sunrise-fresh-refill-1-6l.html" TargetMode="External"/><Relationship Id="rId5908" Type="http://schemas.openxmlformats.org/officeDocument/2006/relationships/hyperlink" Target="https://shop.smmarkets.ph/index.php/20179575-pantene-shampoo-total-care-340ml.html" TargetMode="External"/><Relationship Id="rId6072" Type="http://schemas.openxmlformats.org/officeDocument/2006/relationships/hyperlink" Target="https://shop.smmarkets.ph/index.php/20339894-oishi-shoestring-potatoes-plain-salted-20g.html" TargetMode="External"/><Relationship Id="rId587" Type="http://schemas.openxmlformats.org/officeDocument/2006/relationships/hyperlink" Target="https://shop.smmarkets.ph/index.php/soups-noodles-pasta.html?p=8" TargetMode="External"/><Relationship Id="rId2268" Type="http://schemas.openxmlformats.org/officeDocument/2006/relationships/hyperlink" Target="https://shop.smmarkets.ph/index.php/10226515-white-king-classic-puto-400g.html" TargetMode="External"/><Relationship Id="rId3319" Type="http://schemas.openxmlformats.org/officeDocument/2006/relationships/hyperlink" Target="https://shop.smmarkets.ph/index.php/health-beauty.html?p=49" TargetMode="External"/><Relationship Id="rId3873" Type="http://schemas.openxmlformats.org/officeDocument/2006/relationships/hyperlink" Target="https://shop.smmarkets.ph/index.php/household.html?p=12" TargetMode="External"/><Relationship Id="rId4717" Type="http://schemas.openxmlformats.org/officeDocument/2006/relationships/hyperlink" Target="https://shop.smmarkets.ph/index.php/canned-packaged-food.html?p=15" TargetMode="External"/><Relationship Id="rId4924" Type="http://schemas.openxmlformats.org/officeDocument/2006/relationships/hyperlink" Target="https://shop.smmarkets.ph/index.php/2014763-porkybest-chicharon-regular-familysize-100g.html" TargetMode="External"/><Relationship Id="rId447" Type="http://schemas.openxmlformats.org/officeDocument/2006/relationships/hyperlink" Target="https://shop.smmarkets.ph/index.php/soups-noodles-pasta.html?p=1" TargetMode="External"/><Relationship Id="rId794" Type="http://schemas.openxmlformats.org/officeDocument/2006/relationships/hyperlink" Target="https://shop.smmarkets.ph/index.php/10007150-sm-bonus-kaong-12-oz.html" TargetMode="External"/><Relationship Id="rId1077" Type="http://schemas.openxmlformats.org/officeDocument/2006/relationships/hyperlink" Target="https://shop.smmarkets.ph/index.php/condiments-dressings.html?p=8" TargetMode="External"/><Relationship Id="rId2128" Type="http://schemas.openxmlformats.org/officeDocument/2006/relationships/hyperlink" Target="https://shop.smmarkets.ph/index.php/20100077-del-monte-canned-juice-sweetened-pineapple-1-3l-46oz.html" TargetMode="External"/><Relationship Id="rId2475" Type="http://schemas.openxmlformats.org/officeDocument/2006/relationships/hyperlink" Target="https://shop.smmarkets.ph/index.php/health-beauty.html?p=6" TargetMode="External"/><Relationship Id="rId2682" Type="http://schemas.openxmlformats.org/officeDocument/2006/relationships/hyperlink" Target="https://shop.smmarkets.ph/index.php/10128959-johnson-s-baby-powder-milk-200g.html" TargetMode="External"/><Relationship Id="rId3526" Type="http://schemas.openxmlformats.org/officeDocument/2006/relationships/hyperlink" Target="https://shop.smmarkets.ph/index.php/20384153-safeguard-soap-fresh-green-with-herbal-extract-180gx3.html" TargetMode="External"/><Relationship Id="rId3733" Type="http://schemas.openxmlformats.org/officeDocument/2006/relationships/hyperlink" Target="https://shop.smmarkets.ph/index.php/household.html?p=5" TargetMode="External"/><Relationship Id="rId3940" Type="http://schemas.openxmlformats.org/officeDocument/2006/relationships/hyperlink" Target="https://shop.smmarkets.ph/index.php/10116964-perla-bar-white-110g-3s.html" TargetMode="External"/><Relationship Id="rId6889" Type="http://schemas.openxmlformats.org/officeDocument/2006/relationships/hyperlink" Target="https://shop.smmarkets.ph/index.php/snacks.html?p=61" TargetMode="External"/><Relationship Id="rId654" Type="http://schemas.openxmlformats.org/officeDocument/2006/relationships/hyperlink" Target="https://shop.smmarkets.ph/index.php/20351787-lucky-me-pancit-canton-hotchili-80g.html" TargetMode="External"/><Relationship Id="rId861" Type="http://schemas.openxmlformats.org/officeDocument/2006/relationships/hyperlink" Target="https://shop.smmarkets.ph/index.php/canned-packaged-food.html?p=8" TargetMode="External"/><Relationship Id="rId1284" Type="http://schemas.openxmlformats.org/officeDocument/2006/relationships/hyperlink" Target="https://shop.smmarkets.ph/index.php/10198287-nestle-thick-cream-300g.html" TargetMode="External"/><Relationship Id="rId1491" Type="http://schemas.openxmlformats.org/officeDocument/2006/relationships/hyperlink" Target="https://shop.smmarkets.ph/index.php/snacks.html?p=7" TargetMode="External"/><Relationship Id="rId2335" Type="http://schemas.openxmlformats.org/officeDocument/2006/relationships/hyperlink" Target="https://shop.smmarkets.ph/index.php/baking-products.html?p=6" TargetMode="External"/><Relationship Id="rId2542" Type="http://schemas.openxmlformats.org/officeDocument/2006/relationships/hyperlink" Target="https://shop.smmarkets.ph/index.php/20345693-tesco-apple-aloevera-conditioner-500ml.html" TargetMode="External"/><Relationship Id="rId3800" Type="http://schemas.openxmlformats.org/officeDocument/2006/relationships/hyperlink" Target="https://shop.smmarkets.ph/index.php/20051234-speed-babad-detergent-powder-power-whitener-2kg.html" TargetMode="External"/><Relationship Id="rId5698" Type="http://schemas.openxmlformats.org/officeDocument/2006/relationships/hyperlink" Target="https://shop.smmarkets.ph/index.php/20129216-ponds-facial-foam-pure-white-100g.html" TargetMode="External"/><Relationship Id="rId6749" Type="http://schemas.openxmlformats.org/officeDocument/2006/relationships/hyperlink" Target="https://shop.smmarkets.ph/index.php/snacks.html?p=54" TargetMode="External"/><Relationship Id="rId6956" Type="http://schemas.openxmlformats.org/officeDocument/2006/relationships/hyperlink" Target="https://shop.smmarkets.ph/index.php/20304985-chips-delight-choco-stripped-70g.html" TargetMode="External"/><Relationship Id="rId307" Type="http://schemas.openxmlformats.org/officeDocument/2006/relationships/hyperlink" Target="https://shop.smmarkets.ph/index.php/dairy-milk-eggs.html?p=16" TargetMode="External"/><Relationship Id="rId514" Type="http://schemas.openxmlformats.org/officeDocument/2006/relationships/hyperlink" Target="https://shop.smmarkets.ph/index.php/20196957-white-king-sweet-spaghettipid-p59.html" TargetMode="External"/><Relationship Id="rId721" Type="http://schemas.openxmlformats.org/officeDocument/2006/relationships/hyperlink" Target="https://shop.smmarkets.ph/index.php/soups-noodles-pasta.html?p=14" TargetMode="External"/><Relationship Id="rId1144" Type="http://schemas.openxmlformats.org/officeDocument/2006/relationships/hyperlink" Target="https://shop.smmarkets.ph/index.php/10079484-silver-swan-soy-sauce-200ml-pouch.html" TargetMode="External"/><Relationship Id="rId1351" Type="http://schemas.openxmlformats.org/officeDocument/2006/relationships/hyperlink" Target="https://shop.smmarkets.ph/index.php/condiments-dressings.html?p=22" TargetMode="External"/><Relationship Id="rId2402" Type="http://schemas.openxmlformats.org/officeDocument/2006/relationships/hyperlink" Target="https://shop.smmarkets.ph/index.php/20283763-hana-shampoo-rose-berry-pink-400ml-with-free-180ml.html" TargetMode="External"/><Relationship Id="rId5558" Type="http://schemas.openxmlformats.org/officeDocument/2006/relationships/hyperlink" Target="https://shop.smmarkets.ph/index.php/20189901-milo-actigen-e-high-malt-22gx12s.html" TargetMode="External"/><Relationship Id="rId5765" Type="http://schemas.openxmlformats.org/officeDocument/2006/relationships/hyperlink" Target="https://shop.smmarkets.ph/index.php/health-beauty.html?p=71" TargetMode="External"/><Relationship Id="rId5972" Type="http://schemas.openxmlformats.org/officeDocument/2006/relationships/hyperlink" Target="https://shop.smmarkets.ph/index.php/20178547-dove-shampoo-nourishng-oil-care-10mlx6.html" TargetMode="External"/><Relationship Id="rId6609" Type="http://schemas.openxmlformats.org/officeDocument/2006/relationships/hyperlink" Target="https://shop.smmarkets.ph/index.php/snacks.html?p=47" TargetMode="External"/><Relationship Id="rId6816" Type="http://schemas.openxmlformats.org/officeDocument/2006/relationships/hyperlink" Target="https://shop.smmarkets.ph/index.php/2098206-jack-jill-milky-knots28g.html" TargetMode="External"/><Relationship Id="rId1004" Type="http://schemas.openxmlformats.org/officeDocument/2006/relationships/hyperlink" Target="https://shop.smmarkets.ph/index.php/10051146-sm-bonus-vinegar-1gal.html" TargetMode="External"/><Relationship Id="rId1211" Type="http://schemas.openxmlformats.org/officeDocument/2006/relationships/hyperlink" Target="https://shop.smmarkets.ph/index.php/condiments-dressings.html?p=15" TargetMode="External"/><Relationship Id="rId4367" Type="http://schemas.openxmlformats.org/officeDocument/2006/relationships/hyperlink" Target="https://shop.smmarkets.ph/index.php/household.html?p=37" TargetMode="External"/><Relationship Id="rId4574" Type="http://schemas.openxmlformats.org/officeDocument/2006/relationships/hyperlink" Target="https://shop.smmarkets.ph/index.php/10132413-joy-bathroom-tissue-2ply-200pulls-4s.html" TargetMode="External"/><Relationship Id="rId4781" Type="http://schemas.openxmlformats.org/officeDocument/2006/relationships/hyperlink" Target="https://shop.smmarkets.ph/index.php/snacks.html?p=11" TargetMode="External"/><Relationship Id="rId5418" Type="http://schemas.openxmlformats.org/officeDocument/2006/relationships/hyperlink" Target="https://shop.smmarkets.ph/index.php/20292984-nestle-coffeemate-170g.html" TargetMode="External"/><Relationship Id="rId5625" Type="http://schemas.openxmlformats.org/officeDocument/2006/relationships/hyperlink" Target="https://shop.smmarkets.ph/index.php/breakfast-food-spreads.html?p=23" TargetMode="External"/><Relationship Id="rId5832" Type="http://schemas.openxmlformats.org/officeDocument/2006/relationships/hyperlink" Target="https://shop.smmarkets.ph/index.php/20348136-belo-facial-bb-cream-intensive-whtening-50ml.html" TargetMode="External"/><Relationship Id="rId3176" Type="http://schemas.openxmlformats.org/officeDocument/2006/relationships/hyperlink" Target="https://shop.smmarkets.ph/index.php/20136494-caress-adult-diaper-overnight-l8s.html" TargetMode="External"/><Relationship Id="rId3383" Type="http://schemas.openxmlformats.org/officeDocument/2006/relationships/hyperlink" Target="https://shop.smmarkets.ph/index.php/health-beauty.html?p=52" TargetMode="External"/><Relationship Id="rId3590" Type="http://schemas.openxmlformats.org/officeDocument/2006/relationships/hyperlink" Target="https://shop.smmarkets.ph/index.php/20313684-dr-wongs-sulfur-soap-with-moisturizer-135g.html" TargetMode="External"/><Relationship Id="rId4227" Type="http://schemas.openxmlformats.org/officeDocument/2006/relationships/hyperlink" Target="https://shop.smmarkets.ph/index.php/household.html?p=30" TargetMode="External"/><Relationship Id="rId4434" Type="http://schemas.openxmlformats.org/officeDocument/2006/relationships/hyperlink" Target="https://shop.smmarkets.ph/index.php/20352166-cheers-cutlery-spoon-fork-white-12sets.html" TargetMode="External"/><Relationship Id="rId2192" Type="http://schemas.openxmlformats.org/officeDocument/2006/relationships/hyperlink" Target="https://shop.smmarkets.ph/index.php/20141128-cobra-smart-energy-350ml.html" TargetMode="External"/><Relationship Id="rId3036" Type="http://schemas.openxmlformats.org/officeDocument/2006/relationships/hyperlink" Target="https://shop.smmarkets.ph/index.php/20350028-betadine-feminine-wash-pink-paradise-15ml.html" TargetMode="External"/><Relationship Id="rId3243" Type="http://schemas.openxmlformats.org/officeDocument/2006/relationships/hyperlink" Target="https://shop.smmarkets.ph/index.php/health-beauty.html?p=45" TargetMode="External"/><Relationship Id="rId4641" Type="http://schemas.openxmlformats.org/officeDocument/2006/relationships/hyperlink" Target="https://shop.smmarkets.ph/index.php/home-kitchen.html?p=4" TargetMode="External"/><Relationship Id="rId6399" Type="http://schemas.openxmlformats.org/officeDocument/2006/relationships/hyperlink" Target="https://shop.smmarkets.ph/index.php/snacks.html?p=36" TargetMode="External"/><Relationship Id="rId164" Type="http://schemas.openxmlformats.org/officeDocument/2006/relationships/hyperlink" Target="https://shop.smmarkets.ph/index.php/20245053-anlene-movemax-plain-600g.html" TargetMode="External"/><Relationship Id="rId371" Type="http://schemas.openxmlformats.org/officeDocument/2006/relationships/hyperlink" Target="https://shop.smmarkets.ph/index.php/oils-rice-beans-grains.html?p=2" TargetMode="External"/><Relationship Id="rId2052" Type="http://schemas.openxmlformats.org/officeDocument/2006/relationships/hyperlink" Target="https://shop.smmarkets.ph/index.php/10145772-tropicana-pet-orange-355ml.html" TargetMode="External"/><Relationship Id="rId3450" Type="http://schemas.openxmlformats.org/officeDocument/2006/relationships/hyperlink" Target="https://shop.smmarkets.ph/index.php/20101875-bench-body-spray-atlantis-100ml.html" TargetMode="External"/><Relationship Id="rId4501" Type="http://schemas.openxmlformats.org/officeDocument/2006/relationships/hyperlink" Target="https://shop.smmarkets.ph/index.php/household.html?p=44" TargetMode="External"/><Relationship Id="rId6259" Type="http://schemas.openxmlformats.org/officeDocument/2006/relationships/hyperlink" Target="https://shop.smmarkets.ph/index.php/health-beauty.html?p=84" TargetMode="External"/><Relationship Id="rId3103" Type="http://schemas.openxmlformats.org/officeDocument/2006/relationships/hyperlink" Target="https://shop.smmarkets.ph/index.php/health-beauty.html?p=38" TargetMode="External"/><Relationship Id="rId3310" Type="http://schemas.openxmlformats.org/officeDocument/2006/relationships/hyperlink" Target="https://shop.smmarkets.ph/index.php/20098904-old-spice-deodorant-stick-pure-sport-45g.html" TargetMode="External"/><Relationship Id="rId5068" Type="http://schemas.openxmlformats.org/officeDocument/2006/relationships/hyperlink" Target="https://shop.smmarkets.ph/index.php/20323160-extra-peppermint-bottle-40s.html" TargetMode="External"/><Relationship Id="rId6466" Type="http://schemas.openxmlformats.org/officeDocument/2006/relationships/hyperlink" Target="https://shop.smmarkets.ph/index.php/2002203004-granny-goose-tortillos-cheese-100g.html" TargetMode="External"/><Relationship Id="rId6673" Type="http://schemas.openxmlformats.org/officeDocument/2006/relationships/hyperlink" Target="https://shop.smmarkets.ph/index.php/snacks.html?p=50" TargetMode="External"/><Relationship Id="rId6880" Type="http://schemas.openxmlformats.org/officeDocument/2006/relationships/hyperlink" Target="https://shop.smmarkets.ph/index.php/2020125001-rebisco-hansel-biscuit-sandwich-choco-10s.html" TargetMode="External"/><Relationship Id="rId231" Type="http://schemas.openxmlformats.org/officeDocument/2006/relationships/hyperlink" Target="https://shop.smmarkets.ph/index.php/dairy-milk-eggs.html?p=12" TargetMode="External"/><Relationship Id="rId2869" Type="http://schemas.openxmlformats.org/officeDocument/2006/relationships/hyperlink" Target="https://shop.smmarkets.ph/index.php/health-beauty.html?p=26" TargetMode="External"/><Relationship Id="rId5275" Type="http://schemas.openxmlformats.org/officeDocument/2006/relationships/hyperlink" Target="https://shop.smmarkets.ph/index.php/chocolates-candies.html?p=19" TargetMode="External"/><Relationship Id="rId5482" Type="http://schemas.openxmlformats.org/officeDocument/2006/relationships/hyperlink" Target="https://shop.smmarkets.ph/index.php/20039185-kopiko-black-3-in-1-pouch-20g-30s.html" TargetMode="External"/><Relationship Id="rId6119" Type="http://schemas.openxmlformats.org/officeDocument/2006/relationships/hyperlink" Target="https://shop.smmarkets.ph/index.php/snacks.html?p=28" TargetMode="External"/><Relationship Id="rId6326" Type="http://schemas.openxmlformats.org/officeDocument/2006/relationships/hyperlink" Target="https://shop.smmarkets.ph/index.php/20233417-creamsilk-daily-treatment-conditioner-damage-control-180ml.html" TargetMode="External"/><Relationship Id="rId6533" Type="http://schemas.openxmlformats.org/officeDocument/2006/relationships/hyperlink" Target="https://shop.smmarkets.ph/index.php/snacks.html?p=43" TargetMode="External"/><Relationship Id="rId6740" Type="http://schemas.openxmlformats.org/officeDocument/2006/relationships/hyperlink" Target="https://shop.smmarkets.ph/index.php/20100075-meiji-yan-yan-strawberry-50g.html" TargetMode="External"/><Relationship Id="rId1678" Type="http://schemas.openxmlformats.org/officeDocument/2006/relationships/hyperlink" Target="https://shop.smmarkets.ph/index.php/20345595-tesco-bran-flakes-500g.html" TargetMode="External"/><Relationship Id="rId1885" Type="http://schemas.openxmlformats.org/officeDocument/2006/relationships/hyperlink" Target="https://shop.smmarkets.ph/index.php/beverages.html?p=7" TargetMode="External"/><Relationship Id="rId2729" Type="http://schemas.openxmlformats.org/officeDocument/2006/relationships/hyperlink" Target="https://shop.smmarkets.ph/index.php/health-beauty.html?p=19" TargetMode="External"/><Relationship Id="rId2936" Type="http://schemas.openxmlformats.org/officeDocument/2006/relationships/hyperlink" Target="https://shop.smmarkets.ph/index.php/20382553-kotex-luxe-sanitary-napkin-ultrathin-day-night-28cm-wing-8s.html" TargetMode="External"/><Relationship Id="rId4084" Type="http://schemas.openxmlformats.org/officeDocument/2006/relationships/hyperlink" Target="https://shop.smmarkets.ph/index.php/10008600-racumin-ready-made-bait-50g.html" TargetMode="External"/><Relationship Id="rId4291" Type="http://schemas.openxmlformats.org/officeDocument/2006/relationships/hyperlink" Target="https://shop.smmarkets.ph/index.php/household.html?p=33" TargetMode="External"/><Relationship Id="rId5135" Type="http://schemas.openxmlformats.org/officeDocument/2006/relationships/hyperlink" Target="https://shop.smmarkets.ph/index.php/chocolates-candies.html?p=12" TargetMode="External"/><Relationship Id="rId5342" Type="http://schemas.openxmlformats.org/officeDocument/2006/relationships/hyperlink" Target="https://shop.smmarkets.ph/index.php/20037289-wrigley-doublemin-tins-winterfrst-23-8g.html" TargetMode="External"/><Relationship Id="rId6600" Type="http://schemas.openxmlformats.org/officeDocument/2006/relationships/hyperlink" Target="https://shop.smmarkets.ph/index.php/20366576-monde-baked-puto-pandan-30g-10s.html" TargetMode="External"/><Relationship Id="rId908" Type="http://schemas.openxmlformats.org/officeDocument/2006/relationships/hyperlink" Target="https://shop.smmarkets.ph/index.php/20058056-del-monte-tidbits-pineapple-115g-pouch.html" TargetMode="External"/><Relationship Id="rId1538" Type="http://schemas.openxmlformats.org/officeDocument/2006/relationships/hyperlink" Target="https://shop.smmarkets.ph/index.php/20026703-goya-cookies-cream-38g.html" TargetMode="External"/><Relationship Id="rId4151" Type="http://schemas.openxmlformats.org/officeDocument/2006/relationships/hyperlink" Target="https://shop.smmarkets.ph/index.php/household.html?p=26" TargetMode="External"/><Relationship Id="rId5202" Type="http://schemas.openxmlformats.org/officeDocument/2006/relationships/hyperlink" Target="https://shop.smmarkets.ph/index.php/10018755-goya-chocolate-cream-35g.html" TargetMode="External"/><Relationship Id="rId1745" Type="http://schemas.openxmlformats.org/officeDocument/2006/relationships/hyperlink" Target="https://shop.smmarkets.ph/index.php/breakfast-food-spreads.html?p=8" TargetMode="External"/><Relationship Id="rId1952" Type="http://schemas.openxmlformats.org/officeDocument/2006/relationships/hyperlink" Target="https://shop.smmarkets.ph/index.php/10070745-coke-pet-light-1-5l.html" TargetMode="External"/><Relationship Id="rId4011" Type="http://schemas.openxmlformats.org/officeDocument/2006/relationships/hyperlink" Target="https://shop.smmarkets.ph/index.php/household.html?p=19" TargetMode="External"/><Relationship Id="rId37" Type="http://schemas.openxmlformats.org/officeDocument/2006/relationships/hyperlink" Target="https://shop.smmarkets.ph/index.php/dairy-milk-eggs.html?p=2" TargetMode="External"/><Relationship Id="rId1605" Type="http://schemas.openxmlformats.org/officeDocument/2006/relationships/hyperlink" Target="https://shop.smmarkets.ph/index.php/chocolates-candies.html?p=4" TargetMode="External"/><Relationship Id="rId1812" Type="http://schemas.openxmlformats.org/officeDocument/2006/relationships/hyperlink" Target="https://shop.smmarkets.ph/index.php/10006433-sm-bonus-distilled-water-325ml.html" TargetMode="External"/><Relationship Id="rId4968" Type="http://schemas.openxmlformats.org/officeDocument/2006/relationships/hyperlink" Target="https://shop.smmarkets.ph/index.php/10078701-fry-pop-squid-flakes-200g.html" TargetMode="External"/><Relationship Id="rId6183" Type="http://schemas.openxmlformats.org/officeDocument/2006/relationships/hyperlink" Target="https://shop.smmarkets.ph/index.php/snacks.html?p=31" TargetMode="External"/><Relationship Id="rId7027" Type="http://schemas.openxmlformats.org/officeDocument/2006/relationships/hyperlink" Target="https://shop.smmarkets.ph/index.php/snacks.html?p=68" TargetMode="External"/><Relationship Id="rId3777" Type="http://schemas.openxmlformats.org/officeDocument/2006/relationships/hyperlink" Target="https://shop.smmarkets.ph/index.php/household.html?p=8" TargetMode="External"/><Relationship Id="rId3984" Type="http://schemas.openxmlformats.org/officeDocument/2006/relationships/hyperlink" Target="https://shop.smmarkets.ph/index.php/20183960-downy-fabric-conditioner-passion-tripid-60ml-6s.html" TargetMode="External"/><Relationship Id="rId4828" Type="http://schemas.openxmlformats.org/officeDocument/2006/relationships/hyperlink" Target="https://shop.smmarkets.ph/index.php/10009149-popperoo-premium-popcorn-454g.html" TargetMode="External"/><Relationship Id="rId6390" Type="http://schemas.openxmlformats.org/officeDocument/2006/relationships/hyperlink" Target="https://shop.smmarkets.ph/index.php/10155131-jack-jill-potato-v-cut-onion-garlic-60g.html" TargetMode="External"/><Relationship Id="rId698" Type="http://schemas.openxmlformats.org/officeDocument/2006/relationships/hyperlink" Target="https://shop.smmarkets.ph/index.php/20144870-lucky-me-instant-mami-noodles-beef-55gm-x-6.html" TargetMode="External"/><Relationship Id="rId2379" Type="http://schemas.openxmlformats.org/officeDocument/2006/relationships/hyperlink" Target="https://shop.smmarkets.ph/index.php/health-beauty.html?p=1" TargetMode="External"/><Relationship Id="rId2586" Type="http://schemas.openxmlformats.org/officeDocument/2006/relationships/hyperlink" Target="https://shop.smmarkets.ph/index.php/20370700-colgate-bamboo-charcoal-90ml.html" TargetMode="External"/><Relationship Id="rId2793" Type="http://schemas.openxmlformats.org/officeDocument/2006/relationships/hyperlink" Target="https://shop.smmarkets.ph/index.php/health-beauty.html?p=22" TargetMode="External"/><Relationship Id="rId3637" Type="http://schemas.openxmlformats.org/officeDocument/2006/relationships/hyperlink" Target="https://shop.smmarkets.ph/index.php/health-beauty.html?p=64" TargetMode="External"/><Relationship Id="rId3844" Type="http://schemas.openxmlformats.org/officeDocument/2006/relationships/hyperlink" Target="https://shop.smmarkets.ph/index.php/20390292-kalinisan-detergent-powder-floral-festival-3kg.html" TargetMode="External"/><Relationship Id="rId6043" Type="http://schemas.openxmlformats.org/officeDocument/2006/relationships/hyperlink" Target="https://shop.smmarkets.ph/index.php/snacks.html?p=24" TargetMode="External"/><Relationship Id="rId6250" Type="http://schemas.openxmlformats.org/officeDocument/2006/relationships/hyperlink" Target="https://shop.smmarkets.ph/index.php/20306006-moringa-02-herbal-hair-serum-with-argan-55ml.html" TargetMode="External"/><Relationship Id="rId558" Type="http://schemas.openxmlformats.org/officeDocument/2006/relationships/hyperlink" Target="https://shop.smmarkets.ph/index.php/2111964-nissin-sotanghon-chicken-mini-cup-noodles-30g.html" TargetMode="External"/><Relationship Id="rId765" Type="http://schemas.openxmlformats.org/officeDocument/2006/relationships/hyperlink" Target="https://shop.smmarkets.ph/index.php/canned-packaged-food.html?p=2" TargetMode="External"/><Relationship Id="rId972" Type="http://schemas.openxmlformats.org/officeDocument/2006/relationships/hyperlink" Target="https://shop.smmarkets.ph/index.php/20374434-tesco-tomato-puree-concentrated-200g.html" TargetMode="External"/><Relationship Id="rId1188" Type="http://schemas.openxmlformats.org/officeDocument/2006/relationships/hyperlink" Target="https://shop.smmarkets.ph/index.php/10025191-knorr-liquid-seasoning-1lt.html" TargetMode="External"/><Relationship Id="rId1395" Type="http://schemas.openxmlformats.org/officeDocument/2006/relationships/hyperlink" Target="https://shop.smmarkets.ph/index.php/snacks.html?p=2" TargetMode="External"/><Relationship Id="rId2239" Type="http://schemas.openxmlformats.org/officeDocument/2006/relationships/hyperlink" Target="https://shop.smmarkets.ph/index.php/baking-products.html?p=1" TargetMode="External"/><Relationship Id="rId2446" Type="http://schemas.openxmlformats.org/officeDocument/2006/relationships/hyperlink" Target="https://shop.smmarkets.ph/index.php/20407692-betadine-feminine-wash-refreshing-lemon-verbena-60ml.html" TargetMode="External"/><Relationship Id="rId2653" Type="http://schemas.openxmlformats.org/officeDocument/2006/relationships/hyperlink" Target="https://shop.smmarkets.ph/index.php/health-beauty.html?p=15" TargetMode="External"/><Relationship Id="rId2860" Type="http://schemas.openxmlformats.org/officeDocument/2006/relationships/hyperlink" Target="https://shop.smmarkets.ph/index.php/10165405-whisper-sanitary-napkin-super-clean-dry-regular-23cm-wing-8s.html" TargetMode="External"/><Relationship Id="rId3704" Type="http://schemas.openxmlformats.org/officeDocument/2006/relationships/hyperlink" Target="https://shop.smmarkets.ph/index.php/20340166-tesco-strong-aluminum-foil-300mmx10m.html" TargetMode="External"/><Relationship Id="rId6110" Type="http://schemas.openxmlformats.org/officeDocument/2006/relationships/hyperlink" Target="https://shop.smmarkets.ph/index.php/2108507-oishi-oheya-multigrain-bbq-40g.html" TargetMode="External"/><Relationship Id="rId418" Type="http://schemas.openxmlformats.org/officeDocument/2006/relationships/hyperlink" Target="https://shop.smmarkets.ph/index.php/20068357-marca-leon-vegetable-oil-2l-pouch.html" TargetMode="External"/><Relationship Id="rId625" Type="http://schemas.openxmlformats.org/officeDocument/2006/relationships/hyperlink" Target="https://shop.smmarkets.ph/index.php/soups-noodles-pasta.html?p=9" TargetMode="External"/><Relationship Id="rId832" Type="http://schemas.openxmlformats.org/officeDocument/2006/relationships/hyperlink" Target="https://shop.smmarkets.ph/index.php/2007312003-555-sardines-in-tomato-sauce-155g.html" TargetMode="External"/><Relationship Id="rId1048" Type="http://schemas.openxmlformats.org/officeDocument/2006/relationships/hyperlink" Target="https://shop.smmarkets.ph/index.php/10035082-sm-bonus-premium-cooking-rice-wine-750ml.html" TargetMode="External"/><Relationship Id="rId1255" Type="http://schemas.openxmlformats.org/officeDocument/2006/relationships/hyperlink" Target="https://shop.smmarkets.ph/index.php/condiments-dressings.html?p=17" TargetMode="External"/><Relationship Id="rId1462" Type="http://schemas.openxmlformats.org/officeDocument/2006/relationships/hyperlink" Target="https://shop.smmarkets.ph/index.php/20394332-kraft-oreo-thins-tiramisu-95g.html" TargetMode="External"/><Relationship Id="rId2306" Type="http://schemas.openxmlformats.org/officeDocument/2006/relationships/hyperlink" Target="https://shop.smmarkets.ph/index.php/20276320-magnolia-devils-food-cake-550g.html" TargetMode="External"/><Relationship Id="rId2513" Type="http://schemas.openxmlformats.org/officeDocument/2006/relationships/hyperlink" Target="https://shop.smmarkets.ph/index.php/health-beauty.html?p=8" TargetMode="External"/><Relationship Id="rId3911" Type="http://schemas.openxmlformats.org/officeDocument/2006/relationships/hyperlink" Target="https://shop.smmarkets.ph/index.php/household.html?p=14" TargetMode="External"/><Relationship Id="rId5669" Type="http://schemas.openxmlformats.org/officeDocument/2006/relationships/hyperlink" Target="https://shop.smmarkets.ph/index.php/health-beauty.html?p=66" TargetMode="External"/><Relationship Id="rId5876" Type="http://schemas.openxmlformats.org/officeDocument/2006/relationships/hyperlink" Target="https://shop.smmarkets.ph/index.php/20131423-vaselineshampoo-conditioner-pink-16mlx6.html" TargetMode="External"/><Relationship Id="rId1115" Type="http://schemas.openxmlformats.org/officeDocument/2006/relationships/hyperlink" Target="https://shop.smmarkets.ph/index.php/condiments-dressings.html?p=10" TargetMode="External"/><Relationship Id="rId1322" Type="http://schemas.openxmlformats.org/officeDocument/2006/relationships/hyperlink" Target="https://shop.smmarkets.ph/index.php/10164671-j-y-ground-black-pepper-25g.html" TargetMode="External"/><Relationship Id="rId2720" Type="http://schemas.openxmlformats.org/officeDocument/2006/relationships/hyperlink" Target="https://shop.smmarkets.ph/index.php/10069010-johnson-s-baby-bath-wash-milk-200ml-bottle.html" TargetMode="External"/><Relationship Id="rId4478" Type="http://schemas.openxmlformats.org/officeDocument/2006/relationships/hyperlink" Target="https://shop.smmarkets.ph/index.php/20158225-cheers-paper-towel-2ply-70-pulls-printed-1s.html" TargetMode="External"/><Relationship Id="rId5529" Type="http://schemas.openxmlformats.org/officeDocument/2006/relationships/hyperlink" Target="https://shop.smmarkets.ph/index.php/breakfast-food-spreads.html?p=18" TargetMode="External"/><Relationship Id="rId6927" Type="http://schemas.openxmlformats.org/officeDocument/2006/relationships/hyperlink" Target="https://shop.smmarkets.ph/index.php/snacks.html?p=63" TargetMode="External"/><Relationship Id="rId3287" Type="http://schemas.openxmlformats.org/officeDocument/2006/relationships/hyperlink" Target="https://shop.smmarkets.ph/index.php/health-beauty.html?p=47" TargetMode="External"/><Relationship Id="rId4338" Type="http://schemas.openxmlformats.org/officeDocument/2006/relationships/hyperlink" Target="https://shop.smmarkets.ph/index.php/10135972-sm-bonus-garbage-bag-flats-black-xl10s.html" TargetMode="External"/><Relationship Id="rId4685" Type="http://schemas.openxmlformats.org/officeDocument/2006/relationships/hyperlink" Target="https://shop.smmarkets.ph/index.php/canned-packaged-food.html?p=14" TargetMode="External"/><Relationship Id="rId4892" Type="http://schemas.openxmlformats.org/officeDocument/2006/relationships/hyperlink" Target="https://shop.smmarkets.ph/index.php/20337149-dingdong-sweet-spicy100g.html" TargetMode="External"/><Relationship Id="rId5736" Type="http://schemas.openxmlformats.org/officeDocument/2006/relationships/hyperlink" Target="https://shop.smmarkets.ph/index.php/20145216-master-facial-scrub-oil-control-max-100ml.html" TargetMode="External"/><Relationship Id="rId5943" Type="http://schemas.openxmlformats.org/officeDocument/2006/relationships/hyperlink" Target="https://shop.smmarkets.ph/index.php/health-beauty.html?p=80" TargetMode="External"/><Relationship Id="rId2096" Type="http://schemas.openxmlformats.org/officeDocument/2006/relationships/hyperlink" Target="https://shop.smmarkets.ph/index.php/2157967-minute-maid-orange-1l.html" TargetMode="External"/><Relationship Id="rId3494" Type="http://schemas.openxmlformats.org/officeDocument/2006/relationships/hyperlink" Target="https://shop.smmarkets.ph/index.php/20051729-silka-soap-papaya-65g.html" TargetMode="External"/><Relationship Id="rId4545" Type="http://schemas.openxmlformats.org/officeDocument/2006/relationships/hyperlink" Target="https://shop.smmarkets.ph/index.php/household.html?p=46" TargetMode="External"/><Relationship Id="rId4752" Type="http://schemas.openxmlformats.org/officeDocument/2006/relationships/hyperlink" Target="https://shop.smmarkets.ph/index.php/20420202-tesco-ginger-nut-biscuits-300g.html" TargetMode="External"/><Relationship Id="rId5803" Type="http://schemas.openxmlformats.org/officeDocument/2006/relationships/hyperlink" Target="https://shop.smmarkets.ph/index.php/health-beauty.html?p=73" TargetMode="External"/><Relationship Id="rId3147" Type="http://schemas.openxmlformats.org/officeDocument/2006/relationships/hyperlink" Target="https://shop.smmarkets.ph/index.php/health-beauty.html?p=40" TargetMode="External"/><Relationship Id="rId3354" Type="http://schemas.openxmlformats.org/officeDocument/2006/relationships/hyperlink" Target="https://shop.smmarkets.ph/index.php/20203441-deo-nat-deodorant-stick-tawas-natural-mineral-60g.html" TargetMode="External"/><Relationship Id="rId3561" Type="http://schemas.openxmlformats.org/officeDocument/2006/relationships/hyperlink" Target="https://shop.smmarkets.ph/index.php/health-beauty.html?p=61" TargetMode="External"/><Relationship Id="rId4405" Type="http://schemas.openxmlformats.org/officeDocument/2006/relationships/hyperlink" Target="https://shop.smmarkets.ph/index.php/household.html?p=39" TargetMode="External"/><Relationship Id="rId4612" Type="http://schemas.openxmlformats.org/officeDocument/2006/relationships/hyperlink" Target="https://shop.smmarkets.ph/index.php/20412965-gry-fine-line-fitted-bedsheet-w-pillow-case-queen-grey.html" TargetMode="External"/><Relationship Id="rId275" Type="http://schemas.openxmlformats.org/officeDocument/2006/relationships/hyperlink" Target="https://shop.smmarkets.ph/index.php/dairy-milk-eggs.html?p=14" TargetMode="External"/><Relationship Id="rId482" Type="http://schemas.openxmlformats.org/officeDocument/2006/relationships/hyperlink" Target="https://shop.smmarkets.ph/index.php/10098816-sm-bonus-spaghetti-250g.html" TargetMode="External"/><Relationship Id="rId2163" Type="http://schemas.openxmlformats.org/officeDocument/2006/relationships/hyperlink" Target="https://shop.smmarkets.ph/index.php/beverages.html?p=21" TargetMode="External"/><Relationship Id="rId2370" Type="http://schemas.openxmlformats.org/officeDocument/2006/relationships/hyperlink" Target="https://shop.smmarkets.ph/index.php/https-shop-smmarkets-ph-media-wysiwyg-unilever-20258939-tresemme-hair-conditioner-keratin-smooth-620ml.html" TargetMode="External"/><Relationship Id="rId3007" Type="http://schemas.openxmlformats.org/officeDocument/2006/relationships/hyperlink" Target="https://shop.smmarkets.ph/index.php/health-beauty.html?p=33" TargetMode="External"/><Relationship Id="rId3214" Type="http://schemas.openxmlformats.org/officeDocument/2006/relationships/hyperlink" Target="https://shop.smmarkets.ph/index.php/20016416-skinwhite-lotion-power-spf20-100ml.html" TargetMode="External"/><Relationship Id="rId3421" Type="http://schemas.openxmlformats.org/officeDocument/2006/relationships/hyperlink" Target="https://shop.smmarkets.ph/index.php/health-beauty.html?p=54" TargetMode="External"/><Relationship Id="rId6577" Type="http://schemas.openxmlformats.org/officeDocument/2006/relationships/hyperlink" Target="https://shop.smmarkets.ph/index.php/snacks.html?p=45" TargetMode="External"/><Relationship Id="rId6784" Type="http://schemas.openxmlformats.org/officeDocument/2006/relationships/hyperlink" Target="https://shop.smmarkets.ph/index.php/20375052-kraft-tiger-energy-vanilla-50-4g.html" TargetMode="External"/><Relationship Id="rId6991" Type="http://schemas.openxmlformats.org/officeDocument/2006/relationships/hyperlink" Target="https://shop.smmarkets.ph/index.php/snacks.html?p=66" TargetMode="External"/><Relationship Id="rId135" Type="http://schemas.openxmlformats.org/officeDocument/2006/relationships/hyperlink" Target="https://shop.smmarkets.ph/index.php/dairy-milk-eggs.html?p=7" TargetMode="External"/><Relationship Id="rId342" Type="http://schemas.openxmlformats.org/officeDocument/2006/relationships/hyperlink" Target="https://shop.smmarkets.ph/index.php/20323996-tesco-pure-sunflower-oil-1l.html" TargetMode="External"/><Relationship Id="rId2023" Type="http://schemas.openxmlformats.org/officeDocument/2006/relationships/hyperlink" Target="https://shop.smmarkets.ph/index.php/beverages.html?p=14" TargetMode="External"/><Relationship Id="rId2230" Type="http://schemas.openxmlformats.org/officeDocument/2006/relationships/hyperlink" Target="https://shop.smmarkets.ph/index.php/20350356-absolute-brew-kettle-beer-in-can-330ml.html" TargetMode="External"/><Relationship Id="rId5179" Type="http://schemas.openxmlformats.org/officeDocument/2006/relationships/hyperlink" Target="https://shop.smmarkets.ph/index.php/chocolates-candies.html?p=14" TargetMode="External"/><Relationship Id="rId5386" Type="http://schemas.openxmlformats.org/officeDocument/2006/relationships/hyperlink" Target="https://shop.smmarkets.ph/index.php/10009646-cheez-whiz-spread-w-pimiento-450g.html" TargetMode="External"/><Relationship Id="rId5593" Type="http://schemas.openxmlformats.org/officeDocument/2006/relationships/hyperlink" Target="https://shop.smmarkets.ph/index.php/breakfast-food-spreads.html?p=21" TargetMode="External"/><Relationship Id="rId6437" Type="http://schemas.openxmlformats.org/officeDocument/2006/relationships/hyperlink" Target="https://shop.smmarkets.ph/index.php/snacks.html?p=38" TargetMode="External"/><Relationship Id="rId6644" Type="http://schemas.openxmlformats.org/officeDocument/2006/relationships/hyperlink" Target="https://shop.smmarkets.ph/index.php/20290211-rebisco-marie-gold-plain-40g-10s.html" TargetMode="External"/><Relationship Id="rId202" Type="http://schemas.openxmlformats.org/officeDocument/2006/relationships/hyperlink" Target="https://shop.smmarkets.ph/index.php/10147228-lactum-3-vanilla-1-6kg.html" TargetMode="External"/><Relationship Id="rId4195" Type="http://schemas.openxmlformats.org/officeDocument/2006/relationships/hyperlink" Target="https://shop.smmarkets.ph/index.php/household.html?p=28" TargetMode="External"/><Relationship Id="rId5039" Type="http://schemas.openxmlformats.org/officeDocument/2006/relationships/hyperlink" Target="https://shop.smmarkets.ph/index.php/chocolates-candies.html?p=7" TargetMode="External"/><Relationship Id="rId5246" Type="http://schemas.openxmlformats.org/officeDocument/2006/relationships/hyperlink" Target="https://shop.smmarkets.ph/index.php/20235453-cadbury-dairy-milk-fruit-nut-bar-65g.html" TargetMode="External"/><Relationship Id="rId5453" Type="http://schemas.openxmlformats.org/officeDocument/2006/relationships/hyperlink" Target="https://shop.smmarkets.ph/index.php/breakfast-food-spreads.html?p=14" TargetMode="External"/><Relationship Id="rId6504" Type="http://schemas.openxmlformats.org/officeDocument/2006/relationships/hyperlink" Target="https://shop.smmarkets.ph/index.php/2141641-oishi-bread-pan-buttered-toast-flavor-42g.html" TargetMode="External"/><Relationship Id="rId6851" Type="http://schemas.openxmlformats.org/officeDocument/2006/relationships/hyperlink" Target="https://shop.smmarkets.ph/index.php/snacks.html?p=59" TargetMode="External"/><Relationship Id="rId1789" Type="http://schemas.openxmlformats.org/officeDocument/2006/relationships/hyperlink" Target="https://shop.smmarkets.ph/index.php/beverages.html?p=2" TargetMode="External"/><Relationship Id="rId1996" Type="http://schemas.openxmlformats.org/officeDocument/2006/relationships/hyperlink" Target="https://shop.smmarkets.ph/index.php/20179357-tang-powder-juice-pineapple-25g.html" TargetMode="External"/><Relationship Id="rId4055" Type="http://schemas.openxmlformats.org/officeDocument/2006/relationships/hyperlink" Target="https://shop.smmarkets.ph/index.php/household.html?p=21" TargetMode="External"/><Relationship Id="rId4262" Type="http://schemas.openxmlformats.org/officeDocument/2006/relationships/hyperlink" Target="https://shop.smmarkets.ph/index.php/20031157006-albatross-deodorizer-cake-sampaguita-100g-refill.html" TargetMode="External"/><Relationship Id="rId5106" Type="http://schemas.openxmlformats.org/officeDocument/2006/relationships/hyperlink" Target="https://shop.smmarkets.ph/index.php/10227730-ricoa-curly-tops-30s.html" TargetMode="External"/><Relationship Id="rId5660" Type="http://schemas.openxmlformats.org/officeDocument/2006/relationships/hyperlink" Target="https://shop.smmarkets.ph/index.php/20227812-colgate-toothbrush-twister-fresh-medium-buy-2-take-1.html" TargetMode="External"/><Relationship Id="rId6711" Type="http://schemas.openxmlformats.org/officeDocument/2006/relationships/hyperlink" Target="https://shop.smmarkets.ph/index.php/snacks.html?p=52" TargetMode="External"/><Relationship Id="rId1649" Type="http://schemas.openxmlformats.org/officeDocument/2006/relationships/hyperlink" Target="https://shop.smmarkets.ph/index.php/breakfast-food-spreads.html?p=3" TargetMode="External"/><Relationship Id="rId1856" Type="http://schemas.openxmlformats.org/officeDocument/2006/relationships/hyperlink" Target="https://shop.smmarkets.ph/index.php/10006425-absolute-distilled-water-500ml.html" TargetMode="External"/><Relationship Id="rId2907" Type="http://schemas.openxmlformats.org/officeDocument/2006/relationships/hyperlink" Target="https://shop.smmarkets.ph/index.php/health-beauty.html?p=28" TargetMode="External"/><Relationship Id="rId3071" Type="http://schemas.openxmlformats.org/officeDocument/2006/relationships/hyperlink" Target="https://shop.smmarkets.ph/index.php/health-beauty.html?p=36" TargetMode="External"/><Relationship Id="rId5313" Type="http://schemas.openxmlformats.org/officeDocument/2006/relationships/hyperlink" Target="https://shop.smmarkets.ph/index.php/chocolates-candies.html?p=20" TargetMode="External"/><Relationship Id="rId5520" Type="http://schemas.openxmlformats.org/officeDocument/2006/relationships/hyperlink" Target="https://shop.smmarkets.ph/index.php/20157935-great-taste-trio-3in1-white-cofee-30gx10s.html" TargetMode="External"/><Relationship Id="rId1509" Type="http://schemas.openxmlformats.org/officeDocument/2006/relationships/hyperlink" Target="https://shop.smmarkets.ph/index.php/snacks.html?p=7" TargetMode="External"/><Relationship Id="rId1716" Type="http://schemas.openxmlformats.org/officeDocument/2006/relationships/hyperlink" Target="https://shop.smmarkets.ph/index.php/10187511-lipton-green-tea-50-tea-bags.html" TargetMode="External"/><Relationship Id="rId1923" Type="http://schemas.openxmlformats.org/officeDocument/2006/relationships/hyperlink" Target="https://shop.smmarkets.ph/index.php/beverages.html?p=9" TargetMode="External"/><Relationship Id="rId4122" Type="http://schemas.openxmlformats.org/officeDocument/2006/relationships/hyperlink" Target="https://shop.smmarkets.ph/index.php/2013811002-albatross-mothballs-225g.html" TargetMode="External"/><Relationship Id="rId3888" Type="http://schemas.openxmlformats.org/officeDocument/2006/relationships/hyperlink" Target="https://shop.smmarkets.ph/index.php/20394327-ariel-liquid-detergent-sunrise-fresh-64g-6s.html" TargetMode="External"/><Relationship Id="rId4939" Type="http://schemas.openxmlformats.org/officeDocument/2006/relationships/hyperlink" Target="https://shop.smmarkets.ph/index.php/snacks.html?p=19" TargetMode="External"/><Relationship Id="rId6087" Type="http://schemas.openxmlformats.org/officeDocument/2006/relationships/hyperlink" Target="https://shop.smmarkets.ph/index.php/snacks.html?p=26" TargetMode="External"/><Relationship Id="rId6294" Type="http://schemas.openxmlformats.org/officeDocument/2006/relationships/hyperlink" Target="https://shop.smmarkets.ph/index.php/20386830-pantene-conditioner-3-mininute-miracle-total-damage-care-340ml.html" TargetMode="External"/><Relationship Id="rId2697" Type="http://schemas.openxmlformats.org/officeDocument/2006/relationships/hyperlink" Target="https://shop.smmarkets.ph/index.php/health-beauty.html?p=17" TargetMode="External"/><Relationship Id="rId3748" Type="http://schemas.openxmlformats.org/officeDocument/2006/relationships/hyperlink" Target="https://shop.smmarkets.ph/index.php/10114631-value-paper-towel-2-ply-75-pulls.html" TargetMode="External"/><Relationship Id="rId6154" Type="http://schemas.openxmlformats.org/officeDocument/2006/relationships/hyperlink" Target="https://shop.smmarkets.ph/index.php/10040963-oishi-ribbed-crackling-salt-vinegar-50g.html" TargetMode="External"/><Relationship Id="rId6361" Type="http://schemas.openxmlformats.org/officeDocument/2006/relationships/hyperlink" Target="https://shop.smmarkets.ph/index.php/snacks.html?p=34" TargetMode="External"/><Relationship Id="rId669" Type="http://schemas.openxmlformats.org/officeDocument/2006/relationships/hyperlink" Target="https://shop.smmarkets.ph/index.php/soups-noodles-pasta.html?p=12" TargetMode="External"/><Relationship Id="rId876" Type="http://schemas.openxmlformats.org/officeDocument/2006/relationships/hyperlink" Target="https://shop.smmarkets.ph/index.php/20066771-san-marino-chili-corned-tuna-180g.html" TargetMode="External"/><Relationship Id="rId1299" Type="http://schemas.openxmlformats.org/officeDocument/2006/relationships/hyperlink" Target="https://shop.smmarkets.ph/index.php/condiments-dressings.html?p=19" TargetMode="External"/><Relationship Id="rId2557" Type="http://schemas.openxmlformats.org/officeDocument/2006/relationships/hyperlink" Target="https://shop.smmarkets.ph/index.php/health-beauty.html?p=10" TargetMode="External"/><Relationship Id="rId3608" Type="http://schemas.openxmlformats.org/officeDocument/2006/relationships/hyperlink" Target="https://shop.smmarkets.ph/index.php/20150826-dove-soap-white-beauty-100gx3.html" TargetMode="External"/><Relationship Id="rId3955" Type="http://schemas.openxmlformats.org/officeDocument/2006/relationships/hyperlink" Target="https://shop.smmarkets.ph/index.php/household.html?p=16" TargetMode="External"/><Relationship Id="rId5170" Type="http://schemas.openxmlformats.org/officeDocument/2006/relationships/hyperlink" Target="https://shop.smmarkets.ph/index.php/20279515-goya-dark-chunks-dark-choc-34g.html" TargetMode="External"/><Relationship Id="rId6014" Type="http://schemas.openxmlformats.org/officeDocument/2006/relationships/hyperlink" Target="https://shop.smmarkets.ph/index.php/10219820-ruffles-reduced-fat-reg-6-5oz.html" TargetMode="External"/><Relationship Id="rId6221" Type="http://schemas.openxmlformats.org/officeDocument/2006/relationships/hyperlink" Target="https://shop.smmarkets.ph/index.php/snacks.html?p=33" TargetMode="External"/><Relationship Id="rId529" Type="http://schemas.openxmlformats.org/officeDocument/2006/relationships/hyperlink" Target="https://shop.smmarkets.ph/index.php/soups-noodles-pasta.html?p=5" TargetMode="External"/><Relationship Id="rId736" Type="http://schemas.openxmlformats.org/officeDocument/2006/relationships/hyperlink" Target="https://shop.smmarkets.ph/index.php/20433282-ulalam-plus-sisig-surprise-150g.html" TargetMode="External"/><Relationship Id="rId1159" Type="http://schemas.openxmlformats.org/officeDocument/2006/relationships/hyperlink" Target="https://shop.smmarkets.ph/index.php/condiments-dressings.html?p=12" TargetMode="External"/><Relationship Id="rId1366" Type="http://schemas.openxmlformats.org/officeDocument/2006/relationships/hyperlink" Target="https://shop.smmarkets.ph/index.php/10128897-ajinomoto-crispy-fry-breading-mix-regular-62g.html" TargetMode="External"/><Relationship Id="rId2417" Type="http://schemas.openxmlformats.org/officeDocument/2006/relationships/hyperlink" Target="https://shop.smmarkets.ph/index.php/health-beauty.html?p=3" TargetMode="External"/><Relationship Id="rId2764" Type="http://schemas.openxmlformats.org/officeDocument/2006/relationships/hyperlink" Target="https://shop.smmarkets.ph/index.php/20384127-lampein-baby-diaper-big-pack-xxl-26s.html" TargetMode="External"/><Relationship Id="rId2971" Type="http://schemas.openxmlformats.org/officeDocument/2006/relationships/hyperlink" Target="https://shop.smmarkets.ph/index.php/health-beauty.html?p=31" TargetMode="External"/><Relationship Id="rId3815" Type="http://schemas.openxmlformats.org/officeDocument/2006/relationships/hyperlink" Target="https://shop.smmarkets.ph/index.php/household.html?p=9" TargetMode="External"/><Relationship Id="rId5030" Type="http://schemas.openxmlformats.org/officeDocument/2006/relationships/hyperlink" Target="https://shop.smmarkets.ph/index.php/20015679-h-y-jelly-conjac-lychee-3-1-160g.html" TargetMode="External"/><Relationship Id="rId943" Type="http://schemas.openxmlformats.org/officeDocument/2006/relationships/hyperlink" Target="https://shop.smmarkets.ph/index.php/condiments-dressings.html?p=1" TargetMode="External"/><Relationship Id="rId1019" Type="http://schemas.openxmlformats.org/officeDocument/2006/relationships/hyperlink" Target="https://shop.smmarkets.ph/index.php/condiments-dressings.html?p=5" TargetMode="External"/><Relationship Id="rId1573" Type="http://schemas.openxmlformats.org/officeDocument/2006/relationships/hyperlink" Target="https://shop.smmarkets.ph/index.php/chocolates-candies.html?p=3" TargetMode="External"/><Relationship Id="rId1780" Type="http://schemas.openxmlformats.org/officeDocument/2006/relationships/hyperlink" Target="https://shop.smmarkets.ph/index.php/20099721-tang-powder-juice-orange-125g.html" TargetMode="External"/><Relationship Id="rId2624" Type="http://schemas.openxmlformats.org/officeDocument/2006/relationships/hyperlink" Target="https://shop.smmarkets.ph/index.php/10183189-salonpas-pain-reliever-patch-10s.html" TargetMode="External"/><Relationship Id="rId2831" Type="http://schemas.openxmlformats.org/officeDocument/2006/relationships/hyperlink" Target="https://shop.smmarkets.ph/index.php/health-beauty.html?p=24" TargetMode="External"/><Relationship Id="rId5987" Type="http://schemas.openxmlformats.org/officeDocument/2006/relationships/hyperlink" Target="https://shop.smmarkets.ph/index.php/health-beauty.html?p=82" TargetMode="External"/><Relationship Id="rId72" Type="http://schemas.openxmlformats.org/officeDocument/2006/relationships/hyperlink" Target="https://shop.smmarkets.ph/index.php/10093345-nestle-low-fat-milk-250ml.html" TargetMode="External"/><Relationship Id="rId803" Type="http://schemas.openxmlformats.org/officeDocument/2006/relationships/hyperlink" Target="https://shop.smmarkets.ph/index.php/canned-packaged-food.html?p=5" TargetMode="External"/><Relationship Id="rId1226" Type="http://schemas.openxmlformats.org/officeDocument/2006/relationships/hyperlink" Target="https://shop.smmarkets.ph/index.php/10006704-ufc-banana-catsup-1gal.html" TargetMode="External"/><Relationship Id="rId1433" Type="http://schemas.openxmlformats.org/officeDocument/2006/relationships/hyperlink" Target="https://shop.smmarkets.ph/index.php/snacks.html?p=4" TargetMode="External"/><Relationship Id="rId1640" Type="http://schemas.openxmlformats.org/officeDocument/2006/relationships/hyperlink" Target="https://shop.smmarkets.ph/index.php/20326013-tesco-every-day-value-honey-nut-cornflakes-500g.html" TargetMode="External"/><Relationship Id="rId4589" Type="http://schemas.openxmlformats.org/officeDocument/2006/relationships/hyperlink" Target="https://shop.smmarkets.ph/index.php/home-kitchen.html?p=1" TargetMode="External"/><Relationship Id="rId4796" Type="http://schemas.openxmlformats.org/officeDocument/2006/relationships/hyperlink" Target="https://shop.smmarkets.ph/index.php/20100154-wl-corn-bits-nuts-special-bbq-70g.html" TargetMode="External"/><Relationship Id="rId5847" Type="http://schemas.openxmlformats.org/officeDocument/2006/relationships/hyperlink" Target="https://shop.smmarkets.ph/index.php/health-beauty.html?p=75" TargetMode="External"/><Relationship Id="rId1500" Type="http://schemas.openxmlformats.org/officeDocument/2006/relationships/hyperlink" Target="https://shop.smmarkets.ph/index.php/20436419-jack-jill-piattos-spicy-seafood-85g.html" TargetMode="External"/><Relationship Id="rId3398" Type="http://schemas.openxmlformats.org/officeDocument/2006/relationships/hyperlink" Target="https://shop.smmarkets.ph/index.php/20384114-penshoppe-cologne-spray-shout-out-for-women-70ml.html" TargetMode="External"/><Relationship Id="rId4449" Type="http://schemas.openxmlformats.org/officeDocument/2006/relationships/hyperlink" Target="https://shop.smmarkets.ph/index.php/household.html?p=41" TargetMode="External"/><Relationship Id="rId4656" Type="http://schemas.openxmlformats.org/officeDocument/2006/relationships/hyperlink" Target="https://shop.smmarkets.ph/index.php/10228013-ram-salted-black-beans-100g.html" TargetMode="External"/><Relationship Id="rId4863" Type="http://schemas.openxmlformats.org/officeDocument/2006/relationships/hyperlink" Target="https://shop.smmarkets.ph/index.php/snacks.html?p=15" TargetMode="External"/><Relationship Id="rId5707" Type="http://schemas.openxmlformats.org/officeDocument/2006/relationships/hyperlink" Target="https://shop.smmarkets.ph/index.php/health-beauty.html?p=68" TargetMode="External"/><Relationship Id="rId5914" Type="http://schemas.openxmlformats.org/officeDocument/2006/relationships/hyperlink" Target="https://shop.smmarkets.ph/index.php/20145865-pantene-shampoo-total-care-trisachet-11mlx6.html" TargetMode="External"/><Relationship Id="rId3258" Type="http://schemas.openxmlformats.org/officeDocument/2006/relationships/hyperlink" Target="https://shop.smmarkets.ph/index.php/10019880-jergens-lotion-original-scent-200ml.html" TargetMode="External"/><Relationship Id="rId3465" Type="http://schemas.openxmlformats.org/officeDocument/2006/relationships/hyperlink" Target="https://shop.smmarkets.ph/index.php/health-beauty.html?p=56" TargetMode="External"/><Relationship Id="rId3672" Type="http://schemas.openxmlformats.org/officeDocument/2006/relationships/hyperlink" Target="https://shop.smmarkets.ph/index.php/20405900-del-fabric-conditioner-pink-33mlx6.html" TargetMode="External"/><Relationship Id="rId4309" Type="http://schemas.openxmlformats.org/officeDocument/2006/relationships/hyperlink" Target="https://shop.smmarkets.ph/index.php/household.html?p=34" TargetMode="External"/><Relationship Id="rId4516" Type="http://schemas.openxmlformats.org/officeDocument/2006/relationships/hyperlink" Target="https://shop.smmarkets.ph/index.php/10123623-kleenex-facial-tissue-big-travel-2ply-60pulls.html" TargetMode="External"/><Relationship Id="rId4723" Type="http://schemas.openxmlformats.org/officeDocument/2006/relationships/hyperlink" Target="https://shop.smmarkets.ph/index.php/canned-packaged-food.html?p=16" TargetMode="External"/><Relationship Id="rId179" Type="http://schemas.openxmlformats.org/officeDocument/2006/relationships/hyperlink" Target="https://shop.smmarkets.ph/index.php/dairy-milk-eggs.html?p=9" TargetMode="External"/><Relationship Id="rId386" Type="http://schemas.openxmlformats.org/officeDocument/2006/relationships/hyperlink" Target="https://shop.smmarkets.ph/index.php/20168905-frito-plus-vegetable-oil-1-8l-pouch.html" TargetMode="External"/><Relationship Id="rId593" Type="http://schemas.openxmlformats.org/officeDocument/2006/relationships/hyperlink" Target="https://shop.smmarkets.ph/index.php/soups-noodles-pasta.html?p=8" TargetMode="External"/><Relationship Id="rId2067" Type="http://schemas.openxmlformats.org/officeDocument/2006/relationships/hyperlink" Target="https://shop.smmarkets.ph/index.php/beverages.html?p=16" TargetMode="External"/><Relationship Id="rId2274" Type="http://schemas.openxmlformats.org/officeDocument/2006/relationships/hyperlink" Target="https://shop.smmarkets.ph/index.php/20302630-white-king-moist-chocolate-cakemix-550g.html" TargetMode="External"/><Relationship Id="rId2481" Type="http://schemas.openxmlformats.org/officeDocument/2006/relationships/hyperlink" Target="https://shop.smmarkets.ph/index.php/health-beauty.html?p=7" TargetMode="External"/><Relationship Id="rId3118" Type="http://schemas.openxmlformats.org/officeDocument/2006/relationships/hyperlink" Target="https://shop.smmarkets.ph/index.php/20002720-greencross-ethyl-alcohol-70-w-moisturizer-500ml.html" TargetMode="External"/><Relationship Id="rId3325" Type="http://schemas.openxmlformats.org/officeDocument/2006/relationships/hyperlink" Target="https://shop.smmarkets.ph/index.php/health-beauty.html?p=49" TargetMode="External"/><Relationship Id="rId3532" Type="http://schemas.openxmlformats.org/officeDocument/2006/relationships/hyperlink" Target="https://shop.smmarkets.ph/index.php/20345587-safeguard-soap-floral-pink-with-aloe-180gx3.html" TargetMode="External"/><Relationship Id="rId4930" Type="http://schemas.openxmlformats.org/officeDocument/2006/relationships/hyperlink" Target="https://shop.smmarkets.ph/index.php/20233322-goldilocks-coffee-crumble-polvoron-300g-12s.html" TargetMode="External"/><Relationship Id="rId6688" Type="http://schemas.openxmlformats.org/officeDocument/2006/relationships/hyperlink" Target="https://shop.smmarkets.ph/index.php/20027633-m-y-sanskyflakes-cracker-fit-oat-fiber-25gx10s.html" TargetMode="External"/><Relationship Id="rId246" Type="http://schemas.openxmlformats.org/officeDocument/2006/relationships/hyperlink" Target="https://shop.smmarkets.ph/index.php/20318289-enfamil-a-two-1-8kg.html" TargetMode="External"/><Relationship Id="rId453" Type="http://schemas.openxmlformats.org/officeDocument/2006/relationships/hyperlink" Target="https://shop.smmarkets.ph/index.php/soups-noodles-pasta.html?p=1" TargetMode="External"/><Relationship Id="rId660" Type="http://schemas.openxmlformats.org/officeDocument/2006/relationships/hyperlink" Target="https://shop.smmarkets.ph/index.php/2116324-super-q-special-palabok-500gm.html" TargetMode="External"/><Relationship Id="rId1083" Type="http://schemas.openxmlformats.org/officeDocument/2006/relationships/hyperlink" Target="https://shop.smmarkets.ph/index.php/condiments-dressings.html?p=8" TargetMode="External"/><Relationship Id="rId1290" Type="http://schemas.openxmlformats.org/officeDocument/2006/relationships/hyperlink" Target="https://shop.smmarkets.ph/index.php/20396833-alasa-crema-asada-370ml.html" TargetMode="External"/><Relationship Id="rId2134" Type="http://schemas.openxmlformats.org/officeDocument/2006/relationships/hyperlink" Target="https://shop.smmarkets.ph/index.php/20100074-del-monte-canned-juice-pineapple-1-3l-46oz.html" TargetMode="External"/><Relationship Id="rId2341" Type="http://schemas.openxmlformats.org/officeDocument/2006/relationships/hyperlink" Target="https://shop.smmarkets.ph/index.php/baking-products.html?p=6" TargetMode="External"/><Relationship Id="rId5497" Type="http://schemas.openxmlformats.org/officeDocument/2006/relationships/hyperlink" Target="https://shop.smmarkets.ph/index.php/breakfast-food-spreads.html?p=16" TargetMode="External"/><Relationship Id="rId6548" Type="http://schemas.openxmlformats.org/officeDocument/2006/relationships/hyperlink" Target="https://shop.smmarkets.ph/index.php/20326091-suncrest-whoopie-marshmllow-cake-35gx10.html" TargetMode="External"/><Relationship Id="rId6895" Type="http://schemas.openxmlformats.org/officeDocument/2006/relationships/hyperlink" Target="https://shop.smmarkets.ph/index.php/snacks.html?p=61" TargetMode="External"/><Relationship Id="rId106" Type="http://schemas.openxmlformats.org/officeDocument/2006/relationships/hyperlink" Target="https://shop.smmarkets.ph/index.php/20335487-dutch-mill-strawberry-90mlx4.html" TargetMode="External"/><Relationship Id="rId313" Type="http://schemas.openxmlformats.org/officeDocument/2006/relationships/hyperlink" Target="https://shop.smmarkets.ph/index.php/dairy-milk-eggs.html?p=16" TargetMode="External"/><Relationship Id="rId1150" Type="http://schemas.openxmlformats.org/officeDocument/2006/relationships/hyperlink" Target="https://shop.smmarkets.ph/index.php/10114682-marca-pina-soy-sauce-220ml-pouch.html" TargetMode="External"/><Relationship Id="rId4099" Type="http://schemas.openxmlformats.org/officeDocument/2006/relationships/hyperlink" Target="https://shop.smmarkets.ph/index.php/household.html?p=24" TargetMode="External"/><Relationship Id="rId5357" Type="http://schemas.openxmlformats.org/officeDocument/2006/relationships/hyperlink" Target="https://shop.smmarkets.ph/index.php/breakfast-food-spreads.html?p=9" TargetMode="External"/><Relationship Id="rId6755" Type="http://schemas.openxmlformats.org/officeDocument/2006/relationships/hyperlink" Target="https://shop.smmarkets.ph/index.php/snacks.html?p=54" TargetMode="External"/><Relationship Id="rId6962" Type="http://schemas.openxmlformats.org/officeDocument/2006/relationships/hyperlink" Target="https://shop.smmarkets.ph/index.php/10160884-chips-delight-cookies-choco-80g.html" TargetMode="External"/><Relationship Id="rId520" Type="http://schemas.openxmlformats.org/officeDocument/2006/relationships/hyperlink" Target="https://shop.smmarkets.ph/index.php/10040838-sunshine-spaghetti-1kl.html" TargetMode="External"/><Relationship Id="rId2201" Type="http://schemas.openxmlformats.org/officeDocument/2006/relationships/hyperlink" Target="https://shop.smmarkets.ph/index.php/beverages.html?p=23" TargetMode="External"/><Relationship Id="rId5564" Type="http://schemas.openxmlformats.org/officeDocument/2006/relationships/hyperlink" Target="https://shop.smmarkets.ph/index.php/2001459-alfonsos-chocolate-cacao-200g.html" TargetMode="External"/><Relationship Id="rId5771" Type="http://schemas.openxmlformats.org/officeDocument/2006/relationships/hyperlink" Target="https://shop.smmarkets.ph/index.php/health-beauty.html?p=71" TargetMode="External"/><Relationship Id="rId6408" Type="http://schemas.openxmlformats.org/officeDocument/2006/relationships/hyperlink" Target="https://shop.smmarkets.ph/index.php/20020880002-jack-jill-pic-a-bbq-overload-180g.html" TargetMode="External"/><Relationship Id="rId6615" Type="http://schemas.openxmlformats.org/officeDocument/2006/relationships/hyperlink" Target="https://shop.smmarkets.ph/index.php/snacks.html?p=47" TargetMode="External"/><Relationship Id="rId6822" Type="http://schemas.openxmlformats.org/officeDocument/2006/relationships/hyperlink" Target="https://shop.smmarkets.ph/index.php/2017341-jack-jill-mini-chocolate-pretzels-28g.html" TargetMode="External"/><Relationship Id="rId1010" Type="http://schemas.openxmlformats.org/officeDocument/2006/relationships/hyperlink" Target="https://shop.smmarkets.ph/index.php/10065508-sm-bonus-sweet-chili-sauce-550g.html" TargetMode="External"/><Relationship Id="rId1967" Type="http://schemas.openxmlformats.org/officeDocument/2006/relationships/hyperlink" Target="https://shop.smmarkets.ph/index.php/beverages.html?p=11" TargetMode="External"/><Relationship Id="rId4166" Type="http://schemas.openxmlformats.org/officeDocument/2006/relationships/hyperlink" Target="https://shop.smmarkets.ph/index.php/20167435-lysol-toilet-bowl-cleaner-complete-power-with-bleach-24oz.html" TargetMode="External"/><Relationship Id="rId4373" Type="http://schemas.openxmlformats.org/officeDocument/2006/relationships/hyperlink" Target="https://shop.smmarkets.ph/index.php/household.html?p=38" TargetMode="External"/><Relationship Id="rId4580" Type="http://schemas.openxmlformats.org/officeDocument/2006/relationships/hyperlink" Target="https://shop.smmarkets.ph/index.php/10223807-femme-bathroom-tissue-2ply-150pulls-12s.html" TargetMode="External"/><Relationship Id="rId5217" Type="http://schemas.openxmlformats.org/officeDocument/2006/relationships/hyperlink" Target="https://shop.smmarkets.ph/index.php/chocolates-candies.html?p=16" TargetMode="External"/><Relationship Id="rId5424" Type="http://schemas.openxmlformats.org/officeDocument/2006/relationships/hyperlink" Target="https://shop.smmarkets.ph/index.php/20136585-krem-top-coffee-creamer-170g.html" TargetMode="External"/><Relationship Id="rId5631" Type="http://schemas.openxmlformats.org/officeDocument/2006/relationships/hyperlink" Target="https://shop.smmarkets.ph/index.php/breakfast-food-spreads.html?p=23" TargetMode="External"/><Relationship Id="rId4026" Type="http://schemas.openxmlformats.org/officeDocument/2006/relationships/hyperlink" Target="https://shop.smmarkets.ph/index.php/10226414-zonrox-bleach-plus-900ml.html" TargetMode="External"/><Relationship Id="rId4440" Type="http://schemas.openxmlformats.org/officeDocument/2006/relationships/hyperlink" Target="https://shop.smmarkets.ph/index.php/20330616-cheers-garbage-bag-black-roll-xxl10s.html" TargetMode="External"/><Relationship Id="rId3042" Type="http://schemas.openxmlformats.org/officeDocument/2006/relationships/hyperlink" Target="https://shop.smmarkets.ph/index.php/2003892-betadine-feminine-wash-antiseptic-100ml.html" TargetMode="External"/><Relationship Id="rId6198" Type="http://schemas.openxmlformats.org/officeDocument/2006/relationships/hyperlink" Target="https://shop.smmarkets.ph/index.php/20060096-martys-crackling-veg-chicharon-plain-90g.html" TargetMode="External"/><Relationship Id="rId6265" Type="http://schemas.openxmlformats.org/officeDocument/2006/relationships/hyperlink" Target="https://shop.smmarkets.ph/index.php/health-beauty.html?p=84" TargetMode="External"/><Relationship Id="rId3859" Type="http://schemas.openxmlformats.org/officeDocument/2006/relationships/hyperlink" Target="https://shop.smmarkets.ph/index.php/household.html?p=12" TargetMode="External"/><Relationship Id="rId5281" Type="http://schemas.openxmlformats.org/officeDocument/2006/relationships/hyperlink" Target="https://shop.smmarkets.ph/index.php/chocolates-candies.html?p=19" TargetMode="External"/><Relationship Id="rId2875" Type="http://schemas.openxmlformats.org/officeDocument/2006/relationships/hyperlink" Target="https://shop.smmarkets.ph/index.php/health-beauty.html?p=26" TargetMode="External"/><Relationship Id="rId3926" Type="http://schemas.openxmlformats.org/officeDocument/2006/relationships/hyperlink" Target="https://shop.smmarkets.ph/index.php/20330097-surf-red-detergent-bar-cherry-blossom-130g-bar.html" TargetMode="External"/><Relationship Id="rId6332" Type="http://schemas.openxmlformats.org/officeDocument/2006/relationships/hyperlink" Target="https://shop.smmarkets.ph/index.php/10183466-creamsilk-conditioner-damage-control-blue-180ml.html" TargetMode="External"/><Relationship Id="rId847" Type="http://schemas.openxmlformats.org/officeDocument/2006/relationships/hyperlink" Target="https://shop.smmarkets.ph/index.php/canned-packaged-food.html?p=7" TargetMode="External"/><Relationship Id="rId1477" Type="http://schemas.openxmlformats.org/officeDocument/2006/relationships/hyperlink" Target="https://shop.smmarkets.ph/index.php/snacks.html?p=6" TargetMode="External"/><Relationship Id="rId1891" Type="http://schemas.openxmlformats.org/officeDocument/2006/relationships/hyperlink" Target="https://shop.smmarkets.ph/index.php/beverages.html?p=7" TargetMode="External"/><Relationship Id="rId2528" Type="http://schemas.openxmlformats.org/officeDocument/2006/relationships/hyperlink" Target="https://shop.smmarkets.ph/index.php/20253293-grand-adult-diaper-large-8s.html" TargetMode="External"/><Relationship Id="rId2942" Type="http://schemas.openxmlformats.org/officeDocument/2006/relationships/hyperlink" Target="https://shop.smmarkets.ph/index.php/10182113-kotex-fresh-pantyliner-individually-wrapped-longer-wider-16s.html" TargetMode="External"/><Relationship Id="rId914" Type="http://schemas.openxmlformats.org/officeDocument/2006/relationships/hyperlink" Target="https://shop.smmarkets.ph/index.php/10007083-del-monte-sliced-pineapple-822g.html" TargetMode="External"/><Relationship Id="rId1544" Type="http://schemas.openxmlformats.org/officeDocument/2006/relationships/hyperlink" Target="https://shop.smmarkets.ph/index.php/20136009-goya-chocolate-coins-big-pack-500g.html" TargetMode="External"/><Relationship Id="rId5001" Type="http://schemas.openxmlformats.org/officeDocument/2006/relationships/hyperlink" Target="https://shop.smmarkets.ph/index.php/chocolates-candies.html?p=5" TargetMode="External"/><Relationship Id="rId1611" Type="http://schemas.openxmlformats.org/officeDocument/2006/relationships/hyperlink" Target="https://shop.smmarkets.ph/index.php/breakfast-food-spreads.html?p=1" TargetMode="External"/><Relationship Id="rId4767" Type="http://schemas.openxmlformats.org/officeDocument/2006/relationships/hyperlink" Target="https://shop.smmarkets.ph/index.php/snacks.html?p=10" TargetMode="External"/><Relationship Id="rId5818" Type="http://schemas.openxmlformats.org/officeDocument/2006/relationships/hyperlink" Target="https://shop.smmarkets.ph/index.php/20396984-gluta-c-facial-toner-w-kojic-plus-100ml.html" TargetMode="External"/><Relationship Id="rId3369" Type="http://schemas.openxmlformats.org/officeDocument/2006/relationships/hyperlink" Target="https://shop.smmarkets.ph/index.php/health-beauty.html?p=51" TargetMode="External"/><Relationship Id="rId2385" Type="http://schemas.openxmlformats.org/officeDocument/2006/relationships/hyperlink" Target="https://shop.smmarkets.ph/index.php/health-beauty.html?p=2" TargetMode="External"/><Relationship Id="rId3783" Type="http://schemas.openxmlformats.org/officeDocument/2006/relationships/hyperlink" Target="https://shop.smmarkets.ph/index.php/household.html?p=8" TargetMode="External"/><Relationship Id="rId4834" Type="http://schemas.openxmlformats.org/officeDocument/2006/relationships/hyperlink" Target="https://shop.smmarkets.ph/index.php/10049601-oishi-popcorn-caramel-60g.html" TargetMode="External"/><Relationship Id="rId357" Type="http://schemas.openxmlformats.org/officeDocument/2006/relationships/hyperlink" Target="https://shop.smmarkets.ph/index.php/oils-rice-beans-grains.html?p=2" TargetMode="External"/><Relationship Id="rId2038" Type="http://schemas.openxmlformats.org/officeDocument/2006/relationships/hyperlink" Target="https://shop.smmarkets.ph/index.php/2013428007-zesto-juice-apple-200ml.html" TargetMode="External"/><Relationship Id="rId3436" Type="http://schemas.openxmlformats.org/officeDocument/2006/relationships/hyperlink" Target="https://shop.smmarkets.ph/index.php/20045158001-bench-cologne-daily-scent-happy-hour-125ml.html" TargetMode="External"/><Relationship Id="rId3850" Type="http://schemas.openxmlformats.org/officeDocument/2006/relationships/hyperlink" Target="https://shop.smmarkets.ph/index.php/20095204-champion-detergent-powder-w-fabcon-40g-6s.html" TargetMode="External"/><Relationship Id="rId4901" Type="http://schemas.openxmlformats.org/officeDocument/2006/relationships/hyperlink" Target="https://shop.smmarkets.ph/index.php/snacks.html?p=17" TargetMode="External"/><Relationship Id="rId771" Type="http://schemas.openxmlformats.org/officeDocument/2006/relationships/hyperlink" Target="https://shop.smmarkets.ph/index.php/canned-packaged-food.html?p=3" TargetMode="External"/><Relationship Id="rId2452" Type="http://schemas.openxmlformats.org/officeDocument/2006/relationships/hyperlink" Target="https://shop.smmarkets.ph/index.php/20101718-st-ives-facial-wash-apricot-scrub-blemish-6oz.html" TargetMode="External"/><Relationship Id="rId3503" Type="http://schemas.openxmlformats.org/officeDocument/2006/relationships/hyperlink" Target="https://shop.smmarkets.ph/index.php/health-beauty.html?p=58" TargetMode="External"/><Relationship Id="rId6659" Type="http://schemas.openxmlformats.org/officeDocument/2006/relationships/hyperlink" Target="https://shop.smmarkets.ph/index.php/snacks.html?p=49" TargetMode="External"/><Relationship Id="rId424" Type="http://schemas.openxmlformats.org/officeDocument/2006/relationships/hyperlink" Target="https://shop.smmarkets.ph/index.php/20068434-baguio-vegetable-oil-tipid-pack-1-8l-pouch.html" TargetMode="External"/><Relationship Id="rId1054" Type="http://schemas.openxmlformats.org/officeDocument/2006/relationships/hyperlink" Target="https://shop.smmarkets.ph/index.php/10038354-sm-bonus-catsup-banana-320g.html" TargetMode="External"/><Relationship Id="rId2105" Type="http://schemas.openxmlformats.org/officeDocument/2006/relationships/hyperlink" Target="https://shop.smmarkets.ph/index.php/beverages.html?p=18" TargetMode="External"/><Relationship Id="rId5675" Type="http://schemas.openxmlformats.org/officeDocument/2006/relationships/hyperlink" Target="https://shop.smmarkets.ph/index.php/health-beauty.html?p=66" TargetMode="External"/><Relationship Id="rId6726" Type="http://schemas.openxmlformats.org/officeDocument/2006/relationships/hyperlink" Target="https://shop.smmarkets.ph/index.php/10160863-milky-marie-10s.html" TargetMode="External"/><Relationship Id="rId1121" Type="http://schemas.openxmlformats.org/officeDocument/2006/relationships/hyperlink" Target="https://shop.smmarkets.ph/index.php/condiments-dressings.html?p=10" TargetMode="External"/><Relationship Id="rId4277" Type="http://schemas.openxmlformats.org/officeDocument/2006/relationships/hyperlink" Target="https://shop.smmarkets.ph/index.php/household.html?p=33" TargetMode="External"/><Relationship Id="rId4691" Type="http://schemas.openxmlformats.org/officeDocument/2006/relationships/hyperlink" Target="https://shop.smmarkets.ph/index.php/canned-packaged-food.html?p=14" TargetMode="External"/><Relationship Id="rId5328" Type="http://schemas.openxmlformats.org/officeDocument/2006/relationships/hyperlink" Target="https://shop.smmarkets.ph/index.php/20138173-columbia-s-frooty-twin-pop-20s.html" TargetMode="External"/><Relationship Id="rId5742" Type="http://schemas.openxmlformats.org/officeDocument/2006/relationships/hyperlink" Target="https://shop.smmarkets.ph/index.php/20240392-cetaphil-facial-bar-soap-anti-bacterial-127g.html" TargetMode="External"/><Relationship Id="rId3293" Type="http://schemas.openxmlformats.org/officeDocument/2006/relationships/hyperlink" Target="https://shop.smmarkets.ph/index.php/health-beauty.html?p=47" TargetMode="External"/><Relationship Id="rId4344" Type="http://schemas.openxmlformats.org/officeDocument/2006/relationships/hyperlink" Target="https://shop.smmarkets.ph/index.php/2099601-sm-bonus-garbage-bag-crosstie-roll-black-m10s.html" TargetMode="External"/><Relationship Id="rId1938" Type="http://schemas.openxmlformats.org/officeDocument/2006/relationships/hyperlink" Target="https://shop.smmarkets.ph/index.php/10006459-mountain-dew-can-330ml.html" TargetMode="External"/><Relationship Id="rId3360" Type="http://schemas.openxmlformats.org/officeDocument/2006/relationships/hyperlink" Target="https://shop.smmarkets.ph/index.php/20282528-axe-deodorant-roll-on-gold-temptation-40ml.html" TargetMode="External"/><Relationship Id="rId281" Type="http://schemas.openxmlformats.org/officeDocument/2006/relationships/hyperlink" Target="https://shop.smmarkets.ph/index.php/dairy-milk-eggs.html?p=15" TargetMode="External"/><Relationship Id="rId3013" Type="http://schemas.openxmlformats.org/officeDocument/2006/relationships/hyperlink" Target="https://shop.smmarkets.ph/index.php/health-beauty.html?p=33" TargetMode="External"/><Relationship Id="rId4411" Type="http://schemas.openxmlformats.org/officeDocument/2006/relationships/hyperlink" Target="https://shop.smmarkets.ph/index.php/household.html?p=39" TargetMode="External"/><Relationship Id="rId6169" Type="http://schemas.openxmlformats.org/officeDocument/2006/relationships/hyperlink" Target="https://shop.smmarkets.ph/index.php/snacks.html?p=30" TargetMode="External"/><Relationship Id="rId6583" Type="http://schemas.openxmlformats.org/officeDocument/2006/relationships/hyperlink" Target="https://shop.smmarkets.ph/index.php/snacks.html?p=45" TargetMode="External"/><Relationship Id="rId2779" Type="http://schemas.openxmlformats.org/officeDocument/2006/relationships/hyperlink" Target="https://shop.smmarkets.ph/index.php/health-beauty.html?p=22" TargetMode="External"/><Relationship Id="rId5185" Type="http://schemas.openxmlformats.org/officeDocument/2006/relationships/hyperlink" Target="https://shop.smmarkets.ph/index.php/chocolates-candies.html?p=14" TargetMode="External"/><Relationship Id="rId6236" Type="http://schemas.openxmlformats.org/officeDocument/2006/relationships/hyperlink" Target="https://shop.smmarkets.ph/index.php/20342269-silk-organix-color-shampoo-argan-oil-black-25ml.html" TargetMode="External"/><Relationship Id="rId6650" Type="http://schemas.openxmlformats.org/officeDocument/2006/relationships/hyperlink" Target="https://shop.smmarkets.ph/index.php/2020046002-rebisco-sandwich-cream-10s.html" TargetMode="External"/><Relationship Id="rId1795" Type="http://schemas.openxmlformats.org/officeDocument/2006/relationships/hyperlink" Target="https://shop.smmarkets.ph/index.php/beverages.html?p=2" TargetMode="External"/><Relationship Id="rId2846" Type="http://schemas.openxmlformats.org/officeDocument/2006/relationships/hyperlink" Target="https://shop.smmarkets.ph/index.php/10200873-eq-dry-baby-diaper-big-pack-s-40s.html" TargetMode="External"/><Relationship Id="rId5252" Type="http://schemas.openxmlformats.org/officeDocument/2006/relationships/hyperlink" Target="https://shop.smmarkets.ph/index.php/20352980-cadbury-five-star-sea-45g.html" TargetMode="External"/><Relationship Id="rId6303" Type="http://schemas.openxmlformats.org/officeDocument/2006/relationships/hyperlink" Target="https://shop.smmarkets.ph/index.php/health-beauty.html?p=86" TargetMode="External"/><Relationship Id="rId87" Type="http://schemas.openxmlformats.org/officeDocument/2006/relationships/hyperlink" Target="https://shop.smmarkets.ph/index.php/dairy-milk-eggs.html?p=5" TargetMode="External"/><Relationship Id="rId818" Type="http://schemas.openxmlformats.org/officeDocument/2006/relationships/hyperlink" Target="https://shop.smmarkets.ph/index.php/20197988-young-s-town-sardines-in-tomato-sauce-chili-155g.html" TargetMode="External"/><Relationship Id="rId1448" Type="http://schemas.openxmlformats.org/officeDocument/2006/relationships/hyperlink" Target="https://shop.smmarkets.ph/index.php/20385503-lotte-pepero-choco-cookie-32g.html" TargetMode="External"/><Relationship Id="rId1862" Type="http://schemas.openxmlformats.org/officeDocument/2006/relationships/hyperlink" Target="https://shop.smmarkets.ph/index.php/10173284001-sola-iced-tea-lemon-473-ml.html" TargetMode="External"/><Relationship Id="rId2913" Type="http://schemas.openxmlformats.org/officeDocument/2006/relationships/hyperlink" Target="https://shop.smmarkets.ph/index.php/health-beauty.html?p=28" TargetMode="External"/><Relationship Id="rId1515" Type="http://schemas.openxmlformats.org/officeDocument/2006/relationships/hyperlink" Target="https://shop.smmarkets.ph/index.php/snacks.html?p=8" TargetMode="External"/><Relationship Id="rId6093" Type="http://schemas.openxmlformats.org/officeDocument/2006/relationships/hyperlink" Target="https://shop.smmarkets.ph/index.php/snacks.html?p=27" TargetMode="External"/><Relationship Id="rId3687" Type="http://schemas.openxmlformats.org/officeDocument/2006/relationships/hyperlink" Target="https://shop.smmarkets.ph/index.php/household.html?p=3" TargetMode="External"/><Relationship Id="rId4738" Type="http://schemas.openxmlformats.org/officeDocument/2006/relationships/hyperlink" Target="https://shop.smmarkets.ph/index.php/20420230-tesco-high-baked-water-biscuits-200g.html" TargetMode="External"/><Relationship Id="rId2289" Type="http://schemas.openxmlformats.org/officeDocument/2006/relationships/hyperlink" Target="https://shop.smmarkets.ph/index.php/baking-products.html?p=3" TargetMode="External"/><Relationship Id="rId3754" Type="http://schemas.openxmlformats.org/officeDocument/2006/relationships/hyperlink" Target="https://shop.smmarkets.ph/index.php/20391359-tide-detergent-powder-w-downy-perfume-fantasy-850g.html" TargetMode="External"/><Relationship Id="rId4805" Type="http://schemas.openxmlformats.org/officeDocument/2006/relationships/hyperlink" Target="https://shop.smmarkets.ph/index.php/snacks.html?p=12" TargetMode="External"/><Relationship Id="rId6160" Type="http://schemas.openxmlformats.org/officeDocument/2006/relationships/hyperlink" Target="https://shop.smmarkets.ph/index.php/20392219-peewee-supreme-pizza-95g.html" TargetMode="External"/><Relationship Id="rId675" Type="http://schemas.openxmlformats.org/officeDocument/2006/relationships/hyperlink" Target="https://shop.smmarkets.ph/index.php/soups-noodles-pasta.html?p=12" TargetMode="External"/><Relationship Id="rId2356" Type="http://schemas.openxmlformats.org/officeDocument/2006/relationships/hyperlink" Target="https://shop.smmarkets.ph/index.php/20078619-gerber-1st-foods-banana-2-82oz.html" TargetMode="External"/><Relationship Id="rId2770" Type="http://schemas.openxmlformats.org/officeDocument/2006/relationships/hyperlink" Target="https://shop.smmarkets.ph/index.php/20337563-huggies-dry-pants-baby-diaper-big-pack-xl-26s.html" TargetMode="External"/><Relationship Id="rId3407" Type="http://schemas.openxmlformats.org/officeDocument/2006/relationships/hyperlink" Target="https://shop.smmarkets.ph/index.php/health-beauty.html?p=53" TargetMode="External"/><Relationship Id="rId3821" Type="http://schemas.openxmlformats.org/officeDocument/2006/relationships/hyperlink" Target="https://shop.smmarkets.ph/index.php/household.html?p=10" TargetMode="External"/><Relationship Id="rId6977" Type="http://schemas.openxmlformats.org/officeDocument/2006/relationships/hyperlink" Target="https://shop.smmarkets.ph/index.php/snacks.html?p=65" TargetMode="External"/><Relationship Id="rId328" Type="http://schemas.openxmlformats.org/officeDocument/2006/relationships/hyperlink" Target="https://shop.smmarkets.ph/index.php/10048610-lady-s-choice-sandwich-spread-220ml.html" TargetMode="External"/><Relationship Id="rId742" Type="http://schemas.openxmlformats.org/officeDocument/2006/relationships/hyperlink" Target="https://shop.smmarkets.ph/index.php/10007042-hunts-pork-and-beans-390g.html" TargetMode="External"/><Relationship Id="rId1372" Type="http://schemas.openxmlformats.org/officeDocument/2006/relationships/hyperlink" Target="https://shop.smmarkets.ph/index.php/20268484-sm-bonus-raisins-200g.html" TargetMode="External"/><Relationship Id="rId2009" Type="http://schemas.openxmlformats.org/officeDocument/2006/relationships/hyperlink" Target="https://shop.smmarkets.ph/index.php/beverages.html?p=13" TargetMode="External"/><Relationship Id="rId2423" Type="http://schemas.openxmlformats.org/officeDocument/2006/relationships/hyperlink" Target="https://shop.smmarkets.ph/index.php/health-beauty.html?p=4" TargetMode="External"/><Relationship Id="rId5579" Type="http://schemas.openxmlformats.org/officeDocument/2006/relationships/hyperlink" Target="https://shop.smmarkets.ph/index.php/breakfast-food-spreads.html?p=21" TargetMode="External"/><Relationship Id="rId1025" Type="http://schemas.openxmlformats.org/officeDocument/2006/relationships/hyperlink" Target="https://shop.smmarkets.ph/index.php/condiments-dressings.html?p=5" TargetMode="External"/><Relationship Id="rId4595" Type="http://schemas.openxmlformats.org/officeDocument/2006/relationships/hyperlink" Target="https://shop.smmarkets.ph/index.php/home-kitchen.html?p=1" TargetMode="External"/><Relationship Id="rId5646" Type="http://schemas.openxmlformats.org/officeDocument/2006/relationships/hyperlink" Target="https://shop.smmarkets.ph/index.php/20397512-colgate-toothnrush-extra-clean-buy-2-take-1.html" TargetMode="External"/><Relationship Id="rId5993" Type="http://schemas.openxmlformats.org/officeDocument/2006/relationships/hyperlink" Target="https://shop.smmarkets.ph/index.php/health-beauty.html?p=82" TargetMode="External"/><Relationship Id="rId3197" Type="http://schemas.openxmlformats.org/officeDocument/2006/relationships/hyperlink" Target="https://shop.smmarkets.ph/index.php/health-beauty.html?p=42" TargetMode="External"/><Relationship Id="rId4248" Type="http://schemas.openxmlformats.org/officeDocument/2006/relationships/hyperlink" Target="https://shop.smmarkets.ph/index.php/20138939-glade-air-freshener-wild-lavender-320ml.html" TargetMode="External"/><Relationship Id="rId4662" Type="http://schemas.openxmlformats.org/officeDocument/2006/relationships/hyperlink" Target="https://shop.smmarkets.ph/index.php/10059323-argentina-meat-loaf-250g.html" TargetMode="External"/><Relationship Id="rId5713" Type="http://schemas.openxmlformats.org/officeDocument/2006/relationships/hyperlink" Target="https://shop.smmarkets.ph/index.php/health-beauty.html?p=68" TargetMode="External"/><Relationship Id="rId185" Type="http://schemas.openxmlformats.org/officeDocument/2006/relationships/hyperlink" Target="https://shop.smmarkets.ph/index.php/dairy-milk-eggs.html?p=10" TargetMode="External"/><Relationship Id="rId1909" Type="http://schemas.openxmlformats.org/officeDocument/2006/relationships/hyperlink" Target="https://shop.smmarkets.ph/index.php/beverages.html?p=8" TargetMode="External"/><Relationship Id="rId3264" Type="http://schemas.openxmlformats.org/officeDocument/2006/relationships/hyperlink" Target="https://shop.smmarkets.ph/index.php/10117543-jergens-lotion-original-scent-500ml.html" TargetMode="External"/><Relationship Id="rId4315" Type="http://schemas.openxmlformats.org/officeDocument/2006/relationships/hyperlink" Target="https://shop.smmarkets.ph/index.php/household.html?p=35" TargetMode="External"/><Relationship Id="rId2280" Type="http://schemas.openxmlformats.org/officeDocument/2006/relationships/hyperlink" Target="https://shop.smmarkets.ph/index.php/20021933-peotraco-pure-glycerine-100ml.html" TargetMode="External"/><Relationship Id="rId3331" Type="http://schemas.openxmlformats.org/officeDocument/2006/relationships/hyperlink" Target="https://shop.smmarkets.ph/index.php/health-beauty.html?p=49" TargetMode="External"/><Relationship Id="rId6487" Type="http://schemas.openxmlformats.org/officeDocument/2006/relationships/hyperlink" Target="https://shop.smmarkets.ph/index.php/snacks.html?p=40" TargetMode="External"/><Relationship Id="rId252" Type="http://schemas.openxmlformats.org/officeDocument/2006/relationships/hyperlink" Target="https://shop.smmarkets.ph/index.php/20340195-s-26-one-1-8kg.html" TargetMode="External"/><Relationship Id="rId5089" Type="http://schemas.openxmlformats.org/officeDocument/2006/relationships/hyperlink" Target="https://shop.smmarkets.ph/index.php/chocolates-candies.html?p=9" TargetMode="External"/><Relationship Id="rId6554" Type="http://schemas.openxmlformats.org/officeDocument/2006/relationships/hyperlink" Target="https://shop.smmarkets.ph/index.php/20354884-suncrest-fudgee-bar-salted-caramel-38gx10s.html" TargetMode="External"/><Relationship Id="rId1699" Type="http://schemas.openxmlformats.org/officeDocument/2006/relationships/hyperlink" Target="https://shop.smmarkets.ph/index.php/breakfast-food-spreads.html?p=5" TargetMode="External"/><Relationship Id="rId2000" Type="http://schemas.openxmlformats.org/officeDocument/2006/relationships/hyperlink" Target="https://shop.smmarkets.ph/index.php/20321595-nestea-cranberry-cosmo-blend-25g.html" TargetMode="External"/><Relationship Id="rId5156" Type="http://schemas.openxmlformats.org/officeDocument/2006/relationships/hyperlink" Target="https://shop.smmarkets.ph/index.php/20078776-nestle-kitkat-dark-41-5g.html" TargetMode="External"/><Relationship Id="rId5570" Type="http://schemas.openxmlformats.org/officeDocument/2006/relationships/hyperlink" Target="https://shop.smmarkets.ph/index.php/10222844-quaker-fio-chocolate-33gs.html" TargetMode="External"/><Relationship Id="rId6207" Type="http://schemas.openxmlformats.org/officeDocument/2006/relationships/hyperlink" Target="https://shop.smmarkets.ph/index.php/snacks.html?p=32" TargetMode="External"/><Relationship Id="rId4172" Type="http://schemas.openxmlformats.org/officeDocument/2006/relationships/hyperlink" Target="https://shop.smmarkets.ph/index.php/10008520-lysol-concentrate-all-purpose-cleaner-fresh-scent-350ml.html" TargetMode="External"/><Relationship Id="rId5223" Type="http://schemas.openxmlformats.org/officeDocument/2006/relationships/hyperlink" Target="https://shop.smmarkets.ph/index.php/chocolates-candies.html?p=16" TargetMode="External"/><Relationship Id="rId6621" Type="http://schemas.openxmlformats.org/officeDocument/2006/relationships/hyperlink" Target="https://shop.smmarkets.ph/index.php/snacks.html?p=47" TargetMode="External"/><Relationship Id="rId1766" Type="http://schemas.openxmlformats.org/officeDocument/2006/relationships/hyperlink" Target="https://shop.smmarkets.ph/index.php/20063209-real-leaf-green-tea-honey-lychee-480ml.html" TargetMode="External"/><Relationship Id="rId2817" Type="http://schemas.openxmlformats.org/officeDocument/2006/relationships/hyperlink" Target="https://shop.smmarkets.ph/index.php/health-beauty.html?p=23" TargetMode="External"/><Relationship Id="rId58" Type="http://schemas.openxmlformats.org/officeDocument/2006/relationships/hyperlink" Target="https://shop.smmarkets.ph/index.php/10098389-selecta-moo-choco-100mlx4s.html" TargetMode="External"/><Relationship Id="rId1419" Type="http://schemas.openxmlformats.org/officeDocument/2006/relationships/hyperlink" Target="https://shop.smmarkets.ph/index.php/snacks.html?p=3" TargetMode="External"/><Relationship Id="rId1833" Type="http://schemas.openxmlformats.org/officeDocument/2006/relationships/hyperlink" Target="https://shop.smmarkets.ph/index.php/beverages.html?p=4" TargetMode="External"/><Relationship Id="rId4989" Type="http://schemas.openxmlformats.org/officeDocument/2006/relationships/hyperlink" Target="https://shop.smmarkets.ph/index.php/snacks.html?p=21" TargetMode="External"/><Relationship Id="rId7048" Type="http://schemas.openxmlformats.org/officeDocument/2006/relationships/hyperlink" Target="https://shop.smmarkets.ph/index.php/20181533-goya-quadros-crispy-wafers-whte-ch0co-60g.html" TargetMode="External"/><Relationship Id="rId1900" Type="http://schemas.openxmlformats.org/officeDocument/2006/relationships/hyperlink" Target="https://shop.smmarkets.ph/index.php/10108246-zesto-pet-calamansi-soda-1-5l.html" TargetMode="External"/><Relationship Id="rId3658" Type="http://schemas.openxmlformats.org/officeDocument/2006/relationships/hyperlink" Target="https://shop.smmarkets.ph/index.php/20438324-tide-detergent-powder-perfume-fantasy-perfect-clean-jumbo-74gx6.html" TargetMode="External"/><Relationship Id="rId4709" Type="http://schemas.openxmlformats.org/officeDocument/2006/relationships/hyperlink" Target="https://shop.smmarkets.ph/index.php/canned-packaged-food.html?p=15" TargetMode="External"/><Relationship Id="rId6064" Type="http://schemas.openxmlformats.org/officeDocument/2006/relationships/hyperlink" Target="https://shop.smmarkets.ph/index.php/20015234-oishi-choco-sponge-crunch-120g.html" TargetMode="External"/><Relationship Id="rId579" Type="http://schemas.openxmlformats.org/officeDocument/2006/relationships/hyperlink" Target="https://shop.smmarkets.ph/index.php/soups-noodles-pasta.html?p=7" TargetMode="External"/><Relationship Id="rId993" Type="http://schemas.openxmlformats.org/officeDocument/2006/relationships/hyperlink" Target="https://shop.smmarkets.ph/index.php/condiments-dressings.html?p=3" TargetMode="External"/><Relationship Id="rId2674" Type="http://schemas.openxmlformats.org/officeDocument/2006/relationships/hyperlink" Target="https://shop.smmarkets.ph/index.php/10082569-johnson-s-baby-powder-reg-200g.html" TargetMode="External"/><Relationship Id="rId5080" Type="http://schemas.openxmlformats.org/officeDocument/2006/relationships/hyperlink" Target="https://shop.smmarkets.ph/index.php/20099712-wrigley-resealable-doublemint-gum-25s.html" TargetMode="External"/><Relationship Id="rId6131" Type="http://schemas.openxmlformats.org/officeDocument/2006/relationships/hyperlink" Target="https://shop.smmarkets.ph/index.php/snacks.html?p=29" TargetMode="External"/><Relationship Id="rId646" Type="http://schemas.openxmlformats.org/officeDocument/2006/relationships/hyperlink" Target="https://shop.smmarkets.ph/index.php/20351789-lucky-me-pancit-canton-original-80g.html" TargetMode="External"/><Relationship Id="rId1276" Type="http://schemas.openxmlformats.org/officeDocument/2006/relationships/hyperlink" Target="https://shop.smmarkets.ph/index.php/10152967-best-foods-mayo-magic-80ml.html" TargetMode="External"/><Relationship Id="rId2327" Type="http://schemas.openxmlformats.org/officeDocument/2006/relationships/hyperlink" Target="https://shop.smmarkets.ph/index.php/baking-products.html?p=5" TargetMode="External"/><Relationship Id="rId3725" Type="http://schemas.openxmlformats.org/officeDocument/2006/relationships/hyperlink" Target="https://shop.smmarkets.ph/index.php/household.html?p=5" TargetMode="External"/><Relationship Id="rId1690" Type="http://schemas.openxmlformats.org/officeDocument/2006/relationships/hyperlink" Target="https://shop.smmarkets.ph/index.php/20341006-tesco-green-tea-20-tea-bags-50g.html" TargetMode="External"/><Relationship Id="rId2741" Type="http://schemas.openxmlformats.org/officeDocument/2006/relationships/hyperlink" Target="https://shop.smmarkets.ph/index.php/health-beauty.html?p=20" TargetMode="External"/><Relationship Id="rId5897" Type="http://schemas.openxmlformats.org/officeDocument/2006/relationships/hyperlink" Target="https://shop.smmarkets.ph/index.php/health-beauty.html?p=78" TargetMode="External"/><Relationship Id="rId6948" Type="http://schemas.openxmlformats.org/officeDocument/2006/relationships/hyperlink" Target="https://shop.smmarkets.ph/index.php/2020371004-jack-jill-cream-o-vanilla-10s-30g.html" TargetMode="External"/><Relationship Id="rId713" Type="http://schemas.openxmlformats.org/officeDocument/2006/relationships/hyperlink" Target="https://shop.smmarkets.ph/index.php/soups-noodles-pasta.html?p=14" TargetMode="External"/><Relationship Id="rId1343" Type="http://schemas.openxmlformats.org/officeDocument/2006/relationships/hyperlink" Target="https://shop.smmarkets.ph/index.php/condiments-dressings.html?p=22" TargetMode="External"/><Relationship Id="rId4499" Type="http://schemas.openxmlformats.org/officeDocument/2006/relationships/hyperlink" Target="https://shop.smmarkets.ph/index.php/household.html?p=44" TargetMode="External"/><Relationship Id="rId5964" Type="http://schemas.openxmlformats.org/officeDocument/2006/relationships/hyperlink" Target="https://shop.smmarkets.ph/index.php/20178562-dove-shampoo-nourishng-oil-care-180ml.html" TargetMode="External"/><Relationship Id="rId1410" Type="http://schemas.openxmlformats.org/officeDocument/2006/relationships/hyperlink" Target="https://shop.smmarkets.ph/index.php/20290209-goldilocks-choco-covered-polvoron-20gx20s.html" TargetMode="External"/><Relationship Id="rId4566" Type="http://schemas.openxmlformats.org/officeDocument/2006/relationships/hyperlink" Target="https://shop.smmarkets.ph/index.php/20026123-sanicare-bathroom-tissue-3ply-200pulls-12s.html" TargetMode="External"/><Relationship Id="rId4980" Type="http://schemas.openxmlformats.org/officeDocument/2006/relationships/hyperlink" Target="https://shop.smmarkets.ph/index.php/20291994-carls-pork-chicharon-back-fat-150g.html" TargetMode="External"/><Relationship Id="rId5617" Type="http://schemas.openxmlformats.org/officeDocument/2006/relationships/hyperlink" Target="https://shop.smmarkets.ph/index.php/breakfast-food-spreads.html?p=23" TargetMode="External"/><Relationship Id="rId3168" Type="http://schemas.openxmlformats.org/officeDocument/2006/relationships/hyperlink" Target="https://shop.smmarkets.ph/index.php/20382186-sm-bonus-adult-diaper-basic-xl8s.html" TargetMode="External"/><Relationship Id="rId3582" Type="http://schemas.openxmlformats.org/officeDocument/2006/relationships/hyperlink" Target="https://shop.smmarkets.ph/index.php/20133103-gluta-c-soap-glutathione-vitamin-c-intense-135gx2.html" TargetMode="External"/><Relationship Id="rId4219" Type="http://schemas.openxmlformats.org/officeDocument/2006/relationships/hyperlink" Target="https://shop.smmarkets.ph/index.php/household.html?p=30" TargetMode="External"/><Relationship Id="rId4633" Type="http://schemas.openxmlformats.org/officeDocument/2006/relationships/hyperlink" Target="https://shop.smmarkets.ph/index.php/home-kitchen.html?p=3" TargetMode="External"/><Relationship Id="rId2184" Type="http://schemas.openxmlformats.org/officeDocument/2006/relationships/hyperlink" Target="https://shop.smmarkets.ph/index.php/20380786-del-monte-fit-n-right-active-blueberry-grape-500ml.html" TargetMode="External"/><Relationship Id="rId3235" Type="http://schemas.openxmlformats.org/officeDocument/2006/relationships/hyperlink" Target="https://shop.smmarkets.ph/index.php/health-beauty.html?p=44" TargetMode="External"/><Relationship Id="rId156" Type="http://schemas.openxmlformats.org/officeDocument/2006/relationships/hyperlink" Target="https://shop.smmarkets.ph/index.php/20171046-bear-brand-adult-plus-300g.html" TargetMode="External"/><Relationship Id="rId570" Type="http://schemas.openxmlformats.org/officeDocument/2006/relationships/hyperlink" Target="https://shop.smmarkets.ph/index.php/2017644004-nissin-batchoy-mini-cup-noodles-40g.html" TargetMode="External"/><Relationship Id="rId2251" Type="http://schemas.openxmlformats.org/officeDocument/2006/relationships/hyperlink" Target="https://shop.smmarkets.ph/index.php/baking-products.html?p=2" TargetMode="External"/><Relationship Id="rId3302" Type="http://schemas.openxmlformats.org/officeDocument/2006/relationships/hyperlink" Target="https://shop.smmarkets.ph/index.php/20306816-rexona-men-deodorant-roll-on-invisible-dry-50ml.html" TargetMode="External"/><Relationship Id="rId4700" Type="http://schemas.openxmlformats.org/officeDocument/2006/relationships/hyperlink" Target="https://shop.smmarkets.ph/index.php/10074379-purefoods-corned-beef-210g.html" TargetMode="External"/><Relationship Id="rId6458" Type="http://schemas.openxmlformats.org/officeDocument/2006/relationships/hyperlink" Target="https://shop.smmarkets.ph/index.php/20101829-granny-goose-kornets-cheese-75g.html" TargetMode="External"/><Relationship Id="rId223" Type="http://schemas.openxmlformats.org/officeDocument/2006/relationships/hyperlink" Target="https://shop.smmarkets.ph/index.php/dairy-milk-eggs.html?p=12" TargetMode="External"/><Relationship Id="rId6872" Type="http://schemas.openxmlformats.org/officeDocument/2006/relationships/hyperlink" Target="https://shop.smmarkets.ph/index.php/2112306-rebisco-frootees-strawberry-30g-10s.html" TargetMode="External"/><Relationship Id="rId4076" Type="http://schemas.openxmlformats.org/officeDocument/2006/relationships/hyperlink" Target="https://shop.smmarkets.ph/index.php/20392510-strike-multi-insect-killer-water-based-300ml.html" TargetMode="External"/><Relationship Id="rId5474" Type="http://schemas.openxmlformats.org/officeDocument/2006/relationships/hyperlink" Target="https://shop.smmarkets.ph/index.php/20335454-nescafe-classic-refill-200g.html" TargetMode="External"/><Relationship Id="rId6525" Type="http://schemas.openxmlformats.org/officeDocument/2006/relationships/hyperlink" Target="https://shop.smmarkets.ph/index.php/snacks.html?p=42" TargetMode="External"/><Relationship Id="rId4490" Type="http://schemas.openxmlformats.org/officeDocument/2006/relationships/hyperlink" Target="https://shop.smmarkets.ph/index.php/10224748-sm-bonus-baby-wipes-travel-pack-8s.html" TargetMode="External"/><Relationship Id="rId5127" Type="http://schemas.openxmlformats.org/officeDocument/2006/relationships/hyperlink" Target="https://shop.smmarkets.ph/index.php/chocolates-candies.html?p=11" TargetMode="External"/><Relationship Id="rId5541" Type="http://schemas.openxmlformats.org/officeDocument/2006/relationships/hyperlink" Target="https://shop.smmarkets.ph/index.php/breakfast-food-spreads.html?p=19" TargetMode="External"/><Relationship Id="rId1737" Type="http://schemas.openxmlformats.org/officeDocument/2006/relationships/hyperlink" Target="https://shop.smmarkets.ph/index.php/breakfast-food-spreads.html?p=7" TargetMode="External"/><Relationship Id="rId3092" Type="http://schemas.openxmlformats.org/officeDocument/2006/relationships/hyperlink" Target="https://shop.smmarkets.ph/index.php/10028459-cleene-cotton-balls-150s.html" TargetMode="External"/><Relationship Id="rId4143" Type="http://schemas.openxmlformats.org/officeDocument/2006/relationships/hyperlink" Target="https://shop.smmarkets.ph/index.php/household.html?p=26" TargetMode="External"/><Relationship Id="rId29" Type="http://schemas.openxmlformats.org/officeDocument/2006/relationships/hyperlink" Target="https://shop.smmarkets.ph/index.php/dairy-milk-eggs.html?p=2" TargetMode="External"/><Relationship Id="rId4210" Type="http://schemas.openxmlformats.org/officeDocument/2006/relationships/hyperlink" Target="https://shop.smmarkets.ph/index.php/20030083003-domex-multi-purpose-cleaner-liquid-classic-blue-500ml.html" TargetMode="External"/><Relationship Id="rId1804" Type="http://schemas.openxmlformats.org/officeDocument/2006/relationships/hyperlink" Target="https://shop.smmarkets.ph/index.php/20363015-tiger-beer-can-330ml.html" TargetMode="External"/><Relationship Id="rId6382" Type="http://schemas.openxmlformats.org/officeDocument/2006/relationships/hyperlink" Target="https://shop.smmarkets.ph/index.php/10009079-jack-jill-mr-chips-nacho-cheese-100g.html" TargetMode="External"/><Relationship Id="rId7019" Type="http://schemas.openxmlformats.org/officeDocument/2006/relationships/hyperlink" Target="https://shop.smmarkets.ph/index.php/snacks.html?p=67" TargetMode="External"/><Relationship Id="rId3976" Type="http://schemas.openxmlformats.org/officeDocument/2006/relationships/hyperlink" Target="https://shop.smmarkets.ph/index.php/20359775-kalinisan-fabric-conditioner-floral-bliss-1l-refill.html" TargetMode="External"/><Relationship Id="rId6035" Type="http://schemas.openxmlformats.org/officeDocument/2006/relationships/hyperlink" Target="https://shop.smmarkets.ph/index.php/snacks.html?p=24" TargetMode="External"/><Relationship Id="rId897" Type="http://schemas.openxmlformats.org/officeDocument/2006/relationships/hyperlink" Target="https://shop.smmarkets.ph/index.php/canned-packaged-food.html?p=9" TargetMode="External"/><Relationship Id="rId2578" Type="http://schemas.openxmlformats.org/officeDocument/2006/relationships/hyperlink" Target="https://shop.smmarkets.ph/index.php/10007558-hapee-toothpaste-explosive-menthol-red-50ml.html" TargetMode="External"/><Relationship Id="rId2992" Type="http://schemas.openxmlformats.org/officeDocument/2006/relationships/hyperlink" Target="https://shop.smmarkets.ph/index.php/20158744-ph-care-feminine-wash-passionate-bloom-250ml.html" TargetMode="External"/><Relationship Id="rId3629" Type="http://schemas.openxmlformats.org/officeDocument/2006/relationships/hyperlink" Target="https://shop.smmarkets.ph/index.php/health-beauty.html?p=64" TargetMode="External"/><Relationship Id="rId5051" Type="http://schemas.openxmlformats.org/officeDocument/2006/relationships/hyperlink" Target="https://shop.smmarkets.ph/index.php/chocolates-candies.html?p=7" TargetMode="External"/><Relationship Id="rId964" Type="http://schemas.openxmlformats.org/officeDocument/2006/relationships/hyperlink" Target="https://shop.smmarkets.ph/index.php/20434395-tesco-mayonnaise-real-450ml.html" TargetMode="External"/><Relationship Id="rId1594" Type="http://schemas.openxmlformats.org/officeDocument/2006/relationships/hyperlink" Target="https://shop.smmarkets.ph/index.php/20169771-trolli-gummi-mini-burger-90g.html" TargetMode="External"/><Relationship Id="rId2645" Type="http://schemas.openxmlformats.org/officeDocument/2006/relationships/hyperlink" Target="https://shop.smmarkets.ph/index.php/health-beauty.html?p=15" TargetMode="External"/><Relationship Id="rId6102" Type="http://schemas.openxmlformats.org/officeDocument/2006/relationships/hyperlink" Target="https://shop.smmarkets.ph/index.php/20042423-oishi-crispy-patata-bakedpot-85g.html" TargetMode="External"/><Relationship Id="rId617" Type="http://schemas.openxmlformats.org/officeDocument/2006/relationships/hyperlink" Target="https://shop.smmarkets.ph/index.php/soups-noodles-pasta.html?p=9" TargetMode="External"/><Relationship Id="rId1247" Type="http://schemas.openxmlformats.org/officeDocument/2006/relationships/hyperlink" Target="https://shop.smmarkets.ph/index.php/condiments-dressings.html?p=16" TargetMode="External"/><Relationship Id="rId1661" Type="http://schemas.openxmlformats.org/officeDocument/2006/relationships/hyperlink" Target="https://shop.smmarkets.ph/index.php/breakfast-food-spreads.html?p=3" TargetMode="External"/><Relationship Id="rId2712" Type="http://schemas.openxmlformats.org/officeDocument/2006/relationships/hyperlink" Target="https://shop.smmarkets.ph/index.php/20361596-johnson-s-baby-bath-wash-milk-oats-200ml-bottle.html" TargetMode="External"/><Relationship Id="rId5868" Type="http://schemas.openxmlformats.org/officeDocument/2006/relationships/hyperlink" Target="https://shop.smmarkets.ph/index.php/20100459-gatsby-hair-wax-matte-hard-75g.html" TargetMode="External"/><Relationship Id="rId6919" Type="http://schemas.openxmlformats.org/officeDocument/2006/relationships/hyperlink" Target="https://shop.smmarkets.ph/index.php/snacks.html?p=62" TargetMode="External"/><Relationship Id="rId1314" Type="http://schemas.openxmlformats.org/officeDocument/2006/relationships/hyperlink" Target="https://shop.smmarkets.ph/index.php/10090152-knorr-sinigang-na-may-gabi-mix-22g.html" TargetMode="External"/><Relationship Id="rId4884" Type="http://schemas.openxmlformats.org/officeDocument/2006/relationships/hyperlink" Target="https://shop.smmarkets.ph/index.php/2030958-happy-nuts-salted-20s-7g.html" TargetMode="External"/><Relationship Id="rId5935" Type="http://schemas.openxmlformats.org/officeDocument/2006/relationships/hyperlink" Target="https://shop.smmarkets.ph/index.php/health-beauty.html?p=79" TargetMode="External"/><Relationship Id="rId3486" Type="http://schemas.openxmlformats.org/officeDocument/2006/relationships/hyperlink" Target="https://shop.smmarkets.ph/index.php/20238893-silka-soap-green-papaya-65g.html" TargetMode="External"/><Relationship Id="rId4537" Type="http://schemas.openxmlformats.org/officeDocument/2006/relationships/hyperlink" Target="https://shop.smmarkets.ph/index.php/household.html?p=46" TargetMode="External"/><Relationship Id="rId20" Type="http://schemas.openxmlformats.org/officeDocument/2006/relationships/hyperlink" Target="https://shop.smmarkets.ph/index.php/20393586-nan-optipro-hw-three-2-1kg.html" TargetMode="External"/><Relationship Id="rId2088" Type="http://schemas.openxmlformats.org/officeDocument/2006/relationships/hyperlink" Target="https://shop.smmarkets.ph/index.php/20310095-mogu-mogu-lychee-juice-320ml.html" TargetMode="External"/><Relationship Id="rId3139" Type="http://schemas.openxmlformats.org/officeDocument/2006/relationships/hyperlink" Target="https://shop.smmarkets.ph/index.php/health-beauty.html?p=40" TargetMode="External"/><Relationship Id="rId4951" Type="http://schemas.openxmlformats.org/officeDocument/2006/relationships/hyperlink" Target="https://shop.smmarkets.ph/index.php/snacks.html?p=19" TargetMode="External"/><Relationship Id="rId7010" Type="http://schemas.openxmlformats.org/officeDocument/2006/relationships/hyperlink" Target="https://shop.smmarkets.ph/index.php/20211436-rebisco-wafertime-milk-13gx20s.html" TargetMode="External"/><Relationship Id="rId474" Type="http://schemas.openxmlformats.org/officeDocument/2006/relationships/hyperlink" Target="https://shop.smmarkets.ph/index.php/2016563-quick-chow-pancit-canton-toyomansi-65g.html" TargetMode="External"/><Relationship Id="rId2155" Type="http://schemas.openxmlformats.org/officeDocument/2006/relationships/hyperlink" Target="https://shop.smmarkets.ph/index.php/beverages.html?p=21" TargetMode="External"/><Relationship Id="rId3553" Type="http://schemas.openxmlformats.org/officeDocument/2006/relationships/hyperlink" Target="https://shop.smmarkets.ph/index.php/health-beauty.html?p=60" TargetMode="External"/><Relationship Id="rId4604" Type="http://schemas.openxmlformats.org/officeDocument/2006/relationships/hyperlink" Target="https://shop.smmarkets.ph/index.php/20405639-2pc-opal-glass-serving-bowl-9.html" TargetMode="External"/><Relationship Id="rId127" Type="http://schemas.openxmlformats.org/officeDocument/2006/relationships/hyperlink" Target="https://shop.smmarkets.ph/index.php/dairy-milk-eggs.html?p=7" TargetMode="External"/><Relationship Id="rId3206" Type="http://schemas.openxmlformats.org/officeDocument/2006/relationships/hyperlink" Target="https://shop.smmarkets.ph/index.php/10186823-skinwhite-lotion-classic-spf10-with-pump-350ml.html" TargetMode="External"/><Relationship Id="rId3620" Type="http://schemas.openxmlformats.org/officeDocument/2006/relationships/hyperlink" Target="https://shop.smmarkets.ph/index.php/20102044-bioderm-soap-prestine-135g.html" TargetMode="External"/><Relationship Id="rId6776" Type="http://schemas.openxmlformats.org/officeDocument/2006/relationships/hyperlink" Target="https://shop.smmarkets.ph/index.php/20393888-la-pacita-graham-peanut-butter-sandwich-25g-5s.html" TargetMode="External"/><Relationship Id="rId541" Type="http://schemas.openxmlformats.org/officeDocument/2006/relationships/hyperlink" Target="https://shop.smmarkets.ph/index.php/soups-noodles-pasta.html?p=5" TargetMode="External"/><Relationship Id="rId1171" Type="http://schemas.openxmlformats.org/officeDocument/2006/relationships/hyperlink" Target="https://shop.smmarkets.ph/index.php/condiments-dressings.html?p=13" TargetMode="External"/><Relationship Id="rId2222" Type="http://schemas.openxmlformats.org/officeDocument/2006/relationships/hyperlink" Target="https://shop.smmarkets.ph/index.php/10006416-red-horse-beer-can-330ml.html" TargetMode="External"/><Relationship Id="rId5378" Type="http://schemas.openxmlformats.org/officeDocument/2006/relationships/hyperlink" Target="https://shop.smmarkets.ph/index.php/20306815-eden-sandwich-spread-sup-220ml.html" TargetMode="External"/><Relationship Id="rId5792" Type="http://schemas.openxmlformats.org/officeDocument/2006/relationships/hyperlink" Target="https://shop.smmarkets.ph/index.php/20077808-celeteque-facial-cream-liquid-moisturizer-100ml.html" TargetMode="External"/><Relationship Id="rId6429" Type="http://schemas.openxmlformats.org/officeDocument/2006/relationships/hyperlink" Target="https://shop.smmarkets.ph/index.php/snacks.html?p=37" TargetMode="External"/><Relationship Id="rId6843" Type="http://schemas.openxmlformats.org/officeDocument/2006/relationships/hyperlink" Target="https://shop.smmarkets.ph/index.php/snacks.html?p=58" TargetMode="External"/><Relationship Id="rId1988" Type="http://schemas.openxmlformats.org/officeDocument/2006/relationships/hyperlink" Target="https://shop.smmarkets.ph/index.php/20179358-tang-powder-juice-mango-25g.html" TargetMode="External"/><Relationship Id="rId4394" Type="http://schemas.openxmlformats.org/officeDocument/2006/relationships/hyperlink" Target="https://shop.smmarkets.ph/index.php/10065964-reynolds-cling-wrap-30cmx30m-standard.html" TargetMode="External"/><Relationship Id="rId5445" Type="http://schemas.openxmlformats.org/officeDocument/2006/relationships/hyperlink" Target="https://shop.smmarkets.ph/index.php/breakfast-food-spreads.html?p=14" TargetMode="External"/><Relationship Id="rId4047" Type="http://schemas.openxmlformats.org/officeDocument/2006/relationships/hyperlink" Target="https://shop.smmarkets.ph/index.php/household.html?p=21" TargetMode="External"/><Relationship Id="rId4461" Type="http://schemas.openxmlformats.org/officeDocument/2006/relationships/hyperlink" Target="https://shop.smmarkets.ph/index.php/household.html?p=42" TargetMode="External"/><Relationship Id="rId5512" Type="http://schemas.openxmlformats.org/officeDocument/2006/relationships/hyperlink" Target="https://shop.smmarkets.ph/index.php/20364235-great-taste-brown-twin-pack-33gx5s.html" TargetMode="External"/><Relationship Id="rId6910" Type="http://schemas.openxmlformats.org/officeDocument/2006/relationships/hyperlink" Target="https://shop.smmarkets.ph/index.php/10169241-m-y-san-butter-cookies-800g.html" TargetMode="External"/><Relationship Id="rId3063" Type="http://schemas.openxmlformats.org/officeDocument/2006/relationships/hyperlink" Target="https://shop.smmarkets.ph/index.php/health-beauty.html?p=36" TargetMode="External"/><Relationship Id="rId4114" Type="http://schemas.openxmlformats.org/officeDocument/2006/relationships/hyperlink" Target="https://shop.smmarkets.ph/index.php/10121192-baygon-chalk-roach-ant-killer-15g.html" TargetMode="External"/><Relationship Id="rId1708" Type="http://schemas.openxmlformats.org/officeDocument/2006/relationships/hyperlink" Target="https://shop.smmarkets.ph/index.php/10200065-sm-bonus-peanut-butter-creamy-470g.html" TargetMode="External"/><Relationship Id="rId3130" Type="http://schemas.openxmlformats.org/officeDocument/2006/relationships/hyperlink" Target="https://shop.smmarkets.ph/index.php/20099120-casino-ethyl-alcohol-70-femme-250ml.html" TargetMode="External"/><Relationship Id="rId6286" Type="http://schemas.openxmlformats.org/officeDocument/2006/relationships/hyperlink" Target="https://shop.smmarkets.ph/index.php/20397298-pantene-conditioner-3-minute-miracle-silky-smooth-care-180ml.html" TargetMode="External"/><Relationship Id="rId2896" Type="http://schemas.openxmlformats.org/officeDocument/2006/relationships/hyperlink" Target="https://shop.smmarkets.ph/index.php/10147962-those-days-pantyliner-flats-20s.html" TargetMode="External"/><Relationship Id="rId3947" Type="http://schemas.openxmlformats.org/officeDocument/2006/relationships/hyperlink" Target="https://shop.smmarkets.ph/index.php/household.html?p=16" TargetMode="External"/><Relationship Id="rId6353" Type="http://schemas.openxmlformats.org/officeDocument/2006/relationships/hyperlink" Target="https://shop.smmarkets.ph/index.php/snacks.html?p=34" TargetMode="External"/><Relationship Id="rId868" Type="http://schemas.openxmlformats.org/officeDocument/2006/relationships/hyperlink" Target="https://shop.smmarkets.ph/index.php/20066767-san-marino-corned-tuna-180g.html" TargetMode="External"/><Relationship Id="rId1498" Type="http://schemas.openxmlformats.org/officeDocument/2006/relationships/hyperlink" Target="https://shop.smmarkets.ph/index.php/20436418-jack-jill-piattos-supersized-cheeseparty-170g.html" TargetMode="External"/><Relationship Id="rId2549" Type="http://schemas.openxmlformats.org/officeDocument/2006/relationships/hyperlink" Target="https://shop.smmarkets.ph/index.php/health-beauty.html?p=10" TargetMode="External"/><Relationship Id="rId2963" Type="http://schemas.openxmlformats.org/officeDocument/2006/relationships/hyperlink" Target="https://shop.smmarkets.ph/index.php/health-beauty.html?p=31" TargetMode="External"/><Relationship Id="rId6006" Type="http://schemas.openxmlformats.org/officeDocument/2006/relationships/hyperlink" Target="https://shop.smmarkets.ph/index.php/20392828-nutri-star-cheese-60g.html" TargetMode="External"/><Relationship Id="rId6420" Type="http://schemas.openxmlformats.org/officeDocument/2006/relationships/hyperlink" Target="https://shop.smmarkets.ph/index.php/20012039-jack-jill-piattos-nacho-pizza-85g.html" TargetMode="External"/><Relationship Id="rId935" Type="http://schemas.openxmlformats.org/officeDocument/2006/relationships/hyperlink" Target="https://shop.smmarkets.ph/index.php/canned-packaged-food.html?p=11" TargetMode="External"/><Relationship Id="rId1565" Type="http://schemas.openxmlformats.org/officeDocument/2006/relationships/hyperlink" Target="https://shop.smmarkets.ph/index.php/chocolates-candies.html?p=2" TargetMode="External"/><Relationship Id="rId2616" Type="http://schemas.openxmlformats.org/officeDocument/2006/relationships/hyperlink" Target="https://shop.smmarkets.ph/index.php/20386628-white-flower-10ml.html" TargetMode="External"/><Relationship Id="rId5022" Type="http://schemas.openxmlformats.org/officeDocument/2006/relationships/hyperlink" Target="https://shop.smmarkets.ph/index.php/2003303-jelliyum-ice-pop-8s.html" TargetMode="External"/><Relationship Id="rId1218" Type="http://schemas.openxmlformats.org/officeDocument/2006/relationships/hyperlink" Target="https://shop.smmarkets.ph/index.php/10006702-ufc-banana-catsup-320g.html" TargetMode="External"/><Relationship Id="rId1632" Type="http://schemas.openxmlformats.org/officeDocument/2006/relationships/hyperlink" Target="https://shop.smmarkets.ph/index.php/20414426-nescafe-blend-brew-strong-25gx30s.html" TargetMode="External"/><Relationship Id="rId4788" Type="http://schemas.openxmlformats.org/officeDocument/2006/relationships/hyperlink" Target="https://shop.smmarkets.ph/index.php/10205236-wl-muncher-coated-greenpeas-70g.html" TargetMode="External"/><Relationship Id="rId5839" Type="http://schemas.openxmlformats.org/officeDocument/2006/relationships/hyperlink" Target="https://shop.smmarkets.ph/index.php/health-beauty.html?p=75" TargetMode="External"/><Relationship Id="rId4855" Type="http://schemas.openxmlformats.org/officeDocument/2006/relationships/hyperlink" Target="https://shop.smmarkets.ph/index.php/snacks.html?p=15" TargetMode="External"/><Relationship Id="rId5906" Type="http://schemas.openxmlformats.org/officeDocument/2006/relationships/hyperlink" Target="https://shop.smmarkets.ph/index.php/2150553004-sunsilk-shampoo-smooth-manageable-pink-180ml.html" TargetMode="External"/><Relationship Id="rId3457" Type="http://schemas.openxmlformats.org/officeDocument/2006/relationships/hyperlink" Target="https://shop.smmarkets.ph/index.php/health-beauty.html?p=55" TargetMode="External"/><Relationship Id="rId3871" Type="http://schemas.openxmlformats.org/officeDocument/2006/relationships/hyperlink" Target="https://shop.smmarkets.ph/index.php/household.html?p=12" TargetMode="External"/><Relationship Id="rId4508" Type="http://schemas.openxmlformats.org/officeDocument/2006/relationships/hyperlink" Target="https://shop.smmarkets.ph/index.php/10166263-nursy-baby-wipes-unscented-90s.html" TargetMode="External"/><Relationship Id="rId4922" Type="http://schemas.openxmlformats.org/officeDocument/2006/relationships/hyperlink" Target="https://shop.smmarkets.ph/index.php/10137475-crumble-ensalada-con-jalapeno-60g.html" TargetMode="External"/><Relationship Id="rId378" Type="http://schemas.openxmlformats.org/officeDocument/2006/relationships/hyperlink" Target="https://shop.smmarkets.ph/index.php/20164520-jolly-claro-palm-oil-2l-pouch.html" TargetMode="External"/><Relationship Id="rId792" Type="http://schemas.openxmlformats.org/officeDocument/2006/relationships/hyperlink" Target="https://shop.smmarkets.ph/index.php/10007018-sm-bonus-sardines-tomato-sauce-155g.html" TargetMode="External"/><Relationship Id="rId2059" Type="http://schemas.openxmlformats.org/officeDocument/2006/relationships/hyperlink" Target="https://shop.smmarkets.ph/index.php/beverages.html?p=16" TargetMode="External"/><Relationship Id="rId2473" Type="http://schemas.openxmlformats.org/officeDocument/2006/relationships/hyperlink" Target="https://shop.smmarkets.ph/index.php/health-beauty.html?p=6" TargetMode="External"/><Relationship Id="rId3524" Type="http://schemas.openxmlformats.org/officeDocument/2006/relationships/hyperlink" Target="https://shop.smmarkets.ph/index.php/20102193-safeguard-soap-pure-white-jumbo-135g.html" TargetMode="External"/><Relationship Id="rId445" Type="http://schemas.openxmlformats.org/officeDocument/2006/relationships/hyperlink" Target="https://shop.smmarkets.ph/index.php/oils-rice-beans-grains.html?p=6" TargetMode="External"/><Relationship Id="rId1075" Type="http://schemas.openxmlformats.org/officeDocument/2006/relationships/hyperlink" Target="https://shop.smmarkets.ph/index.php/condiments-dressings.html?p=8" TargetMode="External"/><Relationship Id="rId2126" Type="http://schemas.openxmlformats.org/officeDocument/2006/relationships/hyperlink" Target="https://shop.smmarkets.ph/index.php/20263692-del-monte-fourseason-juice-tetra-1l.html" TargetMode="External"/><Relationship Id="rId2540" Type="http://schemas.openxmlformats.org/officeDocument/2006/relationships/hyperlink" Target="https://shop.smmarkets.ph/index.php/20345692-tesco-raspberry-pomegranate-conditioner-500ml.html" TargetMode="External"/><Relationship Id="rId5696" Type="http://schemas.openxmlformats.org/officeDocument/2006/relationships/hyperlink" Target="https://shop.smmarkets.ph/index.php/20129217-ponds-facial-foam-pure-white-50g.html" TargetMode="External"/><Relationship Id="rId6747" Type="http://schemas.openxmlformats.org/officeDocument/2006/relationships/hyperlink" Target="https://shop.smmarkets.ph/index.php/snacks.html?p=53" TargetMode="External"/><Relationship Id="rId512" Type="http://schemas.openxmlformats.org/officeDocument/2006/relationships/hyperlink" Target="https://shop.smmarkets.ph/index.php/20234401-amigo-segurado-spaghetti-900g.html" TargetMode="External"/><Relationship Id="rId1142" Type="http://schemas.openxmlformats.org/officeDocument/2006/relationships/hyperlink" Target="https://shop.smmarkets.ph/index.php/10088490-silver-swan-soy-sauce-1-2gal.html" TargetMode="External"/><Relationship Id="rId4298" Type="http://schemas.openxmlformats.org/officeDocument/2006/relationships/hyperlink" Target="https://shop.smmarkets.ph/index.php/20129084-sm-bonus-ice-candy-bag-100s.html" TargetMode="External"/><Relationship Id="rId5349" Type="http://schemas.openxmlformats.org/officeDocument/2006/relationships/hyperlink" Target="https://shop.smmarkets.ph/index.php/breakfast-food-spreads.html?p=9" TargetMode="External"/><Relationship Id="rId4365" Type="http://schemas.openxmlformats.org/officeDocument/2006/relationships/hyperlink" Target="https://shop.smmarkets.ph/index.php/household.html?p=37" TargetMode="External"/><Relationship Id="rId5763" Type="http://schemas.openxmlformats.org/officeDocument/2006/relationships/hyperlink" Target="https://shop.smmarkets.ph/index.php/health-beauty.html?p=71" TargetMode="External"/><Relationship Id="rId6814" Type="http://schemas.openxmlformats.org/officeDocument/2006/relationships/hyperlink" Target="https://shop.smmarkets.ph/index.php/2060804-jack-jill-berry-knots28g.html" TargetMode="External"/><Relationship Id="rId1959" Type="http://schemas.openxmlformats.org/officeDocument/2006/relationships/hyperlink" Target="https://shop.smmarkets.ph/index.php/beverages.html?p=11" TargetMode="External"/><Relationship Id="rId4018" Type="http://schemas.openxmlformats.org/officeDocument/2006/relationships/hyperlink" Target="https://shop.smmarkets.ph/index.php/20279099-champion-fabric-conditioner-pink-1-05l-bottle.html" TargetMode="External"/><Relationship Id="rId5416" Type="http://schemas.openxmlformats.org/officeDocument/2006/relationships/hyperlink" Target="https://shop.smmarkets.ph/index.php/20393526-coffemate-liquid-creamer-hazelnut-330ml.html" TargetMode="External"/><Relationship Id="rId5830" Type="http://schemas.openxmlformats.org/officeDocument/2006/relationships/hyperlink" Target="https://shop.smmarkets.ph/index.php/10007615-eskinol-facial-cleanser-pimple-fighting-135ml.html" TargetMode="External"/><Relationship Id="rId3381" Type="http://schemas.openxmlformats.org/officeDocument/2006/relationships/hyperlink" Target="https://shop.smmarkets.ph/index.php/health-beauty.html?p=52" TargetMode="External"/><Relationship Id="rId4432" Type="http://schemas.openxmlformats.org/officeDocument/2006/relationships/hyperlink" Target="https://shop.smmarkets.ph/index.php/20252900-flairware-biodegradable-cater-tray-rectangle-3-3l-2s.html" TargetMode="External"/><Relationship Id="rId3034" Type="http://schemas.openxmlformats.org/officeDocument/2006/relationships/hyperlink" Target="https://shop.smmarkets.ph/index.php/20350029-betadine-feminine-wash-pink-paradise-60ml.html" TargetMode="External"/><Relationship Id="rId2050" Type="http://schemas.openxmlformats.org/officeDocument/2006/relationships/hyperlink" Target="https://shop.smmarkets.ph/index.php/20038718-tropicana-twister-juicy-pulp-1l.html" TargetMode="External"/><Relationship Id="rId3101" Type="http://schemas.openxmlformats.org/officeDocument/2006/relationships/hyperlink" Target="https://shop.smmarkets.ph/index.php/health-beauty.html?p=38" TargetMode="External"/><Relationship Id="rId6257" Type="http://schemas.openxmlformats.org/officeDocument/2006/relationships/hyperlink" Target="https://shop.smmarkets.ph/index.php/health-beauty.html?p=84" TargetMode="External"/><Relationship Id="rId6671" Type="http://schemas.openxmlformats.org/officeDocument/2006/relationships/hyperlink" Target="https://shop.smmarkets.ph/index.php/snacks.html?p=50" TargetMode="External"/><Relationship Id="rId5273" Type="http://schemas.openxmlformats.org/officeDocument/2006/relationships/hyperlink" Target="https://shop.smmarkets.ph/index.php/chocolates-candies.html?p=18" TargetMode="External"/><Relationship Id="rId6324" Type="http://schemas.openxmlformats.org/officeDocument/2006/relationships/hyperlink" Target="https://shop.smmarkets.ph/index.php/20178557-dove-conditioner-straight-silky-10mlx6.html" TargetMode="External"/><Relationship Id="rId839" Type="http://schemas.openxmlformats.org/officeDocument/2006/relationships/hyperlink" Target="https://shop.smmarkets.ph/index.php/canned-packaged-food.html?p=6" TargetMode="External"/><Relationship Id="rId1469" Type="http://schemas.openxmlformats.org/officeDocument/2006/relationships/hyperlink" Target="https://shop.smmarkets.ph/index.php/snacks.html?p=5" TargetMode="External"/><Relationship Id="rId2867" Type="http://schemas.openxmlformats.org/officeDocument/2006/relationships/hyperlink" Target="https://shop.smmarkets.ph/index.php/health-beauty.html?p=26" TargetMode="External"/><Relationship Id="rId3918" Type="http://schemas.openxmlformats.org/officeDocument/2006/relationships/hyperlink" Target="https://shop.smmarkets.ph/index.php/20297695-tide-bar-original-scent-130g-3s.html" TargetMode="External"/><Relationship Id="rId5340" Type="http://schemas.openxmlformats.org/officeDocument/2006/relationships/hyperlink" Target="https://shop.smmarkets.ph/index.php/20037496-wrigley-doublemint-sugarfree-peppermint-23-8g.html" TargetMode="External"/><Relationship Id="rId1883" Type="http://schemas.openxmlformats.org/officeDocument/2006/relationships/hyperlink" Target="https://shop.smmarkets.ph/index.php/beverages.html?p=7" TargetMode="External"/><Relationship Id="rId2934" Type="http://schemas.openxmlformats.org/officeDocument/2006/relationships/hyperlink" Target="https://shop.smmarkets.ph/index.php/20387189-kotex-soft-smooth-sanitary-napkin-overnight-cotton-32cm-wing-10s.html" TargetMode="External"/><Relationship Id="rId906" Type="http://schemas.openxmlformats.org/officeDocument/2006/relationships/hyperlink" Target="https://shop.smmarkets.ph/index.php/10007087-del-monte-tidbits-pineapple-822g.html" TargetMode="External"/><Relationship Id="rId1536" Type="http://schemas.openxmlformats.org/officeDocument/2006/relationships/hyperlink" Target="https://shop.smmarkets.ph/index.php/20356045-goya-dark-almond-100g.html" TargetMode="External"/><Relationship Id="rId1950" Type="http://schemas.openxmlformats.org/officeDocument/2006/relationships/hyperlink" Target="https://shop.smmarkets.ph/index.php/2059451-coke-light-in-can-330ml.html" TargetMode="External"/><Relationship Id="rId1603" Type="http://schemas.openxmlformats.org/officeDocument/2006/relationships/hyperlink" Target="https://shop.smmarkets.ph/index.php/chocolates-candies.html?p=4" TargetMode="External"/><Relationship Id="rId4759" Type="http://schemas.openxmlformats.org/officeDocument/2006/relationships/hyperlink" Target="https://shop.smmarkets.ph/index.php/snacks.html?p=10" TargetMode="External"/><Relationship Id="rId3775" Type="http://schemas.openxmlformats.org/officeDocument/2006/relationships/hyperlink" Target="https://shop.smmarkets.ph/index.php/household.html?p=7" TargetMode="External"/><Relationship Id="rId4826" Type="http://schemas.openxmlformats.org/officeDocument/2006/relationships/hyperlink" Target="https://shop.smmarkets.ph/index.php/20066408-sugo-greaseless-saltd-peanuts-100g.html" TargetMode="External"/><Relationship Id="rId6181" Type="http://schemas.openxmlformats.org/officeDocument/2006/relationships/hyperlink" Target="https://shop.smmarkets.ph/index.php/snacks.html?p=31" TargetMode="External"/><Relationship Id="rId696" Type="http://schemas.openxmlformats.org/officeDocument/2006/relationships/hyperlink" Target="https://shop.smmarkets.ph/index.php/2015505002-lucky-me-instant-mami-noodles-chcken-55gm.html" TargetMode="External"/><Relationship Id="rId2377" Type="http://schemas.openxmlformats.org/officeDocument/2006/relationships/hyperlink" Target="https://shop.smmarkets.ph/index.php/health-beauty.html?p=1" TargetMode="External"/><Relationship Id="rId2791" Type="http://schemas.openxmlformats.org/officeDocument/2006/relationships/hyperlink" Target="https://shop.smmarkets.ph/index.php/health-beauty.html?p=22" TargetMode="External"/><Relationship Id="rId3428" Type="http://schemas.openxmlformats.org/officeDocument/2006/relationships/hyperlink" Target="https://shop.smmarkets.ph/index.php/20101594-ellips-cologne-spray-serenity-french-vanilla-105ml.html" TargetMode="External"/><Relationship Id="rId349" Type="http://schemas.openxmlformats.org/officeDocument/2006/relationships/hyperlink" Target="https://shop.smmarkets.ph/index.php/oils-rice-beans-grains.html?p=1" TargetMode="External"/><Relationship Id="rId763" Type="http://schemas.openxmlformats.org/officeDocument/2006/relationships/hyperlink" Target="https://shop.smmarkets.ph/index.php/canned-packaged-food.html?p=2" TargetMode="External"/><Relationship Id="rId1393" Type="http://schemas.openxmlformats.org/officeDocument/2006/relationships/hyperlink" Target="https://shop.smmarkets.ph/index.php/snacks.html?p=2" TargetMode="External"/><Relationship Id="rId2444" Type="http://schemas.openxmlformats.org/officeDocument/2006/relationships/hyperlink" Target="https://shop.smmarkets.ph/index.php/20432394-lactacyd-feminine-wash-odor-block-250ml.html" TargetMode="External"/><Relationship Id="rId3842" Type="http://schemas.openxmlformats.org/officeDocument/2006/relationships/hyperlink" Target="https://shop.smmarkets.ph/index.php/20230126-perwoll-liquid-detergent-black-900ml-refill.html" TargetMode="External"/><Relationship Id="rId6998" Type="http://schemas.openxmlformats.org/officeDocument/2006/relationships/hyperlink" Target="https://shop.smmarkets.ph/index.php/20392836-loaded-choco-filled-32g.html" TargetMode="External"/><Relationship Id="rId416" Type="http://schemas.openxmlformats.org/officeDocument/2006/relationships/hyperlink" Target="https://shop.smmarkets.ph/index.php/10153564-minola-coconut-oil-925ml.html" TargetMode="External"/><Relationship Id="rId1046" Type="http://schemas.openxmlformats.org/officeDocument/2006/relationships/hyperlink" Target="https://shop.smmarkets.ph/index.php/10036131-sm-bonus-vinegar-hot-spiced-350ml.html" TargetMode="External"/><Relationship Id="rId830" Type="http://schemas.openxmlformats.org/officeDocument/2006/relationships/hyperlink" Target="https://shop.smmarkets.ph/index.php/10072125-555-sardines-spanish-style-155g.html" TargetMode="External"/><Relationship Id="rId1460" Type="http://schemas.openxmlformats.org/officeDocument/2006/relationships/hyperlink" Target="https://shop.smmarkets.ph/index.php/20416857-kraft-oreo-thins-lemon-cheesecake-95g.html" TargetMode="External"/><Relationship Id="rId2511" Type="http://schemas.openxmlformats.org/officeDocument/2006/relationships/hyperlink" Target="https://shop.smmarkets.ph/index.php/health-beauty.html?p=8" TargetMode="External"/><Relationship Id="rId5667" Type="http://schemas.openxmlformats.org/officeDocument/2006/relationships/hyperlink" Target="https://shop.smmarkets.ph/index.php/health-beauty.html?p=66" TargetMode="External"/><Relationship Id="rId6718" Type="http://schemas.openxmlformats.org/officeDocument/2006/relationships/hyperlink" Target="https://shop.smmarkets.ph/index.php/10112511-m-y-san-graham-choco-225g.html" TargetMode="External"/><Relationship Id="rId1113" Type="http://schemas.openxmlformats.org/officeDocument/2006/relationships/hyperlink" Target="https://shop.smmarkets.ph/index.php/condiments-dressings.html?p=10" TargetMode="External"/><Relationship Id="rId4269" Type="http://schemas.openxmlformats.org/officeDocument/2006/relationships/hyperlink" Target="https://shop.smmarkets.ph/index.php/household.html?p=32" TargetMode="External"/><Relationship Id="rId4683" Type="http://schemas.openxmlformats.org/officeDocument/2006/relationships/hyperlink" Target="https://shop.smmarkets.ph/index.php/canned-packaged-food.html?p=14" TargetMode="External"/><Relationship Id="rId5734" Type="http://schemas.openxmlformats.org/officeDocument/2006/relationships/hyperlink" Target="https://shop.smmarkets.ph/index.php/20053011-master-facial-wash-whitening-plus-100g.html" TargetMode="External"/><Relationship Id="rId3285" Type="http://schemas.openxmlformats.org/officeDocument/2006/relationships/hyperlink" Target="https://shop.smmarkets.ph/index.php/health-beauty.html?p=47" TargetMode="External"/><Relationship Id="rId4336" Type="http://schemas.openxmlformats.org/officeDocument/2006/relationships/hyperlink" Target="https://shop.smmarkets.ph/index.php/10029247-sm-bonus-laminated-paper-plate-9-100s.html" TargetMode="External"/><Relationship Id="rId4750" Type="http://schemas.openxmlformats.org/officeDocument/2006/relationships/hyperlink" Target="https://shop.smmarkets.ph/index.php/20349893-tesco-chocochip-digestive-biscuits-400g.html" TargetMode="External"/><Relationship Id="rId5801" Type="http://schemas.openxmlformats.org/officeDocument/2006/relationships/hyperlink" Target="https://shop.smmarkets.ph/index.php/health-beauty.html?p=73" TargetMode="External"/><Relationship Id="rId3352" Type="http://schemas.openxmlformats.org/officeDocument/2006/relationships/hyperlink" Target="https://shop.smmarkets.ph/index.php/20196167-dove-deodorant-roll-on-ultimate-white-40ml.html" TargetMode="External"/><Relationship Id="rId4403" Type="http://schemas.openxmlformats.org/officeDocument/2006/relationships/hyperlink" Target="https://shop.smmarkets.ph/index.php/household.html?p=39" TargetMode="External"/><Relationship Id="rId273" Type="http://schemas.openxmlformats.org/officeDocument/2006/relationships/hyperlink" Target="https://shop.smmarkets.ph/index.php/dairy-milk-eggs.html?p=14" TargetMode="External"/><Relationship Id="rId3005" Type="http://schemas.openxmlformats.org/officeDocument/2006/relationships/hyperlink" Target="https://shop.smmarkets.ph/index.php/health-beauty.html?p=33" TargetMode="External"/><Relationship Id="rId6575" Type="http://schemas.openxmlformats.org/officeDocument/2006/relationships/hyperlink" Target="https://shop.smmarkets.ph/index.php/snacks.html?p=45" TargetMode="External"/><Relationship Id="rId340" Type="http://schemas.openxmlformats.org/officeDocument/2006/relationships/hyperlink" Target="https://shop.smmarkets.ph/index.php/2016542-cdo-kaong-white-340g.html" TargetMode="External"/><Relationship Id="rId2021" Type="http://schemas.openxmlformats.org/officeDocument/2006/relationships/hyperlink" Target="https://shop.smmarkets.ph/index.php/beverages.html?p=14" TargetMode="External"/><Relationship Id="rId5177" Type="http://schemas.openxmlformats.org/officeDocument/2006/relationships/hyperlink" Target="https://shop.smmarkets.ph/index.php/chocolates-candies.html?p=14" TargetMode="External"/><Relationship Id="rId6228" Type="http://schemas.openxmlformats.org/officeDocument/2006/relationships/hyperlink" Target="https://shop.smmarkets.ph/index.php/20101183-leslie-clover-chips-ham-cheese-85g.html" TargetMode="External"/><Relationship Id="rId4193" Type="http://schemas.openxmlformats.org/officeDocument/2006/relationships/hyperlink" Target="https://shop.smmarkets.ph/index.php/household.html?p=28" TargetMode="External"/><Relationship Id="rId5591" Type="http://schemas.openxmlformats.org/officeDocument/2006/relationships/hyperlink" Target="https://shop.smmarkets.ph/index.php/breakfast-food-spreads.html?p=21" TargetMode="External"/><Relationship Id="rId6642" Type="http://schemas.openxmlformats.org/officeDocument/2006/relationships/hyperlink" Target="https://shop.smmarkets.ph/index.php/10224969-rebisco-hansel-crackers-plain-10s.html" TargetMode="External"/><Relationship Id="rId1787" Type="http://schemas.openxmlformats.org/officeDocument/2006/relationships/hyperlink" Target="https://shop.smmarkets.ph/index.php/beverages.html?p=2" TargetMode="External"/><Relationship Id="rId2838" Type="http://schemas.openxmlformats.org/officeDocument/2006/relationships/hyperlink" Target="https://shop.smmarkets.ph/index.php/10127445-eq-dry-baby-diaper-jumbo-pack-m-54s.html" TargetMode="External"/><Relationship Id="rId5244" Type="http://schemas.openxmlformats.org/officeDocument/2006/relationships/hyperlink" Target="https://shop.smmarkets.ph/index.php/20209988-cadbury-dairy-milk-chocolate-bar-30g.html" TargetMode="External"/><Relationship Id="rId79" Type="http://schemas.openxmlformats.org/officeDocument/2006/relationships/hyperlink" Target="https://shop.smmarkets.ph/index.php/dairy-milk-eggs.html?p=4" TargetMode="External"/><Relationship Id="rId1854" Type="http://schemas.openxmlformats.org/officeDocument/2006/relationships/hyperlink" Target="https://shop.smmarkets.ph/index.php/10120299-absolute-distilled-water-1-5l.html" TargetMode="External"/><Relationship Id="rId2905" Type="http://schemas.openxmlformats.org/officeDocument/2006/relationships/hyperlink" Target="https://shop.smmarkets.ph/index.php/health-beauty.html?p=28" TargetMode="External"/><Relationship Id="rId4260" Type="http://schemas.openxmlformats.org/officeDocument/2006/relationships/hyperlink" Target="https://shop.smmarkets.ph/index.php/20031157004-albatross-deodorizer-cake-samba-100g-refill.html" TargetMode="External"/><Relationship Id="rId5311" Type="http://schemas.openxmlformats.org/officeDocument/2006/relationships/hyperlink" Target="https://shop.smmarkets.ph/index.php/chocolates-candies.html?p=20" TargetMode="External"/><Relationship Id="rId1507" Type="http://schemas.openxmlformats.org/officeDocument/2006/relationships/hyperlink" Target="https://shop.smmarkets.ph/index.php/snacks.html?p=7" TargetMode="External"/><Relationship Id="rId1921" Type="http://schemas.openxmlformats.org/officeDocument/2006/relationships/hyperlink" Target="https://shop.smmarkets.ph/index.php/beverages.html?p=9" TargetMode="External"/><Relationship Id="rId3679" Type="http://schemas.openxmlformats.org/officeDocument/2006/relationships/hyperlink" Target="https://shop.smmarkets.ph/index.php/household.html?p=3" TargetMode="External"/><Relationship Id="rId6085" Type="http://schemas.openxmlformats.org/officeDocument/2006/relationships/hyperlink" Target="https://shop.smmarkets.ph/index.php/snacks.html?p=26" TargetMode="External"/><Relationship Id="rId6152" Type="http://schemas.openxmlformats.org/officeDocument/2006/relationships/hyperlink" Target="https://shop.smmarkets.ph/index.php/20106228-oishi-ribbed-crackling-salt-vinegar-90g.html" TargetMode="External"/><Relationship Id="rId1297" Type="http://schemas.openxmlformats.org/officeDocument/2006/relationships/hyperlink" Target="https://shop.smmarkets.ph/index.php/condiments-dressings.html?p=19" TargetMode="External"/><Relationship Id="rId2695" Type="http://schemas.openxmlformats.org/officeDocument/2006/relationships/hyperlink" Target="https://shop.smmarkets.ph/index.php/health-beauty.html?p=17" TargetMode="External"/><Relationship Id="rId3746" Type="http://schemas.openxmlformats.org/officeDocument/2006/relationships/hyperlink" Target="https://shop.smmarkets.ph/index.php/10150550-value-paper-towel-2-ply-75-pulls-jumbo.html" TargetMode="External"/><Relationship Id="rId667" Type="http://schemas.openxmlformats.org/officeDocument/2006/relationships/hyperlink" Target="https://shop.smmarkets.ph/index.php/soups-noodles-pasta.html?p=12" TargetMode="External"/><Relationship Id="rId2348" Type="http://schemas.openxmlformats.org/officeDocument/2006/relationships/hyperlink" Target="https://shop.smmarkets.ph/index.php/20147983-goya-choco-syrup350ml.html" TargetMode="External"/><Relationship Id="rId2762" Type="http://schemas.openxmlformats.org/officeDocument/2006/relationships/hyperlink" Target="https://shop.smmarkets.ph/index.php/20384124-lampein-baby-diaper-big-pack-l-34s.html" TargetMode="External"/><Relationship Id="rId3813" Type="http://schemas.openxmlformats.org/officeDocument/2006/relationships/hyperlink" Target="https://shop.smmarkets.ph/index.php/household.html?p=9" TargetMode="External"/><Relationship Id="rId6969" Type="http://schemas.openxmlformats.org/officeDocument/2006/relationships/hyperlink" Target="https://shop.smmarkets.ph/index.php/snacks.html?p=65" TargetMode="External"/><Relationship Id="rId734" Type="http://schemas.openxmlformats.org/officeDocument/2006/relationships/hyperlink" Target="https://shop.smmarkets.ph/index.php/10208134-sm-bonus-fruit-cocktail-3-06kg.html" TargetMode="External"/><Relationship Id="rId1364" Type="http://schemas.openxmlformats.org/officeDocument/2006/relationships/hyperlink" Target="https://shop.smmarkets.ph/index.php/10128900-ajinomoto-crispy-fry-breading-mix-spicy-62g.html" TargetMode="External"/><Relationship Id="rId2415" Type="http://schemas.openxmlformats.org/officeDocument/2006/relationships/hyperlink" Target="https://shop.smmarkets.ph/index.php/health-beauty.html?p=3" TargetMode="External"/><Relationship Id="rId5985" Type="http://schemas.openxmlformats.org/officeDocument/2006/relationships/hyperlink" Target="https://shop.smmarkets.ph/index.php/health-beauty.html?p=82" TargetMode="External"/><Relationship Id="rId70" Type="http://schemas.openxmlformats.org/officeDocument/2006/relationships/hyperlink" Target="https://shop.smmarkets.ph/index.php/20209532-nestle-non-fat-milk-1l.html" TargetMode="External"/><Relationship Id="rId801" Type="http://schemas.openxmlformats.org/officeDocument/2006/relationships/hyperlink" Target="https://shop.smmarkets.ph/index.php/canned-packaged-food.html?p=4" TargetMode="External"/><Relationship Id="rId1017" Type="http://schemas.openxmlformats.org/officeDocument/2006/relationships/hyperlink" Target="https://shop.smmarkets.ph/index.php/condiments-dressings.html?p=4" TargetMode="External"/><Relationship Id="rId1431" Type="http://schemas.openxmlformats.org/officeDocument/2006/relationships/hyperlink" Target="https://shop.smmarkets.ph/index.php/snacks.html?p=4" TargetMode="External"/><Relationship Id="rId4587" Type="http://schemas.openxmlformats.org/officeDocument/2006/relationships/hyperlink" Target="https://shop.smmarkets.ph/index.php/home-kitchen.html?p=1" TargetMode="External"/><Relationship Id="rId5638" Type="http://schemas.openxmlformats.org/officeDocument/2006/relationships/hyperlink" Target="https://shop.smmarkets.ph/index.php/20102089-dental-b-toothbrush-basic-save-10-medium-2s.html" TargetMode="External"/><Relationship Id="rId3189" Type="http://schemas.openxmlformats.org/officeDocument/2006/relationships/hyperlink" Target="https://shop.smmarkets.ph/index.php/health-beauty.html?p=42" TargetMode="External"/><Relationship Id="rId4654" Type="http://schemas.openxmlformats.org/officeDocument/2006/relationships/hyperlink" Target="https://shop.smmarkets.ph/index.php/10009465-temple-black-beans-salted-180g.html" TargetMode="External"/><Relationship Id="rId3256" Type="http://schemas.openxmlformats.org/officeDocument/2006/relationships/hyperlink" Target="https://shop.smmarkets.ph/index.php/20120897-kojiesan-lotion-lightening-200ml.html" TargetMode="External"/><Relationship Id="rId4307" Type="http://schemas.openxmlformats.org/officeDocument/2006/relationships/hyperlink" Target="https://shop.smmarkets.ph/index.php/household.html?p=34" TargetMode="External"/><Relationship Id="rId5705" Type="http://schemas.openxmlformats.org/officeDocument/2006/relationships/hyperlink" Target="https://shop.smmarkets.ph/index.php/health-beauty.html?p=68" TargetMode="External"/><Relationship Id="rId177" Type="http://schemas.openxmlformats.org/officeDocument/2006/relationships/hyperlink" Target="https://shop.smmarkets.ph/index.php/dairy-milk-eggs.html?p=9" TargetMode="External"/><Relationship Id="rId591" Type="http://schemas.openxmlformats.org/officeDocument/2006/relationships/hyperlink" Target="https://shop.smmarkets.ph/index.php/soups-noodles-pasta.html?p=8" TargetMode="External"/><Relationship Id="rId2272" Type="http://schemas.openxmlformats.org/officeDocument/2006/relationships/hyperlink" Target="https://shop.smmarkets.ph/index.php/20266426-white-king-ultimate-fudge-brownie-mix-580g.html" TargetMode="External"/><Relationship Id="rId3670" Type="http://schemas.openxmlformats.org/officeDocument/2006/relationships/hyperlink" Target="https://shop.smmarkets.ph/index.php/20415954-downy-fabric-conditoner-sunrise-fresh-tripid-66ml6s.html" TargetMode="External"/><Relationship Id="rId4721" Type="http://schemas.openxmlformats.org/officeDocument/2006/relationships/hyperlink" Target="https://shop.smmarkets.ph/index.php/canned-packaged-food.html?p=15" TargetMode="External"/><Relationship Id="rId244" Type="http://schemas.openxmlformats.org/officeDocument/2006/relationships/hyperlink" Target="https://shop.smmarkets.ph/index.php/20366111-lactum-follow-on-milk-2kg.html" TargetMode="External"/><Relationship Id="rId3323" Type="http://schemas.openxmlformats.org/officeDocument/2006/relationships/hyperlink" Target="https://shop.smmarkets.ph/index.php/health-beauty.html?p=49" TargetMode="External"/><Relationship Id="rId6479" Type="http://schemas.openxmlformats.org/officeDocument/2006/relationships/hyperlink" Target="https://shop.smmarkets.ph/index.php/snacks.html?p=40" TargetMode="External"/><Relationship Id="rId6893" Type="http://schemas.openxmlformats.org/officeDocument/2006/relationships/hyperlink" Target="https://shop.smmarkets.ph/index.php/snacks.html?p=61" TargetMode="External"/><Relationship Id="rId5495" Type="http://schemas.openxmlformats.org/officeDocument/2006/relationships/hyperlink" Target="https://shop.smmarkets.ph/index.php/breakfast-food-spreads.html?p=16" TargetMode="External"/><Relationship Id="rId6546" Type="http://schemas.openxmlformats.org/officeDocument/2006/relationships/hyperlink" Target="https://shop.smmarkets.ph/index.php/20056896-suncrest-cuppkeyk-choco-topps-35g-10s.html" TargetMode="External"/><Relationship Id="rId6960" Type="http://schemas.openxmlformats.org/officeDocument/2006/relationships/hyperlink" Target="https://shop.smmarkets.ph/index.php/10160931-chips-delight-cookies-rainbow-candy-80g.html" TargetMode="External"/><Relationship Id="rId311" Type="http://schemas.openxmlformats.org/officeDocument/2006/relationships/hyperlink" Target="https://shop.smmarkets.ph/index.php/dairy-milk-eggs.html?p=16" TargetMode="External"/><Relationship Id="rId4097" Type="http://schemas.openxmlformats.org/officeDocument/2006/relationships/hyperlink" Target="https://shop.smmarkets.ph/index.php/household.html?p=24" TargetMode="External"/><Relationship Id="rId5148" Type="http://schemas.openxmlformats.org/officeDocument/2006/relationships/hyperlink" Target="https://shop.smmarkets.ph/index.php/10183198-m-m-s-crispy-34g.html" TargetMode="External"/><Relationship Id="rId5562" Type="http://schemas.openxmlformats.org/officeDocument/2006/relationships/hyperlink" Target="https://shop.smmarkets.ph/index.php/20350135-milo-nutri-up-sachet-24g.html" TargetMode="External"/><Relationship Id="rId6613" Type="http://schemas.openxmlformats.org/officeDocument/2006/relationships/hyperlink" Target="https://shop.smmarkets.ph/index.php/snacks.html?p=47" TargetMode="External"/><Relationship Id="rId1758" Type="http://schemas.openxmlformats.org/officeDocument/2006/relationships/hyperlink" Target="https://shop.smmarkets.ph/index.php/10009635-lilys-peanut-butter-plastic-224g.html" TargetMode="External"/><Relationship Id="rId2809" Type="http://schemas.openxmlformats.org/officeDocument/2006/relationships/hyperlink" Target="https://shop.smmarkets.ph/index.php/health-beauty.html?p=23" TargetMode="External"/><Relationship Id="rId4164" Type="http://schemas.openxmlformats.org/officeDocument/2006/relationships/hyperlink" Target="https://shop.smmarkets.ph/index.php/20384099-mighty-mom-dishwashing-liquid-kalamansi-500ml-2for95-bottle.html" TargetMode="External"/><Relationship Id="rId5215" Type="http://schemas.openxmlformats.org/officeDocument/2006/relationships/hyperlink" Target="https://shop.smmarkets.ph/index.php/chocolates-candies.html?p=16" TargetMode="External"/><Relationship Id="rId3180" Type="http://schemas.openxmlformats.org/officeDocument/2006/relationships/hyperlink" Target="https://shop.smmarkets.ph/index.php/10044856-caress-adult-diaper-basic-m10s.html" TargetMode="External"/><Relationship Id="rId4231" Type="http://schemas.openxmlformats.org/officeDocument/2006/relationships/hyperlink" Target="https://shop.smmarkets.ph/index.php/household.html?p=30" TargetMode="External"/><Relationship Id="rId1825" Type="http://schemas.openxmlformats.org/officeDocument/2006/relationships/hyperlink" Target="https://shop.smmarkets.ph/index.php/beverages.html?p=4" TargetMode="External"/><Relationship Id="rId3997" Type="http://schemas.openxmlformats.org/officeDocument/2006/relationships/hyperlink" Target="https://shop.smmarkets.ph/index.php/household.html?p=19" TargetMode="External"/><Relationship Id="rId6056" Type="http://schemas.openxmlformats.org/officeDocument/2006/relationships/hyperlink" Target="https://shop.smmarkets.ph/index.php/20101165-s-w-piknik-shoestrin-cheddar-cheese-1-5oz.html" TargetMode="External"/><Relationship Id="rId2599" Type="http://schemas.openxmlformats.org/officeDocument/2006/relationships/hyperlink" Target="https://shop.smmarkets.ph/index.php/health-beauty.html?p=13" TargetMode="External"/><Relationship Id="rId6470" Type="http://schemas.openxmlformats.org/officeDocument/2006/relationships/hyperlink" Target="https://shop.smmarkets.ph/index.php/20101836-granny-goose-tortillos-chili-160g.html" TargetMode="External"/><Relationship Id="rId985" Type="http://schemas.openxmlformats.org/officeDocument/2006/relationships/hyperlink" Target="https://shop.smmarkets.ph/index.php/condiments-dressings.html?p=3" TargetMode="External"/><Relationship Id="rId2666" Type="http://schemas.openxmlformats.org/officeDocument/2006/relationships/hyperlink" Target="https://shop.smmarkets.ph/index.php/20099221-johnson-s-baby-soap-regular-150g.html" TargetMode="External"/><Relationship Id="rId3717" Type="http://schemas.openxmlformats.org/officeDocument/2006/relationships/hyperlink" Target="https://shop.smmarkets.ph/index.php/household.html?p=5" TargetMode="External"/><Relationship Id="rId5072" Type="http://schemas.openxmlformats.org/officeDocument/2006/relationships/hyperlink" Target="https://shop.smmarkets.ph/index.php/20327188-wrigley-doublemint-peppermint-sticks-13-5g.html" TargetMode="External"/><Relationship Id="rId6123" Type="http://schemas.openxmlformats.org/officeDocument/2006/relationships/hyperlink" Target="https://shop.smmarkets.ph/index.php/snacks.html?p=28" TargetMode="External"/><Relationship Id="rId638" Type="http://schemas.openxmlformats.org/officeDocument/2006/relationships/hyperlink" Target="https://shop.smmarkets.ph/index.php/2047428-nissin-yakisoba-spicy-chicken-59g.html" TargetMode="External"/><Relationship Id="rId1268" Type="http://schemas.openxmlformats.org/officeDocument/2006/relationships/hyperlink" Target="https://shop.smmarkets.ph/index.php/10048616-lady-s-choice-mayonnaise-220ml.html" TargetMode="External"/><Relationship Id="rId1682" Type="http://schemas.openxmlformats.org/officeDocument/2006/relationships/hyperlink" Target="https://shop.smmarkets.ph/index.php/20420251-tesco-honey-almond-granola-1kg.html" TargetMode="External"/><Relationship Id="rId2319" Type="http://schemas.openxmlformats.org/officeDocument/2006/relationships/hyperlink" Target="https://shop.smmarkets.ph/index.php/baking-products.html?p=5" TargetMode="External"/><Relationship Id="rId2733" Type="http://schemas.openxmlformats.org/officeDocument/2006/relationships/hyperlink" Target="https://shop.smmarkets.ph/index.php/health-beauty.html?p=19" TargetMode="External"/><Relationship Id="rId5889" Type="http://schemas.openxmlformats.org/officeDocument/2006/relationships/hyperlink" Target="https://shop.smmarkets.ph/index.php/health-beauty.html?p=77" TargetMode="External"/><Relationship Id="rId705" Type="http://schemas.openxmlformats.org/officeDocument/2006/relationships/hyperlink" Target="https://shop.smmarkets.ph/index.php/soups-noodles-pasta.html?p=13" TargetMode="External"/><Relationship Id="rId1335" Type="http://schemas.openxmlformats.org/officeDocument/2006/relationships/hyperlink" Target="https://shop.smmarkets.ph/index.php/condiments-dressings.html?p=21" TargetMode="External"/><Relationship Id="rId2800" Type="http://schemas.openxmlformats.org/officeDocument/2006/relationships/hyperlink" Target="https://shop.smmarkets.ph/index.php/20382457-happy-baby-diaper-jumbo-pack-xl-48s.html" TargetMode="External"/><Relationship Id="rId5956" Type="http://schemas.openxmlformats.org/officeDocument/2006/relationships/hyperlink" Target="https://shop.smmarkets.ph/index.php/20098981-eskulin-kiddie-shampoo-conditioner-mickey-mouse-200ml.html" TargetMode="External"/><Relationship Id="rId41" Type="http://schemas.openxmlformats.org/officeDocument/2006/relationships/hyperlink" Target="https://shop.smmarkets.ph/index.php/dairy-milk-eggs.html?p=3" TargetMode="External"/><Relationship Id="rId1402" Type="http://schemas.openxmlformats.org/officeDocument/2006/relationships/hyperlink" Target="https://shop.smmarkets.ph/index.php/20017065-boy-bawang-lechon-manok-100g.html" TargetMode="External"/><Relationship Id="rId4558" Type="http://schemas.openxmlformats.org/officeDocument/2006/relationships/hyperlink" Target="https://shop.smmarkets.ph/index.php/20189767-sm-bonus-bathroom-tissue-2ply-150pulls-48s.html" TargetMode="External"/><Relationship Id="rId4972" Type="http://schemas.openxmlformats.org/officeDocument/2006/relationships/hyperlink" Target="https://shop.smmarkets.ph/index.php/20263886-chocovron-coated-polvoron-graham-240g.html" TargetMode="External"/><Relationship Id="rId5609" Type="http://schemas.openxmlformats.org/officeDocument/2006/relationships/hyperlink" Target="https://shop.smmarkets.ph/index.php/breakfast-food-spreads.html?p=22" TargetMode="External"/><Relationship Id="rId7031" Type="http://schemas.openxmlformats.org/officeDocument/2006/relationships/hyperlink" Target="https://shop.smmarkets.ph/index.php/snacks.html?p=68" TargetMode="External"/><Relationship Id="rId3574" Type="http://schemas.openxmlformats.org/officeDocument/2006/relationships/hyperlink" Target="https://shop.smmarkets.ph/index.php/20318782-greencross-soap-clear-radiance-125g.html" TargetMode="External"/><Relationship Id="rId4625" Type="http://schemas.openxmlformats.org/officeDocument/2006/relationships/hyperlink" Target="https://shop.smmarkets.ph/index.php/home-kitchen.html?p=3" TargetMode="External"/><Relationship Id="rId495" Type="http://schemas.openxmlformats.org/officeDocument/2006/relationships/hyperlink" Target="https://shop.smmarkets.ph/index.php/soups-noodles-pasta.html?p=3" TargetMode="External"/><Relationship Id="rId2176" Type="http://schemas.openxmlformats.org/officeDocument/2006/relationships/hyperlink" Target="https://shop.smmarkets.ph/index.php/20099035-gatorade-sports-drink-pet-orange-500ml.html" TargetMode="External"/><Relationship Id="rId2590" Type="http://schemas.openxmlformats.org/officeDocument/2006/relationships/hyperlink" Target="https://shop.smmarkets.ph/index.php/20227615-colgate-toothpaste-triple-action-95ml.html" TargetMode="External"/><Relationship Id="rId3227" Type="http://schemas.openxmlformats.org/officeDocument/2006/relationships/hyperlink" Target="https://shop.smmarkets.ph/index.php/health-beauty.html?p=44" TargetMode="External"/><Relationship Id="rId3641" Type="http://schemas.openxmlformats.org/officeDocument/2006/relationships/hyperlink" Target="https://shop.smmarkets.ph/index.php/household.html?p=1" TargetMode="External"/><Relationship Id="rId6797" Type="http://schemas.openxmlformats.org/officeDocument/2006/relationships/hyperlink" Target="https://shop.smmarkets.ph/index.php/snacks.html?p=56" TargetMode="External"/><Relationship Id="rId148" Type="http://schemas.openxmlformats.org/officeDocument/2006/relationships/hyperlink" Target="https://shop.smmarkets.ph/index.php/10009448-anmum-materna-choco-180g.html" TargetMode="External"/><Relationship Id="rId562" Type="http://schemas.openxmlformats.org/officeDocument/2006/relationships/hyperlink" Target="https://shop.smmarkets.ph/index.php/2017644005-nissin-bulalo-mini-cup-noodles-40g.html" TargetMode="External"/><Relationship Id="rId1192" Type="http://schemas.openxmlformats.org/officeDocument/2006/relationships/hyperlink" Target="https://shop.smmarkets.ph/index.php/10006776-mang-tomas-lechon-sauce-regular-325g.html" TargetMode="External"/><Relationship Id="rId2243" Type="http://schemas.openxmlformats.org/officeDocument/2006/relationships/hyperlink" Target="https://shop.smmarkets.ph/index.php/baking-products.html?p=1" TargetMode="External"/><Relationship Id="rId5399" Type="http://schemas.openxmlformats.org/officeDocument/2006/relationships/hyperlink" Target="https://shop.smmarkets.ph/index.php/breakfast-food-spreads.html?p=11" TargetMode="External"/><Relationship Id="rId6864" Type="http://schemas.openxmlformats.org/officeDocument/2006/relationships/hyperlink" Target="https://shop.smmarkets.ph/index.php/20013015-juju-chocosnack-biscuits-w-choco-cream-45g.html" TargetMode="External"/><Relationship Id="rId215" Type="http://schemas.openxmlformats.org/officeDocument/2006/relationships/hyperlink" Target="https://shop.smmarkets.ph/index.php/dairy-milk-eggs.html?p=11" TargetMode="External"/><Relationship Id="rId2310" Type="http://schemas.openxmlformats.org/officeDocument/2006/relationships/hyperlink" Target="https://shop.smmarkets.ph/index.php/10199492-magnolia-pancake-waffle-mix-180g.html" TargetMode="External"/><Relationship Id="rId5466" Type="http://schemas.openxmlformats.org/officeDocument/2006/relationships/hyperlink" Target="https://shop.smmarkets.ph/index.php/20415067-nescafe-creamy-white-twinpack-52gx5s.html" TargetMode="External"/><Relationship Id="rId6517" Type="http://schemas.openxmlformats.org/officeDocument/2006/relationships/hyperlink" Target="https://shop.smmarkets.ph/index.php/snacks.html?p=42" TargetMode="External"/><Relationship Id="rId4068" Type="http://schemas.openxmlformats.org/officeDocument/2006/relationships/hyperlink" Target="https://shop.smmarkets.ph/index.php/20392516-strike-mosquito-coil-145g.html" TargetMode="External"/><Relationship Id="rId4482" Type="http://schemas.openxmlformats.org/officeDocument/2006/relationships/hyperlink" Target="https://shop.smmarkets.ph/index.php/2041253-sm-bonus-facial-tissue-travel-pack-jr-2ply-50pulls.html" TargetMode="External"/><Relationship Id="rId5119" Type="http://schemas.openxmlformats.org/officeDocument/2006/relationships/hyperlink" Target="https://shop.smmarkets.ph/index.php/chocolates-candies.html?p=11" TargetMode="External"/><Relationship Id="rId5880" Type="http://schemas.openxmlformats.org/officeDocument/2006/relationships/hyperlink" Target="https://shop.smmarkets.ph/index.php/20054019002-vaseline-shampoo-conditioner-pink-275ml.html" TargetMode="External"/><Relationship Id="rId6931" Type="http://schemas.openxmlformats.org/officeDocument/2006/relationships/hyperlink" Target="https://shop.smmarkets.ph/index.php/snacks.html?p=63" TargetMode="External"/><Relationship Id="rId3084" Type="http://schemas.openxmlformats.org/officeDocument/2006/relationships/hyperlink" Target="https://shop.smmarkets.ph/index.php/10028457-cleene-cotton-roll-50g.html" TargetMode="External"/><Relationship Id="rId4135" Type="http://schemas.openxmlformats.org/officeDocument/2006/relationships/hyperlink" Target="https://shop.smmarkets.ph/index.php/household.html?p=25" TargetMode="External"/><Relationship Id="rId5533" Type="http://schemas.openxmlformats.org/officeDocument/2006/relationships/hyperlink" Target="https://shop.smmarkets.ph/index.php/breakfast-food-spreads.html?p=18" TargetMode="External"/><Relationship Id="rId1729" Type="http://schemas.openxmlformats.org/officeDocument/2006/relationships/hyperlink" Target="https://shop.smmarkets.ph/index.php/breakfast-food-spreads.html?p=7" TargetMode="External"/><Relationship Id="rId5600" Type="http://schemas.openxmlformats.org/officeDocument/2006/relationships/hyperlink" Target="https://shop.smmarkets.ph/index.php/20059382-nestle-cornflakes-500g.html" TargetMode="External"/><Relationship Id="rId3151" Type="http://schemas.openxmlformats.org/officeDocument/2006/relationships/hyperlink" Target="https://shop.smmarkets.ph/index.php/health-beauty.html?p=40" TargetMode="External"/><Relationship Id="rId4202" Type="http://schemas.openxmlformats.org/officeDocument/2006/relationships/hyperlink" Target="https://shop.smmarkets.ph/index.php/20015217-joy-dishwashing-liquid-antibac-200ml-refill.html" TargetMode="External"/><Relationship Id="rId3968" Type="http://schemas.openxmlformats.org/officeDocument/2006/relationships/hyperlink" Target="https://shop.smmarkets.ph/index.php/20179764-surf-white-fabric-conditioner-antibacterial-800ml-pouch.html" TargetMode="External"/><Relationship Id="rId6374" Type="http://schemas.openxmlformats.org/officeDocument/2006/relationships/hyperlink" Target="https://shop.smmarkets.ph/index.php/10009053-jack-jill-tostillas-nacho-cheese-72g.html" TargetMode="External"/><Relationship Id="rId5" Type="http://schemas.openxmlformats.org/officeDocument/2006/relationships/hyperlink" Target="https://shop.smmarkets.ph/index.php/dairy-milk-eggs.html?p=1" TargetMode="External"/><Relationship Id="rId889" Type="http://schemas.openxmlformats.org/officeDocument/2006/relationships/hyperlink" Target="https://shop.smmarkets.ph/index.php/canned-packaged-food.html?p=9" TargetMode="External"/><Relationship Id="rId5390" Type="http://schemas.openxmlformats.org/officeDocument/2006/relationships/hyperlink" Target="https://shop.smmarkets.ph/index.php/10091582-best-food-salad-sandwich-matedoy-220ml.html" TargetMode="External"/><Relationship Id="rId6027" Type="http://schemas.openxmlformats.org/officeDocument/2006/relationships/hyperlink" Target="https://shop.smmarkets.ph/index.php/snacks.html?p=23" TargetMode="External"/><Relationship Id="rId6441" Type="http://schemas.openxmlformats.org/officeDocument/2006/relationships/hyperlink" Target="https://shop.smmarkets.ph/index.php/snacks.html?p=38" TargetMode="External"/><Relationship Id="rId1586" Type="http://schemas.openxmlformats.org/officeDocument/2006/relationships/hyperlink" Target="https://shop.smmarkets.ph/index.php/20174732-juju-lollipop-on-a-ring-15g.html" TargetMode="External"/><Relationship Id="rId2984" Type="http://schemas.openxmlformats.org/officeDocument/2006/relationships/hyperlink" Target="https://shop.smmarkets.ph/index.php/20310088-ph-care-naturals-feminine-wash-guava-extract-50ml.html" TargetMode="External"/><Relationship Id="rId5043" Type="http://schemas.openxmlformats.org/officeDocument/2006/relationships/hyperlink" Target="https://shop.smmarkets.ph/index.php/chocolates-candies.html?p=7" TargetMode="External"/><Relationship Id="rId609" Type="http://schemas.openxmlformats.org/officeDocument/2006/relationships/hyperlink" Target="https://shop.smmarkets.ph/index.php/soups-noodles-pasta.html?p=9" TargetMode="External"/><Relationship Id="rId956" Type="http://schemas.openxmlformats.org/officeDocument/2006/relationships/hyperlink" Target="https://shop.smmarkets.ph/index.php/20433101-jufran-sweet-chili-sauce-285g.html" TargetMode="External"/><Relationship Id="rId1239" Type="http://schemas.openxmlformats.org/officeDocument/2006/relationships/hyperlink" Target="https://shop.smmarkets.ph/index.php/condiments-dressings.html?p=16" TargetMode="External"/><Relationship Id="rId2637" Type="http://schemas.openxmlformats.org/officeDocument/2006/relationships/hyperlink" Target="https://shop.smmarkets.ph/index.php/health-beauty.html?p=14" TargetMode="External"/><Relationship Id="rId5110" Type="http://schemas.openxmlformats.org/officeDocument/2006/relationships/hyperlink" Target="https://shop.smmarkets.ph/index.php/20185985-ovaltine-tablet8g-12s.html" TargetMode="External"/><Relationship Id="rId1653" Type="http://schemas.openxmlformats.org/officeDocument/2006/relationships/hyperlink" Target="https://shop.smmarkets.ph/index.php/breakfast-food-spreads.html?p=3" TargetMode="External"/><Relationship Id="rId2704" Type="http://schemas.openxmlformats.org/officeDocument/2006/relationships/hyperlink" Target="https://shop.smmarkets.ph/index.php/20099802-johnson-s-baby-cologne-morning-dew-125ml.html" TargetMode="External"/><Relationship Id="rId1306" Type="http://schemas.openxmlformats.org/officeDocument/2006/relationships/hyperlink" Target="https://shop.smmarkets.ph/index.php/20302560-mama-sita-chopsuey-pancit-canton-mix-40g.html" TargetMode="External"/><Relationship Id="rId1720" Type="http://schemas.openxmlformats.org/officeDocument/2006/relationships/hyperlink" Target="https://shop.smmarkets.ph/index.php/2032340-biguer-lai-slimming-tea-2g-5s.html" TargetMode="External"/><Relationship Id="rId4876" Type="http://schemas.openxmlformats.org/officeDocument/2006/relationships/hyperlink" Target="https://shop.smmarkets.ph/index.php/20303449-kettle-korn-salted-caramel-120g.html" TargetMode="External"/><Relationship Id="rId5927" Type="http://schemas.openxmlformats.org/officeDocument/2006/relationships/hyperlink" Target="https://shop.smmarkets.ph/index.php/health-beauty.html?p=79" TargetMode="External"/><Relationship Id="rId12" Type="http://schemas.openxmlformats.org/officeDocument/2006/relationships/hyperlink" Target="https://shop.smmarkets.ph/index.php/10024746-alaska-uht-slim-1l.html" TargetMode="External"/><Relationship Id="rId3478" Type="http://schemas.openxmlformats.org/officeDocument/2006/relationships/hyperlink" Target="https://shop.smmarkets.ph/index.php/2160034-skinwhite-soap-power-glutathione-with-vitamin-c-90.html" TargetMode="External"/><Relationship Id="rId3892" Type="http://schemas.openxmlformats.org/officeDocument/2006/relationships/hyperlink" Target="https://shop.smmarkets.ph/index.php/20198995-ariel-detergent-powder-w-downy-passion-650g.html" TargetMode="External"/><Relationship Id="rId4529" Type="http://schemas.openxmlformats.org/officeDocument/2006/relationships/hyperlink" Target="https://shop.smmarkets.ph/index.php/household.html?p=45" TargetMode="External"/><Relationship Id="rId4943" Type="http://schemas.openxmlformats.org/officeDocument/2006/relationships/hyperlink" Target="https://shop.smmarkets.ph/index.php/snacks.html?p=19" TargetMode="External"/><Relationship Id="rId399" Type="http://schemas.openxmlformats.org/officeDocument/2006/relationships/hyperlink" Target="https://shop.smmarkets.ph/index.php/oils-rice-beans-grains.html?p=4" TargetMode="External"/><Relationship Id="rId2494" Type="http://schemas.openxmlformats.org/officeDocument/2006/relationships/hyperlink" Target="https://shop.smmarkets.ph/index.php/20253431-shield-bar-soap-blooming-pink-60g.html" TargetMode="External"/><Relationship Id="rId3545" Type="http://schemas.openxmlformats.org/officeDocument/2006/relationships/hyperlink" Target="https://shop.smmarkets.ph/index.php/health-beauty.html?p=60" TargetMode="External"/><Relationship Id="rId7002" Type="http://schemas.openxmlformats.org/officeDocument/2006/relationships/hyperlink" Target="https://shop.smmarkets.ph/index.php/20359238-richeese-wafer-cheese-50g.html" TargetMode="External"/><Relationship Id="rId466" Type="http://schemas.openxmlformats.org/officeDocument/2006/relationships/hyperlink" Target="https://shop.smmarkets.ph/index.php/20374430-tesco-macaroni-cheese-120g.html" TargetMode="External"/><Relationship Id="rId880" Type="http://schemas.openxmlformats.org/officeDocument/2006/relationships/hyperlink" Target="https://shop.smmarkets.ph/index.php/10117640-jolly-mushroom-whole-400g.html" TargetMode="External"/><Relationship Id="rId1096" Type="http://schemas.openxmlformats.org/officeDocument/2006/relationships/hyperlink" Target="https://shop.smmarkets.ph/index.php/20011898-hunts-tomato-sauce-1kl.html" TargetMode="External"/><Relationship Id="rId2147" Type="http://schemas.openxmlformats.org/officeDocument/2006/relationships/hyperlink" Target="https://shop.smmarkets.ph/index.php/beverages.html?p=20" TargetMode="External"/><Relationship Id="rId2561" Type="http://schemas.openxmlformats.org/officeDocument/2006/relationships/hyperlink" Target="https://shop.smmarkets.ph/index.php/health-beauty.html?p=11" TargetMode="External"/><Relationship Id="rId119" Type="http://schemas.openxmlformats.org/officeDocument/2006/relationships/hyperlink" Target="https://shop.smmarkets.ph/index.php/dairy-milk-eggs.html?p=6" TargetMode="External"/><Relationship Id="rId533" Type="http://schemas.openxmlformats.org/officeDocument/2006/relationships/hyperlink" Target="https://shop.smmarkets.ph/index.php/soups-noodles-pasta.html?p=5" TargetMode="External"/><Relationship Id="rId1163" Type="http://schemas.openxmlformats.org/officeDocument/2006/relationships/hyperlink" Target="https://shop.smmarkets.ph/index.php/condiments-dressings.html?p=12" TargetMode="External"/><Relationship Id="rId2214" Type="http://schemas.openxmlformats.org/officeDocument/2006/relationships/hyperlink" Target="https://shop.smmarkets.ph/index.php/20311635-san-miguel-beer-can-lemon-330ml.html" TargetMode="External"/><Relationship Id="rId3612" Type="http://schemas.openxmlformats.org/officeDocument/2006/relationships/hyperlink" Target="https://shop.smmarkets.ph/index.php/2007119008-bioderm-soap-prestine-90g.html" TargetMode="External"/><Relationship Id="rId6768" Type="http://schemas.openxmlformats.org/officeDocument/2006/relationships/hyperlink" Target="https://shop.smmarkets.ph/index.php/20198132-lotte-pepero-stick-chocolate-47g.html" TargetMode="External"/><Relationship Id="rId5784" Type="http://schemas.openxmlformats.org/officeDocument/2006/relationships/hyperlink" Target="https://shop.smmarkets.ph/index.php/20120894-kojiesan-facial-cream-whitening-30g.html" TargetMode="External"/><Relationship Id="rId6835" Type="http://schemas.openxmlformats.org/officeDocument/2006/relationships/hyperlink" Target="https://shop.smmarkets.ph/index.php/snacks.html?p=58" TargetMode="External"/><Relationship Id="rId600" Type="http://schemas.openxmlformats.org/officeDocument/2006/relationships/hyperlink" Target="https://shop.smmarkets.ph/index.php/20100173-lucky-me-supreme-bulalo-cup-noodles-70g.html" TargetMode="External"/><Relationship Id="rId1230" Type="http://schemas.openxmlformats.org/officeDocument/2006/relationships/hyperlink" Target="https://shop.smmarkets.ph/index.php/10006698-papa-banana-catsup-320g.html" TargetMode="External"/><Relationship Id="rId4386" Type="http://schemas.openxmlformats.org/officeDocument/2006/relationships/hyperlink" Target="https://shop.smmarkets.ph/index.php/10030158-sm-bonus-aluminum-foil-8m-refill.html" TargetMode="External"/><Relationship Id="rId5437" Type="http://schemas.openxmlformats.org/officeDocument/2006/relationships/hyperlink" Target="https://shop.smmarkets.ph/index.php/breakfast-food-spreads.html?p=13" TargetMode="External"/><Relationship Id="rId5851" Type="http://schemas.openxmlformats.org/officeDocument/2006/relationships/hyperlink" Target="https://shop.smmarkets.ph/index.php/health-beauty.html?p=75" TargetMode="External"/><Relationship Id="rId6902" Type="http://schemas.openxmlformats.org/officeDocument/2006/relationships/hyperlink" Target="https://shop.smmarkets.ph/index.php/20330041-ovaltine-chocolate-malt-cookies-130g.html" TargetMode="External"/><Relationship Id="rId4039" Type="http://schemas.openxmlformats.org/officeDocument/2006/relationships/hyperlink" Target="https://shop.smmarkets.ph/index.php/household.html?p=21" TargetMode="External"/><Relationship Id="rId4453" Type="http://schemas.openxmlformats.org/officeDocument/2006/relationships/hyperlink" Target="https://shop.smmarkets.ph/index.php/household.html?p=42" TargetMode="External"/><Relationship Id="rId5504" Type="http://schemas.openxmlformats.org/officeDocument/2006/relationships/hyperlink" Target="https://shop.smmarkets.ph/index.php/20009738-jimms-5-1-coffee-sugarfree-21g-20s.html" TargetMode="External"/><Relationship Id="rId3055" Type="http://schemas.openxmlformats.org/officeDocument/2006/relationships/hyperlink" Target="https://shop.smmarkets.ph/index.php/health-beauty.html?p=35" TargetMode="External"/><Relationship Id="rId4106" Type="http://schemas.openxmlformats.org/officeDocument/2006/relationships/hyperlink" Target="https://shop.smmarkets.ph/index.php/10165490-baygon-liquid-electric-repeller-21-9ml-starter-kit.html" TargetMode="External"/><Relationship Id="rId4520" Type="http://schemas.openxmlformats.org/officeDocument/2006/relationships/hyperlink" Target="https://shop.smmarkets.ph/index.php/10222669-giggles-baby-wipes-unscented-80-10s.html" TargetMode="External"/><Relationship Id="rId390" Type="http://schemas.openxmlformats.org/officeDocument/2006/relationships/hyperlink" Target="https://shop.smmarkets.ph/index.php/10184123-bimoli-vegetable-oil-1l-pouch.html" TargetMode="External"/><Relationship Id="rId2071" Type="http://schemas.openxmlformats.org/officeDocument/2006/relationships/hyperlink" Target="https://shop.smmarkets.ph/index.php/beverages.html?p=16" TargetMode="External"/><Relationship Id="rId3122" Type="http://schemas.openxmlformats.org/officeDocument/2006/relationships/hyperlink" Target="https://shop.smmarkets.ph/index.php/10224131-cleene-ethyl-alcohol-70-500ml.html" TargetMode="External"/><Relationship Id="rId6278" Type="http://schemas.openxmlformats.org/officeDocument/2006/relationships/hyperlink" Target="https://shop.smmarkets.ph/index.php/20402448-tresemme-conditioner-detox-nourish-170ml.html" TargetMode="External"/><Relationship Id="rId6692" Type="http://schemas.openxmlformats.org/officeDocument/2006/relationships/hyperlink" Target="https://shop.smmarkets.ph/index.php/20129585-m-y-san-skyflakes-sandwich-tsokolat-30x10s.html" TargetMode="External"/><Relationship Id="rId5294" Type="http://schemas.openxmlformats.org/officeDocument/2006/relationships/hyperlink" Target="https://shop.smmarkets.ph/index.php/20260535-mentos-pure-fresh-peppermint-35g.html" TargetMode="External"/><Relationship Id="rId6345" Type="http://schemas.openxmlformats.org/officeDocument/2006/relationships/hyperlink" Target="https://shop.smmarkets.ph/index.php/health-beauty.html?p=88" TargetMode="External"/><Relationship Id="rId110" Type="http://schemas.openxmlformats.org/officeDocument/2006/relationships/hyperlink" Target="https://shop.smmarkets.ph/index.php/20329188-devondale-skim-milk-1l.html" TargetMode="External"/><Relationship Id="rId2888" Type="http://schemas.openxmlformats.org/officeDocument/2006/relationships/hyperlink" Target="https://shop.smmarkets.ph/index.php/10008102-those-days-sanitary-napkin-ultra-thin-cotton-non-wing-8s.html" TargetMode="External"/><Relationship Id="rId3939" Type="http://schemas.openxmlformats.org/officeDocument/2006/relationships/hyperlink" Target="https://shop.smmarkets.ph/index.php/household.html?p=16" TargetMode="External"/><Relationship Id="rId2955" Type="http://schemas.openxmlformats.org/officeDocument/2006/relationships/hyperlink" Target="https://shop.smmarkets.ph/index.php/health-beauty.html?p=30" TargetMode="External"/><Relationship Id="rId5361" Type="http://schemas.openxmlformats.org/officeDocument/2006/relationships/hyperlink" Target="https://shop.smmarkets.ph/index.php/breakfast-food-spreads.html?p=9" TargetMode="External"/><Relationship Id="rId6412" Type="http://schemas.openxmlformats.org/officeDocument/2006/relationships/hyperlink" Target="https://shop.smmarkets.ph/index.php/2019637009-jack-jill-piattos-roadhouse-bbq-40g.html" TargetMode="External"/><Relationship Id="rId927" Type="http://schemas.openxmlformats.org/officeDocument/2006/relationships/hyperlink" Target="https://shop.smmarkets.ph/index.php/canned-packaged-food.html?p=11" TargetMode="External"/><Relationship Id="rId1557" Type="http://schemas.openxmlformats.org/officeDocument/2006/relationships/hyperlink" Target="https://shop.smmarkets.ph/index.php/chocolates-candies.html?p=2" TargetMode="External"/><Relationship Id="rId1971" Type="http://schemas.openxmlformats.org/officeDocument/2006/relationships/hyperlink" Target="https://shop.smmarkets.ph/index.php/beverages.html?p=11" TargetMode="External"/><Relationship Id="rId2608" Type="http://schemas.openxmlformats.org/officeDocument/2006/relationships/hyperlink" Target="https://shop.smmarkets.ph/index.php/20299450-belo-kojic-tranexamic-acid-bar-65g-2s.html" TargetMode="External"/><Relationship Id="rId5014" Type="http://schemas.openxmlformats.org/officeDocument/2006/relationships/hyperlink" Target="https://shop.smmarkets.ph/index.php/10052307-potchi-strawberry-cream-gummikendi-50s.html" TargetMode="External"/><Relationship Id="rId1624" Type="http://schemas.openxmlformats.org/officeDocument/2006/relationships/hyperlink" Target="https://shop.smmarkets.ph/index.php/20436581-mx3-coffeemix-mangosteen-4n1-sugarfree-10g-10s.html" TargetMode="External"/><Relationship Id="rId4030" Type="http://schemas.openxmlformats.org/officeDocument/2006/relationships/hyperlink" Target="https://shop.smmarkets.ph/index.php/10008980-zonrox-bleach-original-1l.html" TargetMode="External"/><Relationship Id="rId3796" Type="http://schemas.openxmlformats.org/officeDocument/2006/relationships/hyperlink" Target="https://shop.smmarkets.ph/index.php/20250584-surf-yellow-detergent-powder-sun-fresh-1-1kg-pouch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30"/>
  <sheetViews>
    <sheetView tabSelected="1" topLeftCell="B3514" workbookViewId="0">
      <selection activeCell="F3521" sqref="F3521"/>
    </sheetView>
  </sheetViews>
  <sheetFormatPr defaultRowHeight="15" x14ac:dyDescent="0.25"/>
  <cols>
    <col min="2" max="2" width="15.5703125" bestFit="1" customWidth="1"/>
    <col min="6" max="6" width="88.85546875" bestFit="1" customWidth="1"/>
  </cols>
  <sheetData>
    <row r="1" spans="1:7" x14ac:dyDescent="0.25">
      <c r="A1" s="4" t="s">
        <v>11372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6</v>
      </c>
      <c r="C2" s="2" t="s">
        <v>3534</v>
      </c>
      <c r="D2" s="2" t="s">
        <v>3896</v>
      </c>
      <c r="E2" t="s">
        <v>7424</v>
      </c>
      <c r="F2" t="s">
        <v>7438</v>
      </c>
      <c r="G2" t="s">
        <v>10675</v>
      </c>
    </row>
    <row r="3" spans="1:7" x14ac:dyDescent="0.25">
      <c r="A3" s="1">
        <v>1</v>
      </c>
      <c r="B3" t="s">
        <v>7</v>
      </c>
      <c r="C3" s="2" t="s">
        <v>3534</v>
      </c>
      <c r="D3" s="2" t="s">
        <v>3897</v>
      </c>
      <c r="E3" t="s">
        <v>7424</v>
      </c>
      <c r="F3" t="s">
        <v>7439</v>
      </c>
      <c r="G3" t="s">
        <v>10676</v>
      </c>
    </row>
    <row r="4" spans="1:7" x14ac:dyDescent="0.25">
      <c r="A4" s="1">
        <v>2</v>
      </c>
      <c r="B4" t="s">
        <v>8</v>
      </c>
      <c r="C4" s="2" t="s">
        <v>3534</v>
      </c>
      <c r="D4" s="2" t="s">
        <v>3898</v>
      </c>
      <c r="E4" t="s">
        <v>7424</v>
      </c>
      <c r="F4" t="s">
        <v>7440</v>
      </c>
      <c r="G4" t="s">
        <v>10677</v>
      </c>
    </row>
    <row r="5" spans="1:7" x14ac:dyDescent="0.25">
      <c r="A5" s="1">
        <v>3</v>
      </c>
      <c r="B5" t="s">
        <v>9</v>
      </c>
      <c r="C5" s="2" t="s">
        <v>3534</v>
      </c>
      <c r="D5" s="2" t="s">
        <v>3899</v>
      </c>
      <c r="E5" t="s">
        <v>7424</v>
      </c>
      <c r="F5" t="s">
        <v>7441</v>
      </c>
      <c r="G5" t="s">
        <v>10678</v>
      </c>
    </row>
    <row r="6" spans="1:7" x14ac:dyDescent="0.25">
      <c r="A6" s="1">
        <v>4</v>
      </c>
      <c r="B6" t="s">
        <v>10</v>
      </c>
      <c r="C6" s="2" t="s">
        <v>3534</v>
      </c>
      <c r="D6" s="2" t="s">
        <v>3900</v>
      </c>
      <c r="E6" t="s">
        <v>7424</v>
      </c>
      <c r="F6" t="s">
        <v>7442</v>
      </c>
      <c r="G6" t="s">
        <v>10679</v>
      </c>
    </row>
    <row r="7" spans="1:7" x14ac:dyDescent="0.25">
      <c r="A7" s="1">
        <v>5</v>
      </c>
      <c r="B7" t="s">
        <v>11</v>
      </c>
      <c r="C7" s="2" t="s">
        <v>3534</v>
      </c>
      <c r="D7" s="2" t="s">
        <v>3901</v>
      </c>
      <c r="E7" t="s">
        <v>7424</v>
      </c>
      <c r="F7" t="s">
        <v>7443</v>
      </c>
      <c r="G7" t="s">
        <v>10680</v>
      </c>
    </row>
    <row r="8" spans="1:7" x14ac:dyDescent="0.25">
      <c r="A8" s="1">
        <v>6</v>
      </c>
      <c r="B8" t="s">
        <v>12</v>
      </c>
      <c r="C8" s="2" t="s">
        <v>3534</v>
      </c>
      <c r="D8" s="2" t="s">
        <v>3902</v>
      </c>
      <c r="E8" t="s">
        <v>7424</v>
      </c>
      <c r="F8" t="s">
        <v>7444</v>
      </c>
      <c r="G8" t="s">
        <v>10681</v>
      </c>
    </row>
    <row r="9" spans="1:7" x14ac:dyDescent="0.25">
      <c r="A9" s="1">
        <v>7</v>
      </c>
      <c r="B9" t="s">
        <v>13</v>
      </c>
      <c r="C9" s="2" t="s">
        <v>3534</v>
      </c>
      <c r="D9" s="2" t="s">
        <v>3903</v>
      </c>
      <c r="E9" t="s">
        <v>7424</v>
      </c>
      <c r="F9" t="s">
        <v>7445</v>
      </c>
      <c r="G9" t="s">
        <v>10682</v>
      </c>
    </row>
    <row r="10" spans="1:7" x14ac:dyDescent="0.25">
      <c r="A10" s="1">
        <v>8</v>
      </c>
      <c r="B10" t="s">
        <v>14</v>
      </c>
      <c r="C10" s="2" t="s">
        <v>3534</v>
      </c>
      <c r="D10" s="2" t="s">
        <v>3904</v>
      </c>
      <c r="E10" t="s">
        <v>7424</v>
      </c>
      <c r="F10" t="s">
        <v>7446</v>
      </c>
      <c r="G10" t="s">
        <v>10683</v>
      </c>
    </row>
    <row r="11" spans="1:7" x14ac:dyDescent="0.25">
      <c r="A11" s="1">
        <v>9</v>
      </c>
      <c r="B11" t="s">
        <v>15</v>
      </c>
      <c r="C11" s="2" t="s">
        <v>3534</v>
      </c>
      <c r="D11" s="2" t="s">
        <v>3905</v>
      </c>
      <c r="E11" t="s">
        <v>7424</v>
      </c>
      <c r="F11" t="s">
        <v>7447</v>
      </c>
      <c r="G11" t="s">
        <v>10684</v>
      </c>
    </row>
    <row r="12" spans="1:7" x14ac:dyDescent="0.25">
      <c r="A12" s="1">
        <v>10</v>
      </c>
      <c r="B12" t="s">
        <v>16</v>
      </c>
      <c r="C12" s="2" t="s">
        <v>3535</v>
      </c>
      <c r="D12" s="2" t="s">
        <v>3906</v>
      </c>
      <c r="E12" t="s">
        <v>7424</v>
      </c>
      <c r="F12" t="s">
        <v>7448</v>
      </c>
      <c r="G12" t="s">
        <v>10685</v>
      </c>
    </row>
    <row r="13" spans="1:7" x14ac:dyDescent="0.25">
      <c r="A13" s="1">
        <v>11</v>
      </c>
      <c r="B13" t="s">
        <v>17</v>
      </c>
      <c r="C13" s="2" t="s">
        <v>3535</v>
      </c>
      <c r="D13" s="2" t="s">
        <v>3907</v>
      </c>
      <c r="E13" t="s">
        <v>7424</v>
      </c>
      <c r="F13" t="s">
        <v>7449</v>
      </c>
      <c r="G13" t="s">
        <v>10686</v>
      </c>
    </row>
    <row r="14" spans="1:7" x14ac:dyDescent="0.25">
      <c r="A14" s="1">
        <v>12</v>
      </c>
      <c r="B14" t="s">
        <v>18</v>
      </c>
      <c r="C14" s="2" t="s">
        <v>3535</v>
      </c>
      <c r="D14" s="2" t="s">
        <v>3908</v>
      </c>
      <c r="E14" t="s">
        <v>7424</v>
      </c>
      <c r="F14" t="s">
        <v>7450</v>
      </c>
      <c r="G14" t="s">
        <v>10687</v>
      </c>
    </row>
    <row r="15" spans="1:7" x14ac:dyDescent="0.25">
      <c r="A15" s="1">
        <v>13</v>
      </c>
      <c r="B15" t="s">
        <v>19</v>
      </c>
      <c r="C15" s="2" t="s">
        <v>3535</v>
      </c>
      <c r="D15" s="2" t="s">
        <v>3909</v>
      </c>
      <c r="E15" t="s">
        <v>7424</v>
      </c>
      <c r="F15" t="s">
        <v>7451</v>
      </c>
      <c r="G15" t="s">
        <v>10688</v>
      </c>
    </row>
    <row r="16" spans="1:7" x14ac:dyDescent="0.25">
      <c r="A16" s="1">
        <v>14</v>
      </c>
      <c r="B16" t="s">
        <v>20</v>
      </c>
      <c r="C16" s="2" t="s">
        <v>3535</v>
      </c>
      <c r="D16" s="2" t="s">
        <v>3910</v>
      </c>
      <c r="E16" t="s">
        <v>7424</v>
      </c>
      <c r="F16" t="s">
        <v>7452</v>
      </c>
      <c r="G16" t="s">
        <v>10689</v>
      </c>
    </row>
    <row r="17" spans="1:7" x14ac:dyDescent="0.25">
      <c r="A17" s="1">
        <v>15</v>
      </c>
      <c r="B17" t="s">
        <v>21</v>
      </c>
      <c r="C17" s="2" t="s">
        <v>3535</v>
      </c>
      <c r="D17" s="2" t="s">
        <v>3911</v>
      </c>
      <c r="E17" t="s">
        <v>7424</v>
      </c>
      <c r="F17" t="s">
        <v>7453</v>
      </c>
      <c r="G17" t="s">
        <v>10690</v>
      </c>
    </row>
    <row r="18" spans="1:7" x14ac:dyDescent="0.25">
      <c r="A18" s="1">
        <v>16</v>
      </c>
      <c r="B18" t="s">
        <v>22</v>
      </c>
      <c r="C18" s="2" t="s">
        <v>3535</v>
      </c>
      <c r="D18" s="2" t="s">
        <v>3912</v>
      </c>
      <c r="E18" t="s">
        <v>7424</v>
      </c>
      <c r="F18" t="s">
        <v>7454</v>
      </c>
      <c r="G18" t="s">
        <v>10691</v>
      </c>
    </row>
    <row r="19" spans="1:7" x14ac:dyDescent="0.25">
      <c r="A19" s="1">
        <v>17</v>
      </c>
      <c r="B19" t="s">
        <v>23</v>
      </c>
      <c r="C19" s="2" t="s">
        <v>3535</v>
      </c>
      <c r="D19" s="2" t="s">
        <v>3913</v>
      </c>
      <c r="E19" t="s">
        <v>7424</v>
      </c>
      <c r="F19" t="s">
        <v>7455</v>
      </c>
      <c r="G19" t="s">
        <v>10692</v>
      </c>
    </row>
    <row r="20" spans="1:7" x14ac:dyDescent="0.25">
      <c r="A20" s="1">
        <v>18</v>
      </c>
      <c r="B20" t="s">
        <v>24</v>
      </c>
      <c r="C20" s="2" t="s">
        <v>3535</v>
      </c>
      <c r="D20" s="2" t="s">
        <v>3914</v>
      </c>
      <c r="E20" t="s">
        <v>7424</v>
      </c>
      <c r="F20" t="s">
        <v>7456</v>
      </c>
      <c r="G20" t="s">
        <v>10693</v>
      </c>
    </row>
    <row r="21" spans="1:7" x14ac:dyDescent="0.25">
      <c r="A21" s="1">
        <v>19</v>
      </c>
      <c r="B21" t="s">
        <v>25</v>
      </c>
      <c r="C21" s="2" t="s">
        <v>3535</v>
      </c>
      <c r="D21" s="2" t="s">
        <v>3915</v>
      </c>
      <c r="E21" t="s">
        <v>7424</v>
      </c>
      <c r="F21" t="s">
        <v>7457</v>
      </c>
      <c r="G21" t="s">
        <v>10687</v>
      </c>
    </row>
    <row r="22" spans="1:7" x14ac:dyDescent="0.25">
      <c r="A22" s="1">
        <v>20</v>
      </c>
      <c r="B22" t="s">
        <v>26</v>
      </c>
      <c r="C22" s="2" t="s">
        <v>3536</v>
      </c>
      <c r="D22" s="2" t="s">
        <v>3916</v>
      </c>
      <c r="E22" t="s">
        <v>7424</v>
      </c>
      <c r="F22" t="s">
        <v>7458</v>
      </c>
      <c r="G22" t="s">
        <v>10694</v>
      </c>
    </row>
    <row r="23" spans="1:7" x14ac:dyDescent="0.25">
      <c r="A23" s="1">
        <v>21</v>
      </c>
      <c r="B23" t="s">
        <v>27</v>
      </c>
      <c r="C23" s="2" t="s">
        <v>3536</v>
      </c>
      <c r="D23" s="2" t="s">
        <v>3917</v>
      </c>
      <c r="E23" t="s">
        <v>7424</v>
      </c>
      <c r="F23" t="s">
        <v>7459</v>
      </c>
      <c r="G23" t="s">
        <v>10695</v>
      </c>
    </row>
    <row r="24" spans="1:7" x14ac:dyDescent="0.25">
      <c r="A24" s="1">
        <v>22</v>
      </c>
      <c r="B24" t="s">
        <v>28</v>
      </c>
      <c r="C24" s="2" t="s">
        <v>3536</v>
      </c>
      <c r="D24" s="2" t="s">
        <v>3918</v>
      </c>
      <c r="E24" t="s">
        <v>7424</v>
      </c>
      <c r="F24" t="s">
        <v>7460</v>
      </c>
      <c r="G24" t="s">
        <v>10695</v>
      </c>
    </row>
    <row r="25" spans="1:7" x14ac:dyDescent="0.25">
      <c r="A25" s="1">
        <v>23</v>
      </c>
      <c r="B25" t="s">
        <v>29</v>
      </c>
      <c r="C25" s="2" t="s">
        <v>3536</v>
      </c>
      <c r="D25" s="2" t="s">
        <v>3919</v>
      </c>
      <c r="E25" t="s">
        <v>7424</v>
      </c>
      <c r="F25" t="s">
        <v>7461</v>
      </c>
      <c r="G25" t="s">
        <v>10695</v>
      </c>
    </row>
    <row r="26" spans="1:7" x14ac:dyDescent="0.25">
      <c r="A26" s="1">
        <v>24</v>
      </c>
      <c r="B26" t="s">
        <v>30</v>
      </c>
      <c r="C26" s="2" t="s">
        <v>3536</v>
      </c>
      <c r="D26" s="2" t="s">
        <v>3920</v>
      </c>
      <c r="E26" t="s">
        <v>7424</v>
      </c>
      <c r="F26" t="s">
        <v>7462</v>
      </c>
      <c r="G26" t="s">
        <v>10696</v>
      </c>
    </row>
    <row r="27" spans="1:7" x14ac:dyDescent="0.25">
      <c r="A27" s="1">
        <v>25</v>
      </c>
      <c r="B27" t="s">
        <v>31</v>
      </c>
      <c r="C27" s="2" t="s">
        <v>3536</v>
      </c>
      <c r="D27" s="2" t="s">
        <v>3921</v>
      </c>
      <c r="E27" t="s">
        <v>7424</v>
      </c>
      <c r="F27" t="s">
        <v>7463</v>
      </c>
      <c r="G27" t="s">
        <v>10696</v>
      </c>
    </row>
    <row r="28" spans="1:7" x14ac:dyDescent="0.25">
      <c r="A28" s="1">
        <v>26</v>
      </c>
      <c r="B28" t="s">
        <v>32</v>
      </c>
      <c r="C28" s="2" t="s">
        <v>3536</v>
      </c>
      <c r="D28" s="2" t="s">
        <v>3922</v>
      </c>
      <c r="E28" t="s">
        <v>7424</v>
      </c>
      <c r="F28" t="s">
        <v>7464</v>
      </c>
      <c r="G28" t="s">
        <v>10696</v>
      </c>
    </row>
    <row r="29" spans="1:7" x14ac:dyDescent="0.25">
      <c r="A29" s="1">
        <v>27</v>
      </c>
      <c r="B29" t="s">
        <v>33</v>
      </c>
      <c r="C29" s="2" t="s">
        <v>3536</v>
      </c>
      <c r="D29" s="2" t="s">
        <v>3923</v>
      </c>
      <c r="E29" t="s">
        <v>7424</v>
      </c>
      <c r="F29" t="s">
        <v>7465</v>
      </c>
      <c r="G29" t="s">
        <v>10697</v>
      </c>
    </row>
    <row r="30" spans="1:7" x14ac:dyDescent="0.25">
      <c r="A30" s="1">
        <v>28</v>
      </c>
      <c r="B30" t="s">
        <v>34</v>
      </c>
      <c r="C30" s="2" t="s">
        <v>3536</v>
      </c>
      <c r="D30" s="2" t="s">
        <v>3924</v>
      </c>
      <c r="E30" t="s">
        <v>7424</v>
      </c>
      <c r="F30" t="s">
        <v>7466</v>
      </c>
      <c r="G30" t="s">
        <v>10698</v>
      </c>
    </row>
    <row r="31" spans="1:7" x14ac:dyDescent="0.25">
      <c r="A31" s="1">
        <v>29</v>
      </c>
      <c r="B31" t="s">
        <v>35</v>
      </c>
      <c r="C31" s="2" t="s">
        <v>3536</v>
      </c>
      <c r="D31" s="2" t="s">
        <v>3925</v>
      </c>
      <c r="E31" t="s">
        <v>7424</v>
      </c>
      <c r="F31" t="s">
        <v>7467</v>
      </c>
      <c r="G31" t="s">
        <v>10699</v>
      </c>
    </row>
    <row r="32" spans="1:7" x14ac:dyDescent="0.25">
      <c r="A32" s="1">
        <v>30</v>
      </c>
      <c r="B32" t="s">
        <v>36</v>
      </c>
      <c r="C32" s="2" t="s">
        <v>3537</v>
      </c>
      <c r="D32" s="2" t="s">
        <v>3926</v>
      </c>
      <c r="E32" t="s">
        <v>7424</v>
      </c>
      <c r="F32" t="s">
        <v>7468</v>
      </c>
      <c r="G32" t="s">
        <v>10675</v>
      </c>
    </row>
    <row r="33" spans="1:7" x14ac:dyDescent="0.25">
      <c r="A33" s="1">
        <v>31</v>
      </c>
      <c r="B33" t="s">
        <v>37</v>
      </c>
      <c r="C33" s="2" t="s">
        <v>3537</v>
      </c>
      <c r="D33" s="2" t="s">
        <v>3927</v>
      </c>
      <c r="E33" t="s">
        <v>7424</v>
      </c>
      <c r="F33" t="s">
        <v>7469</v>
      </c>
      <c r="G33" t="s">
        <v>10700</v>
      </c>
    </row>
    <row r="34" spans="1:7" x14ac:dyDescent="0.25">
      <c r="A34" s="1">
        <v>32</v>
      </c>
      <c r="B34" t="s">
        <v>38</v>
      </c>
      <c r="C34" s="2" t="s">
        <v>3537</v>
      </c>
      <c r="D34" s="2" t="s">
        <v>3928</v>
      </c>
      <c r="E34" t="s">
        <v>7424</v>
      </c>
      <c r="F34" t="s">
        <v>7470</v>
      </c>
      <c r="G34" t="s">
        <v>10701</v>
      </c>
    </row>
    <row r="35" spans="1:7" x14ac:dyDescent="0.25">
      <c r="A35" s="1">
        <v>33</v>
      </c>
      <c r="B35" t="s">
        <v>39</v>
      </c>
      <c r="C35" s="2" t="s">
        <v>3537</v>
      </c>
      <c r="D35" s="2" t="s">
        <v>3929</v>
      </c>
      <c r="E35" t="s">
        <v>7424</v>
      </c>
      <c r="F35" t="s">
        <v>7471</v>
      </c>
      <c r="G35" t="s">
        <v>10702</v>
      </c>
    </row>
    <row r="36" spans="1:7" x14ac:dyDescent="0.25">
      <c r="A36" s="1">
        <v>34</v>
      </c>
      <c r="B36" t="s">
        <v>40</v>
      </c>
      <c r="C36" s="2" t="s">
        <v>3537</v>
      </c>
      <c r="D36" s="2" t="s">
        <v>3930</v>
      </c>
      <c r="E36" t="s">
        <v>7424</v>
      </c>
      <c r="F36" t="s">
        <v>7472</v>
      </c>
      <c r="G36" t="s">
        <v>10703</v>
      </c>
    </row>
    <row r="37" spans="1:7" x14ac:dyDescent="0.25">
      <c r="A37" s="1">
        <v>35</v>
      </c>
      <c r="B37" t="s">
        <v>41</v>
      </c>
      <c r="C37" s="2" t="s">
        <v>3537</v>
      </c>
      <c r="D37" s="2" t="s">
        <v>3931</v>
      </c>
      <c r="E37" t="s">
        <v>7424</v>
      </c>
      <c r="F37" t="s">
        <v>7473</v>
      </c>
      <c r="G37" t="s">
        <v>10704</v>
      </c>
    </row>
    <row r="38" spans="1:7" x14ac:dyDescent="0.25">
      <c r="A38" s="1">
        <v>36</v>
      </c>
      <c r="B38" t="s">
        <v>42</v>
      </c>
      <c r="C38" s="2" t="s">
        <v>3537</v>
      </c>
      <c r="D38" s="2" t="s">
        <v>3932</v>
      </c>
      <c r="E38" t="s">
        <v>7424</v>
      </c>
      <c r="F38" t="s">
        <v>7474</v>
      </c>
      <c r="G38" t="s">
        <v>10703</v>
      </c>
    </row>
    <row r="39" spans="1:7" x14ac:dyDescent="0.25">
      <c r="A39" s="1">
        <v>37</v>
      </c>
      <c r="B39" t="s">
        <v>43</v>
      </c>
      <c r="C39" s="2" t="s">
        <v>3537</v>
      </c>
      <c r="D39" s="2" t="s">
        <v>3933</v>
      </c>
      <c r="E39" t="s">
        <v>7424</v>
      </c>
      <c r="F39" t="s">
        <v>7475</v>
      </c>
      <c r="G39" t="s">
        <v>10705</v>
      </c>
    </row>
    <row r="40" spans="1:7" x14ac:dyDescent="0.25">
      <c r="A40" s="1">
        <v>38</v>
      </c>
      <c r="B40" t="s">
        <v>44</v>
      </c>
      <c r="C40" s="2" t="s">
        <v>3537</v>
      </c>
      <c r="D40" s="2" t="s">
        <v>3934</v>
      </c>
      <c r="E40" t="s">
        <v>7424</v>
      </c>
      <c r="F40" t="s">
        <v>7476</v>
      </c>
      <c r="G40" t="s">
        <v>10706</v>
      </c>
    </row>
    <row r="41" spans="1:7" x14ac:dyDescent="0.25">
      <c r="A41" s="1">
        <v>39</v>
      </c>
      <c r="B41" t="s">
        <v>45</v>
      </c>
      <c r="C41" s="2" t="s">
        <v>3537</v>
      </c>
      <c r="D41" s="2" t="s">
        <v>3935</v>
      </c>
      <c r="E41" t="s">
        <v>7424</v>
      </c>
      <c r="F41" t="s">
        <v>7477</v>
      </c>
      <c r="G41" t="s">
        <v>10707</v>
      </c>
    </row>
    <row r="42" spans="1:7" x14ac:dyDescent="0.25">
      <c r="A42" s="1">
        <v>40</v>
      </c>
      <c r="B42" t="s">
        <v>46</v>
      </c>
      <c r="C42" s="2" t="s">
        <v>3538</v>
      </c>
      <c r="D42" s="2" t="s">
        <v>3936</v>
      </c>
      <c r="E42" t="s">
        <v>7424</v>
      </c>
      <c r="F42" t="s">
        <v>7478</v>
      </c>
      <c r="G42" t="s">
        <v>10691</v>
      </c>
    </row>
    <row r="43" spans="1:7" x14ac:dyDescent="0.25">
      <c r="A43" s="1">
        <v>41</v>
      </c>
      <c r="B43" t="s">
        <v>47</v>
      </c>
      <c r="C43" s="2" t="s">
        <v>3538</v>
      </c>
      <c r="D43" s="2" t="s">
        <v>3937</v>
      </c>
      <c r="E43" t="s">
        <v>7424</v>
      </c>
      <c r="F43" t="s">
        <v>7479</v>
      </c>
      <c r="G43" t="s">
        <v>10705</v>
      </c>
    </row>
    <row r="44" spans="1:7" x14ac:dyDescent="0.25">
      <c r="A44" s="1">
        <v>42</v>
      </c>
      <c r="B44" t="s">
        <v>48</v>
      </c>
      <c r="C44" s="2" t="s">
        <v>3538</v>
      </c>
      <c r="D44" s="2" t="s">
        <v>3938</v>
      </c>
      <c r="E44" t="s">
        <v>7424</v>
      </c>
      <c r="F44" t="s">
        <v>7480</v>
      </c>
      <c r="G44" t="s">
        <v>10705</v>
      </c>
    </row>
    <row r="45" spans="1:7" x14ac:dyDescent="0.25">
      <c r="A45" s="1">
        <v>43</v>
      </c>
      <c r="B45" t="s">
        <v>49</v>
      </c>
      <c r="C45" s="2" t="s">
        <v>3538</v>
      </c>
      <c r="D45" s="2" t="s">
        <v>3939</v>
      </c>
      <c r="E45" t="s">
        <v>7424</v>
      </c>
      <c r="F45" t="s">
        <v>7481</v>
      </c>
      <c r="G45" t="s">
        <v>10702</v>
      </c>
    </row>
    <row r="46" spans="1:7" x14ac:dyDescent="0.25">
      <c r="A46" s="1">
        <v>44</v>
      </c>
      <c r="B46" t="s">
        <v>50</v>
      </c>
      <c r="C46" s="2" t="s">
        <v>3538</v>
      </c>
      <c r="D46" s="2" t="s">
        <v>3940</v>
      </c>
      <c r="E46" t="s">
        <v>7424</v>
      </c>
      <c r="F46" t="s">
        <v>7482</v>
      </c>
      <c r="G46" t="s">
        <v>10708</v>
      </c>
    </row>
    <row r="47" spans="1:7" x14ac:dyDescent="0.25">
      <c r="A47" s="1">
        <v>45</v>
      </c>
      <c r="B47" t="s">
        <v>51</v>
      </c>
      <c r="C47" s="2" t="s">
        <v>3538</v>
      </c>
      <c r="D47" s="2" t="s">
        <v>3941</v>
      </c>
      <c r="E47" t="s">
        <v>7424</v>
      </c>
      <c r="F47" t="s">
        <v>7483</v>
      </c>
      <c r="G47" t="s">
        <v>10709</v>
      </c>
    </row>
    <row r="48" spans="1:7" x14ac:dyDescent="0.25">
      <c r="A48" s="1">
        <v>46</v>
      </c>
      <c r="B48" t="s">
        <v>52</v>
      </c>
      <c r="C48" s="2" t="s">
        <v>3538</v>
      </c>
      <c r="D48" s="2" t="s">
        <v>3942</v>
      </c>
      <c r="E48" t="s">
        <v>7424</v>
      </c>
      <c r="F48" t="s">
        <v>7484</v>
      </c>
      <c r="G48" t="s">
        <v>10710</v>
      </c>
    </row>
    <row r="49" spans="1:7" x14ac:dyDescent="0.25">
      <c r="A49" s="1">
        <v>47</v>
      </c>
      <c r="B49" t="s">
        <v>53</v>
      </c>
      <c r="C49" s="2" t="s">
        <v>3538</v>
      </c>
      <c r="D49" s="2" t="s">
        <v>3943</v>
      </c>
      <c r="E49" t="s">
        <v>7424</v>
      </c>
      <c r="F49" t="s">
        <v>7485</v>
      </c>
      <c r="G49" t="s">
        <v>10711</v>
      </c>
    </row>
    <row r="50" spans="1:7" x14ac:dyDescent="0.25">
      <c r="A50" s="1">
        <v>48</v>
      </c>
      <c r="B50" t="s">
        <v>54</v>
      </c>
      <c r="C50" s="2" t="s">
        <v>3538</v>
      </c>
      <c r="D50" s="2" t="s">
        <v>3944</v>
      </c>
      <c r="E50" t="s">
        <v>7424</v>
      </c>
      <c r="F50" t="s">
        <v>7486</v>
      </c>
      <c r="G50" t="s">
        <v>10711</v>
      </c>
    </row>
    <row r="51" spans="1:7" x14ac:dyDescent="0.25">
      <c r="A51" s="1">
        <v>49</v>
      </c>
      <c r="B51" t="s">
        <v>55</v>
      </c>
      <c r="C51" s="2" t="s">
        <v>3538</v>
      </c>
      <c r="D51" s="2" t="s">
        <v>3945</v>
      </c>
      <c r="E51" t="s">
        <v>7424</v>
      </c>
      <c r="F51" t="s">
        <v>7487</v>
      </c>
      <c r="G51" t="s">
        <v>10711</v>
      </c>
    </row>
    <row r="52" spans="1:7" x14ac:dyDescent="0.25">
      <c r="A52" s="1">
        <v>50</v>
      </c>
      <c r="B52" t="s">
        <v>56</v>
      </c>
      <c r="C52" s="2" t="s">
        <v>3539</v>
      </c>
      <c r="D52" s="2" t="s">
        <v>3946</v>
      </c>
      <c r="E52" t="s">
        <v>7424</v>
      </c>
      <c r="F52" t="s">
        <v>7488</v>
      </c>
      <c r="G52" t="s">
        <v>10711</v>
      </c>
    </row>
    <row r="53" spans="1:7" x14ac:dyDescent="0.25">
      <c r="A53" s="1">
        <v>51</v>
      </c>
      <c r="B53" t="s">
        <v>57</v>
      </c>
      <c r="C53" s="2" t="s">
        <v>3539</v>
      </c>
      <c r="D53" s="2" t="s">
        <v>3947</v>
      </c>
      <c r="E53" t="s">
        <v>7424</v>
      </c>
      <c r="F53" t="s">
        <v>7489</v>
      </c>
      <c r="G53" t="s">
        <v>10711</v>
      </c>
    </row>
    <row r="54" spans="1:7" x14ac:dyDescent="0.25">
      <c r="A54" s="1">
        <v>52</v>
      </c>
      <c r="B54" t="s">
        <v>58</v>
      </c>
      <c r="C54" s="2" t="s">
        <v>3539</v>
      </c>
      <c r="D54" s="2" t="s">
        <v>3948</v>
      </c>
      <c r="E54" t="s">
        <v>7424</v>
      </c>
      <c r="F54" t="s">
        <v>7490</v>
      </c>
      <c r="G54" t="s">
        <v>10712</v>
      </c>
    </row>
    <row r="55" spans="1:7" x14ac:dyDescent="0.25">
      <c r="A55" s="1">
        <v>53</v>
      </c>
      <c r="B55" t="s">
        <v>59</v>
      </c>
      <c r="C55" s="2" t="s">
        <v>3539</v>
      </c>
      <c r="D55" s="2" t="s">
        <v>3949</v>
      </c>
      <c r="E55" t="s">
        <v>7424</v>
      </c>
      <c r="F55" t="s">
        <v>7491</v>
      </c>
      <c r="G55" t="s">
        <v>10713</v>
      </c>
    </row>
    <row r="56" spans="1:7" x14ac:dyDescent="0.25">
      <c r="A56" s="1">
        <v>54</v>
      </c>
      <c r="B56" t="s">
        <v>60</v>
      </c>
      <c r="C56" s="2" t="s">
        <v>3539</v>
      </c>
      <c r="D56" s="2" t="s">
        <v>3950</v>
      </c>
      <c r="E56" t="s">
        <v>7424</v>
      </c>
      <c r="F56" t="s">
        <v>7492</v>
      </c>
      <c r="G56" t="s">
        <v>10714</v>
      </c>
    </row>
    <row r="57" spans="1:7" x14ac:dyDescent="0.25">
      <c r="A57" s="1">
        <v>55</v>
      </c>
      <c r="B57" t="s">
        <v>61</v>
      </c>
      <c r="C57" s="2" t="s">
        <v>3539</v>
      </c>
      <c r="D57" s="2" t="s">
        <v>3951</v>
      </c>
      <c r="E57" t="s">
        <v>7424</v>
      </c>
      <c r="F57" t="s">
        <v>7493</v>
      </c>
      <c r="G57" t="s">
        <v>10714</v>
      </c>
    </row>
    <row r="58" spans="1:7" x14ac:dyDescent="0.25">
      <c r="A58" s="1">
        <v>56</v>
      </c>
      <c r="B58" t="s">
        <v>62</v>
      </c>
      <c r="C58" s="2" t="s">
        <v>3539</v>
      </c>
      <c r="D58" s="2" t="s">
        <v>3952</v>
      </c>
      <c r="E58" t="s">
        <v>7424</v>
      </c>
      <c r="F58" t="s">
        <v>7494</v>
      </c>
      <c r="G58" t="s">
        <v>10708</v>
      </c>
    </row>
    <row r="59" spans="1:7" x14ac:dyDescent="0.25">
      <c r="A59" s="1">
        <v>57</v>
      </c>
      <c r="B59" t="s">
        <v>63</v>
      </c>
      <c r="C59" s="2" t="s">
        <v>3539</v>
      </c>
      <c r="D59" s="2" t="s">
        <v>3953</v>
      </c>
      <c r="E59" t="s">
        <v>7424</v>
      </c>
      <c r="F59" t="s">
        <v>7495</v>
      </c>
      <c r="G59" t="s">
        <v>10715</v>
      </c>
    </row>
    <row r="60" spans="1:7" x14ac:dyDescent="0.25">
      <c r="A60" s="1">
        <v>58</v>
      </c>
      <c r="B60" t="s">
        <v>64</v>
      </c>
      <c r="C60" s="2" t="s">
        <v>3539</v>
      </c>
      <c r="D60" s="2" t="s">
        <v>3954</v>
      </c>
      <c r="E60" t="s">
        <v>7424</v>
      </c>
      <c r="F60" t="s">
        <v>7496</v>
      </c>
      <c r="G60" t="s">
        <v>10716</v>
      </c>
    </row>
    <row r="61" spans="1:7" x14ac:dyDescent="0.25">
      <c r="A61" s="1">
        <v>59</v>
      </c>
      <c r="B61" t="s">
        <v>65</v>
      </c>
      <c r="C61" s="2" t="s">
        <v>3539</v>
      </c>
      <c r="D61" s="2" t="s">
        <v>3955</v>
      </c>
      <c r="E61" t="s">
        <v>7424</v>
      </c>
      <c r="F61" t="s">
        <v>7497</v>
      </c>
      <c r="G61" t="s">
        <v>10717</v>
      </c>
    </row>
    <row r="62" spans="1:7" x14ac:dyDescent="0.25">
      <c r="A62" s="1">
        <v>60</v>
      </c>
      <c r="B62" t="s">
        <v>66</v>
      </c>
      <c r="C62" s="2" t="s">
        <v>3540</v>
      </c>
      <c r="D62" s="2" t="s">
        <v>3956</v>
      </c>
      <c r="E62" t="s">
        <v>7424</v>
      </c>
      <c r="F62" t="s">
        <v>7498</v>
      </c>
      <c r="G62" t="s">
        <v>10717</v>
      </c>
    </row>
    <row r="63" spans="1:7" x14ac:dyDescent="0.25">
      <c r="A63" s="1">
        <v>61</v>
      </c>
      <c r="B63" t="s">
        <v>67</v>
      </c>
      <c r="C63" s="2" t="s">
        <v>3540</v>
      </c>
      <c r="D63" s="2" t="s">
        <v>3957</v>
      </c>
      <c r="E63" t="s">
        <v>7424</v>
      </c>
      <c r="F63" t="s">
        <v>7499</v>
      </c>
      <c r="G63" t="s">
        <v>10717</v>
      </c>
    </row>
    <row r="64" spans="1:7" x14ac:dyDescent="0.25">
      <c r="A64" s="1">
        <v>62</v>
      </c>
      <c r="B64" t="s">
        <v>68</v>
      </c>
      <c r="C64" s="2" t="s">
        <v>3540</v>
      </c>
      <c r="D64" s="2" t="s">
        <v>3958</v>
      </c>
      <c r="E64" t="s">
        <v>7424</v>
      </c>
      <c r="F64" t="s">
        <v>7500</v>
      </c>
      <c r="G64" t="s">
        <v>10718</v>
      </c>
    </row>
    <row r="65" spans="1:7" x14ac:dyDescent="0.25">
      <c r="A65" s="1">
        <v>63</v>
      </c>
      <c r="B65" t="s">
        <v>69</v>
      </c>
      <c r="C65" s="2" t="s">
        <v>3540</v>
      </c>
      <c r="D65" s="2" t="s">
        <v>3959</v>
      </c>
      <c r="E65" t="s">
        <v>7424</v>
      </c>
      <c r="F65" t="s">
        <v>7501</v>
      </c>
      <c r="G65" t="s">
        <v>10719</v>
      </c>
    </row>
    <row r="66" spans="1:7" x14ac:dyDescent="0.25">
      <c r="A66" s="1">
        <v>64</v>
      </c>
      <c r="B66" t="s">
        <v>70</v>
      </c>
      <c r="C66" s="2" t="s">
        <v>3540</v>
      </c>
      <c r="D66" s="2" t="s">
        <v>3960</v>
      </c>
      <c r="E66" t="s">
        <v>7424</v>
      </c>
      <c r="F66" t="s">
        <v>7502</v>
      </c>
      <c r="G66" t="s">
        <v>10720</v>
      </c>
    </row>
    <row r="67" spans="1:7" x14ac:dyDescent="0.25">
      <c r="A67" s="1">
        <v>65</v>
      </c>
      <c r="B67" t="s">
        <v>71</v>
      </c>
      <c r="C67" s="2" t="s">
        <v>3540</v>
      </c>
      <c r="D67" s="2" t="s">
        <v>3961</v>
      </c>
      <c r="E67" t="s">
        <v>7424</v>
      </c>
      <c r="F67" t="s">
        <v>7503</v>
      </c>
      <c r="G67" t="s">
        <v>10718</v>
      </c>
    </row>
    <row r="68" spans="1:7" x14ac:dyDescent="0.25">
      <c r="A68" s="1">
        <v>66</v>
      </c>
      <c r="B68" t="s">
        <v>72</v>
      </c>
      <c r="C68" s="2" t="s">
        <v>3540</v>
      </c>
      <c r="D68" s="2" t="s">
        <v>3962</v>
      </c>
      <c r="E68" t="s">
        <v>7424</v>
      </c>
      <c r="F68" t="s">
        <v>7504</v>
      </c>
      <c r="G68" t="s">
        <v>10721</v>
      </c>
    </row>
    <row r="69" spans="1:7" x14ac:dyDescent="0.25">
      <c r="A69" s="1">
        <v>67</v>
      </c>
      <c r="B69" t="s">
        <v>73</v>
      </c>
      <c r="C69" s="2" t="s">
        <v>3540</v>
      </c>
      <c r="D69" s="2" t="s">
        <v>3963</v>
      </c>
      <c r="E69" t="s">
        <v>7424</v>
      </c>
      <c r="F69" t="s">
        <v>7505</v>
      </c>
      <c r="G69" t="s">
        <v>10675</v>
      </c>
    </row>
    <row r="70" spans="1:7" x14ac:dyDescent="0.25">
      <c r="A70" s="1">
        <v>68</v>
      </c>
      <c r="B70" t="s">
        <v>74</v>
      </c>
      <c r="C70" s="2" t="s">
        <v>3540</v>
      </c>
      <c r="D70" s="2" t="s">
        <v>3964</v>
      </c>
      <c r="E70" t="s">
        <v>7424</v>
      </c>
      <c r="F70" t="s">
        <v>7506</v>
      </c>
      <c r="G70" t="s">
        <v>10722</v>
      </c>
    </row>
    <row r="71" spans="1:7" x14ac:dyDescent="0.25">
      <c r="A71" s="1">
        <v>69</v>
      </c>
      <c r="B71" t="s">
        <v>75</v>
      </c>
      <c r="C71" s="2" t="s">
        <v>3540</v>
      </c>
      <c r="D71" s="2" t="s">
        <v>3965</v>
      </c>
      <c r="E71" t="s">
        <v>7424</v>
      </c>
      <c r="F71" t="s">
        <v>7507</v>
      </c>
      <c r="G71" t="s">
        <v>10723</v>
      </c>
    </row>
    <row r="72" spans="1:7" x14ac:dyDescent="0.25">
      <c r="A72" s="1">
        <v>70</v>
      </c>
      <c r="B72" t="s">
        <v>76</v>
      </c>
      <c r="C72" s="2" t="s">
        <v>3541</v>
      </c>
      <c r="D72" s="2" t="s">
        <v>3966</v>
      </c>
      <c r="E72" t="s">
        <v>7424</v>
      </c>
      <c r="F72" t="s">
        <v>7508</v>
      </c>
      <c r="G72" t="s">
        <v>10723</v>
      </c>
    </row>
    <row r="73" spans="1:7" x14ac:dyDescent="0.25">
      <c r="A73" s="1">
        <v>71</v>
      </c>
      <c r="B73" t="s">
        <v>77</v>
      </c>
      <c r="C73" s="2" t="s">
        <v>3541</v>
      </c>
      <c r="D73" s="2" t="s">
        <v>3967</v>
      </c>
      <c r="E73" t="s">
        <v>7424</v>
      </c>
      <c r="F73" t="s">
        <v>7509</v>
      </c>
      <c r="G73" t="s">
        <v>10724</v>
      </c>
    </row>
    <row r="74" spans="1:7" x14ac:dyDescent="0.25">
      <c r="A74" s="1">
        <v>72</v>
      </c>
      <c r="B74" t="s">
        <v>78</v>
      </c>
      <c r="C74" s="2" t="s">
        <v>3541</v>
      </c>
      <c r="D74" s="2" t="s">
        <v>3968</v>
      </c>
      <c r="E74" t="s">
        <v>7424</v>
      </c>
      <c r="F74" t="s">
        <v>7510</v>
      </c>
      <c r="G74" t="s">
        <v>10725</v>
      </c>
    </row>
    <row r="75" spans="1:7" x14ac:dyDescent="0.25">
      <c r="A75" s="1">
        <v>73</v>
      </c>
      <c r="B75" t="s">
        <v>79</v>
      </c>
      <c r="C75" s="2" t="s">
        <v>3541</v>
      </c>
      <c r="D75" s="2" t="s">
        <v>3969</v>
      </c>
      <c r="E75" t="s">
        <v>7424</v>
      </c>
      <c r="F75" t="s">
        <v>7511</v>
      </c>
      <c r="G75" t="s">
        <v>10725</v>
      </c>
    </row>
    <row r="76" spans="1:7" x14ac:dyDescent="0.25">
      <c r="A76" s="1">
        <v>74</v>
      </c>
      <c r="B76" t="s">
        <v>80</v>
      </c>
      <c r="C76" s="2" t="s">
        <v>3541</v>
      </c>
      <c r="D76" s="2" t="s">
        <v>3970</v>
      </c>
      <c r="E76" t="s">
        <v>7424</v>
      </c>
      <c r="F76" t="s">
        <v>7512</v>
      </c>
      <c r="G76" t="s">
        <v>10681</v>
      </c>
    </row>
    <row r="77" spans="1:7" x14ac:dyDescent="0.25">
      <c r="A77" s="1">
        <v>75</v>
      </c>
      <c r="B77" t="s">
        <v>81</v>
      </c>
      <c r="C77" s="2" t="s">
        <v>3541</v>
      </c>
      <c r="D77" s="2" t="s">
        <v>3971</v>
      </c>
      <c r="E77" t="s">
        <v>7424</v>
      </c>
      <c r="F77" t="s">
        <v>7513</v>
      </c>
      <c r="G77" t="s">
        <v>10681</v>
      </c>
    </row>
    <row r="78" spans="1:7" x14ac:dyDescent="0.25">
      <c r="A78" s="1">
        <v>76</v>
      </c>
      <c r="B78" t="s">
        <v>82</v>
      </c>
      <c r="C78" s="2" t="s">
        <v>3541</v>
      </c>
      <c r="D78" s="2" t="s">
        <v>3972</v>
      </c>
      <c r="E78" t="s">
        <v>7424</v>
      </c>
      <c r="F78" t="s">
        <v>7514</v>
      </c>
      <c r="G78" t="s">
        <v>10726</v>
      </c>
    </row>
    <row r="79" spans="1:7" x14ac:dyDescent="0.25">
      <c r="A79" s="1">
        <v>77</v>
      </c>
      <c r="B79" t="s">
        <v>83</v>
      </c>
      <c r="C79" s="2" t="s">
        <v>3541</v>
      </c>
      <c r="D79" s="2" t="s">
        <v>3973</v>
      </c>
      <c r="E79" t="s">
        <v>7424</v>
      </c>
      <c r="F79" t="s">
        <v>7515</v>
      </c>
      <c r="G79" t="s">
        <v>10727</v>
      </c>
    </row>
    <row r="80" spans="1:7" x14ac:dyDescent="0.25">
      <c r="A80" s="1">
        <v>78</v>
      </c>
      <c r="B80" t="s">
        <v>84</v>
      </c>
      <c r="C80" s="2" t="s">
        <v>3541</v>
      </c>
      <c r="D80" s="2" t="s">
        <v>3974</v>
      </c>
      <c r="E80" t="s">
        <v>7424</v>
      </c>
      <c r="F80" t="s">
        <v>7516</v>
      </c>
      <c r="G80" t="s">
        <v>10728</v>
      </c>
    </row>
    <row r="81" spans="1:7" x14ac:dyDescent="0.25">
      <c r="A81" s="1">
        <v>79</v>
      </c>
      <c r="B81" t="s">
        <v>85</v>
      </c>
      <c r="C81" s="2" t="s">
        <v>3541</v>
      </c>
      <c r="D81" s="2" t="s">
        <v>3975</v>
      </c>
      <c r="E81" t="s">
        <v>7424</v>
      </c>
      <c r="F81" t="s">
        <v>7517</v>
      </c>
      <c r="G81" t="s">
        <v>10729</v>
      </c>
    </row>
    <row r="82" spans="1:7" x14ac:dyDescent="0.25">
      <c r="A82" s="1">
        <v>80</v>
      </c>
      <c r="B82" t="s">
        <v>86</v>
      </c>
      <c r="C82" s="2" t="s">
        <v>3542</v>
      </c>
      <c r="D82" s="2" t="s">
        <v>3976</v>
      </c>
      <c r="E82" t="s">
        <v>7424</v>
      </c>
      <c r="F82" t="s">
        <v>7518</v>
      </c>
      <c r="G82" t="s">
        <v>10729</v>
      </c>
    </row>
    <row r="83" spans="1:7" x14ac:dyDescent="0.25">
      <c r="A83" s="1">
        <v>81</v>
      </c>
      <c r="B83" t="s">
        <v>87</v>
      </c>
      <c r="C83" s="2" t="s">
        <v>3542</v>
      </c>
      <c r="D83" s="2" t="s">
        <v>3977</v>
      </c>
      <c r="E83" t="s">
        <v>7424</v>
      </c>
      <c r="F83" t="s">
        <v>7519</v>
      </c>
      <c r="G83" t="s">
        <v>10730</v>
      </c>
    </row>
    <row r="84" spans="1:7" x14ac:dyDescent="0.25">
      <c r="A84" s="1">
        <v>82</v>
      </c>
      <c r="B84" t="s">
        <v>88</v>
      </c>
      <c r="C84" s="2" t="s">
        <v>3542</v>
      </c>
      <c r="D84" s="2" t="s">
        <v>3978</v>
      </c>
      <c r="E84" t="s">
        <v>7424</v>
      </c>
      <c r="F84" t="s">
        <v>7520</v>
      </c>
      <c r="G84" t="s">
        <v>10731</v>
      </c>
    </row>
    <row r="85" spans="1:7" x14ac:dyDescent="0.25">
      <c r="A85" s="1">
        <v>83</v>
      </c>
      <c r="B85" t="s">
        <v>89</v>
      </c>
      <c r="C85" s="2" t="s">
        <v>3542</v>
      </c>
      <c r="D85" s="2" t="s">
        <v>3979</v>
      </c>
      <c r="E85" t="s">
        <v>7424</v>
      </c>
      <c r="F85" t="s">
        <v>7521</v>
      </c>
      <c r="G85" t="s">
        <v>10732</v>
      </c>
    </row>
    <row r="86" spans="1:7" x14ac:dyDescent="0.25">
      <c r="A86" s="1">
        <v>84</v>
      </c>
      <c r="B86" t="s">
        <v>90</v>
      </c>
      <c r="C86" s="2" t="s">
        <v>3542</v>
      </c>
      <c r="D86" s="2" t="s">
        <v>3980</v>
      </c>
      <c r="E86" t="s">
        <v>7424</v>
      </c>
      <c r="F86" t="s">
        <v>7522</v>
      </c>
      <c r="G86" t="s">
        <v>10733</v>
      </c>
    </row>
    <row r="87" spans="1:7" x14ac:dyDescent="0.25">
      <c r="A87" s="1">
        <v>85</v>
      </c>
      <c r="B87" t="s">
        <v>91</v>
      </c>
      <c r="C87" s="2" t="s">
        <v>3542</v>
      </c>
      <c r="D87" s="2" t="s">
        <v>3981</v>
      </c>
      <c r="E87" t="s">
        <v>7424</v>
      </c>
      <c r="F87" t="s">
        <v>7523</v>
      </c>
      <c r="G87" t="s">
        <v>10734</v>
      </c>
    </row>
    <row r="88" spans="1:7" x14ac:dyDescent="0.25">
      <c r="A88" s="1">
        <v>86</v>
      </c>
      <c r="B88" t="s">
        <v>92</v>
      </c>
      <c r="C88" s="2" t="s">
        <v>3542</v>
      </c>
      <c r="D88" s="2" t="s">
        <v>3982</v>
      </c>
      <c r="E88" t="s">
        <v>7424</v>
      </c>
      <c r="F88" t="s">
        <v>7524</v>
      </c>
      <c r="G88" t="s">
        <v>10735</v>
      </c>
    </row>
    <row r="89" spans="1:7" x14ac:dyDescent="0.25">
      <c r="A89" s="1">
        <v>87</v>
      </c>
      <c r="B89" t="s">
        <v>93</v>
      </c>
      <c r="C89" s="2" t="s">
        <v>3542</v>
      </c>
      <c r="D89" s="2" t="s">
        <v>3983</v>
      </c>
      <c r="E89" t="s">
        <v>7424</v>
      </c>
      <c r="F89" t="s">
        <v>7525</v>
      </c>
      <c r="G89" t="s">
        <v>10736</v>
      </c>
    </row>
    <row r="90" spans="1:7" x14ac:dyDescent="0.25">
      <c r="A90" s="1">
        <v>88</v>
      </c>
      <c r="B90" t="s">
        <v>94</v>
      </c>
      <c r="C90" s="2" t="s">
        <v>3542</v>
      </c>
      <c r="D90" s="2" t="s">
        <v>3984</v>
      </c>
      <c r="E90" t="s">
        <v>7424</v>
      </c>
      <c r="F90" t="s">
        <v>7526</v>
      </c>
      <c r="G90" t="s">
        <v>10737</v>
      </c>
    </row>
    <row r="91" spans="1:7" x14ac:dyDescent="0.25">
      <c r="A91" s="1">
        <v>89</v>
      </c>
      <c r="B91" t="s">
        <v>95</v>
      </c>
      <c r="C91" s="2" t="s">
        <v>3542</v>
      </c>
      <c r="D91" s="2" t="s">
        <v>3985</v>
      </c>
      <c r="E91" t="s">
        <v>7424</v>
      </c>
      <c r="F91" t="s">
        <v>7527</v>
      </c>
      <c r="G91" t="s">
        <v>10738</v>
      </c>
    </row>
    <row r="92" spans="1:7" x14ac:dyDescent="0.25">
      <c r="A92" s="1">
        <v>90</v>
      </c>
      <c r="B92" t="s">
        <v>96</v>
      </c>
      <c r="C92" s="2" t="s">
        <v>3543</v>
      </c>
      <c r="D92" s="2" t="s">
        <v>3986</v>
      </c>
      <c r="E92" t="s">
        <v>7424</v>
      </c>
      <c r="F92" t="s">
        <v>7528</v>
      </c>
      <c r="G92" t="s">
        <v>10739</v>
      </c>
    </row>
    <row r="93" spans="1:7" x14ac:dyDescent="0.25">
      <c r="A93" s="1">
        <v>91</v>
      </c>
      <c r="B93" t="s">
        <v>97</v>
      </c>
      <c r="C93" s="2" t="s">
        <v>3543</v>
      </c>
      <c r="D93" s="2" t="s">
        <v>3987</v>
      </c>
      <c r="E93" t="s">
        <v>7424</v>
      </c>
      <c r="F93" t="s">
        <v>7529</v>
      </c>
      <c r="G93" t="s">
        <v>10740</v>
      </c>
    </row>
    <row r="94" spans="1:7" x14ac:dyDescent="0.25">
      <c r="A94" s="1">
        <v>92</v>
      </c>
      <c r="B94" t="s">
        <v>98</v>
      </c>
      <c r="C94" s="2" t="s">
        <v>3543</v>
      </c>
      <c r="D94" s="2" t="s">
        <v>3988</v>
      </c>
      <c r="E94" t="s">
        <v>7424</v>
      </c>
      <c r="F94" t="s">
        <v>7530</v>
      </c>
      <c r="G94" t="s">
        <v>10741</v>
      </c>
    </row>
    <row r="95" spans="1:7" x14ac:dyDescent="0.25">
      <c r="A95" s="1">
        <v>93</v>
      </c>
      <c r="B95" t="s">
        <v>99</v>
      </c>
      <c r="C95" s="2" t="s">
        <v>3543</v>
      </c>
      <c r="D95" s="2" t="s">
        <v>3989</v>
      </c>
      <c r="E95" t="s">
        <v>7424</v>
      </c>
      <c r="F95" t="s">
        <v>7531</v>
      </c>
      <c r="G95" t="s">
        <v>10742</v>
      </c>
    </row>
    <row r="96" spans="1:7" x14ac:dyDescent="0.25">
      <c r="A96" s="1">
        <v>94</v>
      </c>
      <c r="B96" t="s">
        <v>100</v>
      </c>
      <c r="C96" s="2" t="s">
        <v>3543</v>
      </c>
      <c r="D96" s="2" t="s">
        <v>3990</v>
      </c>
      <c r="E96" t="s">
        <v>7424</v>
      </c>
      <c r="F96" t="s">
        <v>7532</v>
      </c>
      <c r="G96" t="s">
        <v>10743</v>
      </c>
    </row>
    <row r="97" spans="1:7" x14ac:dyDescent="0.25">
      <c r="A97" s="1">
        <v>95</v>
      </c>
      <c r="B97" t="s">
        <v>101</v>
      </c>
      <c r="C97" s="2" t="s">
        <v>3543</v>
      </c>
      <c r="D97" s="2" t="s">
        <v>3991</v>
      </c>
      <c r="E97" t="s">
        <v>7424</v>
      </c>
      <c r="F97" t="s">
        <v>7533</v>
      </c>
      <c r="G97" t="s">
        <v>10744</v>
      </c>
    </row>
    <row r="98" spans="1:7" x14ac:dyDescent="0.25">
      <c r="A98" s="1">
        <v>96</v>
      </c>
      <c r="B98" t="s">
        <v>102</v>
      </c>
      <c r="C98" s="2" t="s">
        <v>3543</v>
      </c>
      <c r="D98" s="2" t="s">
        <v>3992</v>
      </c>
      <c r="E98" t="s">
        <v>7424</v>
      </c>
      <c r="F98" t="s">
        <v>7534</v>
      </c>
      <c r="G98" t="s">
        <v>10745</v>
      </c>
    </row>
    <row r="99" spans="1:7" x14ac:dyDescent="0.25">
      <c r="A99" s="1">
        <v>97</v>
      </c>
      <c r="B99" t="s">
        <v>103</v>
      </c>
      <c r="C99" s="2" t="s">
        <v>3543</v>
      </c>
      <c r="D99" s="2" t="s">
        <v>3993</v>
      </c>
      <c r="E99" t="s">
        <v>7424</v>
      </c>
      <c r="F99" t="s">
        <v>7535</v>
      </c>
      <c r="G99" t="s">
        <v>10746</v>
      </c>
    </row>
    <row r="100" spans="1:7" x14ac:dyDescent="0.25">
      <c r="A100" s="1">
        <v>98</v>
      </c>
      <c r="B100" t="s">
        <v>104</v>
      </c>
      <c r="C100" s="2" t="s">
        <v>3543</v>
      </c>
      <c r="D100" s="2" t="s">
        <v>3994</v>
      </c>
      <c r="E100" t="s">
        <v>7424</v>
      </c>
      <c r="F100" t="s">
        <v>7536</v>
      </c>
      <c r="G100" t="s">
        <v>10747</v>
      </c>
    </row>
    <row r="101" spans="1:7" x14ac:dyDescent="0.25">
      <c r="A101" s="1">
        <v>99</v>
      </c>
      <c r="B101" t="s">
        <v>105</v>
      </c>
      <c r="C101" s="2" t="s">
        <v>3543</v>
      </c>
      <c r="D101" s="2" t="s">
        <v>3995</v>
      </c>
      <c r="E101" t="s">
        <v>7424</v>
      </c>
      <c r="F101" t="s">
        <v>7537</v>
      </c>
      <c r="G101" t="s">
        <v>10748</v>
      </c>
    </row>
    <row r="102" spans="1:7" x14ac:dyDescent="0.25">
      <c r="A102" s="1">
        <v>100</v>
      </c>
      <c r="B102" t="s">
        <v>106</v>
      </c>
      <c r="C102" s="2" t="s">
        <v>3544</v>
      </c>
      <c r="D102" s="2" t="s">
        <v>3996</v>
      </c>
      <c r="E102" t="s">
        <v>7424</v>
      </c>
      <c r="F102" t="s">
        <v>7538</v>
      </c>
      <c r="G102" t="s">
        <v>10749</v>
      </c>
    </row>
    <row r="103" spans="1:7" x14ac:dyDescent="0.25">
      <c r="A103" s="1">
        <v>101</v>
      </c>
      <c r="B103" t="s">
        <v>107</v>
      </c>
      <c r="C103" s="2" t="s">
        <v>3544</v>
      </c>
      <c r="D103" s="2" t="s">
        <v>3997</v>
      </c>
      <c r="E103" t="s">
        <v>7424</v>
      </c>
      <c r="F103" t="s">
        <v>7539</v>
      </c>
      <c r="G103" t="s">
        <v>10750</v>
      </c>
    </row>
    <row r="104" spans="1:7" x14ac:dyDescent="0.25">
      <c r="A104" s="1">
        <v>102</v>
      </c>
      <c r="B104" t="s">
        <v>108</v>
      </c>
      <c r="C104" s="2" t="s">
        <v>3544</v>
      </c>
      <c r="D104" s="2" t="s">
        <v>3998</v>
      </c>
      <c r="E104" t="s">
        <v>7424</v>
      </c>
      <c r="F104" t="s">
        <v>7540</v>
      </c>
      <c r="G104" t="s">
        <v>10751</v>
      </c>
    </row>
    <row r="105" spans="1:7" x14ac:dyDescent="0.25">
      <c r="A105" s="1">
        <v>103</v>
      </c>
      <c r="B105" t="s">
        <v>109</v>
      </c>
      <c r="C105" s="2" t="s">
        <v>3544</v>
      </c>
      <c r="D105" s="2" t="s">
        <v>3999</v>
      </c>
      <c r="E105" t="s">
        <v>7424</v>
      </c>
      <c r="F105" t="s">
        <v>7541</v>
      </c>
      <c r="G105" t="s">
        <v>10752</v>
      </c>
    </row>
    <row r="106" spans="1:7" x14ac:dyDescent="0.25">
      <c r="A106" s="1">
        <v>104</v>
      </c>
      <c r="B106" t="s">
        <v>110</v>
      </c>
      <c r="C106" s="2" t="s">
        <v>3544</v>
      </c>
      <c r="D106" s="2" t="s">
        <v>4000</v>
      </c>
      <c r="E106" t="s">
        <v>7424</v>
      </c>
      <c r="F106" t="s">
        <v>7542</v>
      </c>
      <c r="G106" t="s">
        <v>10753</v>
      </c>
    </row>
    <row r="107" spans="1:7" x14ac:dyDescent="0.25">
      <c r="A107" s="1">
        <v>105</v>
      </c>
      <c r="B107" t="s">
        <v>111</v>
      </c>
      <c r="C107" s="2" t="s">
        <v>3544</v>
      </c>
      <c r="D107" s="2" t="s">
        <v>4001</v>
      </c>
      <c r="E107" t="s">
        <v>7424</v>
      </c>
      <c r="F107" t="s">
        <v>7543</v>
      </c>
      <c r="G107" t="s">
        <v>10754</v>
      </c>
    </row>
    <row r="108" spans="1:7" x14ac:dyDescent="0.25">
      <c r="A108" s="1">
        <v>106</v>
      </c>
      <c r="B108" t="s">
        <v>112</v>
      </c>
      <c r="C108" s="2" t="s">
        <v>3544</v>
      </c>
      <c r="D108" s="2" t="s">
        <v>4002</v>
      </c>
      <c r="E108" t="s">
        <v>7424</v>
      </c>
      <c r="F108" t="s">
        <v>7544</v>
      </c>
      <c r="G108" t="s">
        <v>10755</v>
      </c>
    </row>
    <row r="109" spans="1:7" x14ac:dyDescent="0.25">
      <c r="A109" s="1">
        <v>107</v>
      </c>
      <c r="B109" t="s">
        <v>113</v>
      </c>
      <c r="C109" s="2" t="s">
        <v>3544</v>
      </c>
      <c r="D109" s="2" t="s">
        <v>4003</v>
      </c>
      <c r="E109" t="s">
        <v>7424</v>
      </c>
      <c r="F109" t="s">
        <v>7545</v>
      </c>
      <c r="G109" t="s">
        <v>10756</v>
      </c>
    </row>
    <row r="110" spans="1:7" x14ac:dyDescent="0.25">
      <c r="A110" s="1">
        <v>108</v>
      </c>
      <c r="B110" t="s">
        <v>114</v>
      </c>
      <c r="C110" s="2" t="s">
        <v>3544</v>
      </c>
      <c r="D110" s="2" t="s">
        <v>4004</v>
      </c>
      <c r="E110" t="s">
        <v>7424</v>
      </c>
      <c r="F110" t="s">
        <v>7546</v>
      </c>
      <c r="G110" t="s">
        <v>10757</v>
      </c>
    </row>
    <row r="111" spans="1:7" x14ac:dyDescent="0.25">
      <c r="A111" s="1">
        <v>109</v>
      </c>
      <c r="B111" t="s">
        <v>115</v>
      </c>
      <c r="C111" s="2" t="s">
        <v>3544</v>
      </c>
      <c r="D111" s="2" t="s">
        <v>4005</v>
      </c>
      <c r="E111" t="s">
        <v>7424</v>
      </c>
      <c r="F111" t="s">
        <v>7547</v>
      </c>
      <c r="G111" t="s">
        <v>10758</v>
      </c>
    </row>
    <row r="112" spans="1:7" x14ac:dyDescent="0.25">
      <c r="A112" s="1">
        <v>110</v>
      </c>
      <c r="B112" t="s">
        <v>116</v>
      </c>
      <c r="C112" s="2" t="s">
        <v>3545</v>
      </c>
      <c r="D112" s="2" t="s">
        <v>4006</v>
      </c>
      <c r="E112" t="s">
        <v>7424</v>
      </c>
      <c r="F112" t="s">
        <v>7548</v>
      </c>
      <c r="G112" t="s">
        <v>10759</v>
      </c>
    </row>
    <row r="113" spans="1:7" x14ac:dyDescent="0.25">
      <c r="A113" s="1">
        <v>111</v>
      </c>
      <c r="B113" t="s">
        <v>117</v>
      </c>
      <c r="C113" s="2" t="s">
        <v>3545</v>
      </c>
      <c r="D113" s="2" t="s">
        <v>4007</v>
      </c>
      <c r="E113" t="s">
        <v>7424</v>
      </c>
      <c r="F113" t="s">
        <v>7549</v>
      </c>
      <c r="G113" t="s">
        <v>10760</v>
      </c>
    </row>
    <row r="114" spans="1:7" x14ac:dyDescent="0.25">
      <c r="A114" s="1">
        <v>112</v>
      </c>
      <c r="B114" t="s">
        <v>118</v>
      </c>
      <c r="C114" s="2" t="s">
        <v>3545</v>
      </c>
      <c r="D114" s="2" t="s">
        <v>4008</v>
      </c>
      <c r="E114" t="s">
        <v>7424</v>
      </c>
      <c r="F114" t="s">
        <v>7550</v>
      </c>
      <c r="G114" t="s">
        <v>10761</v>
      </c>
    </row>
    <row r="115" spans="1:7" x14ac:dyDescent="0.25">
      <c r="A115" s="1">
        <v>113</v>
      </c>
      <c r="B115" t="s">
        <v>119</v>
      </c>
      <c r="C115" s="2" t="s">
        <v>3545</v>
      </c>
      <c r="D115" s="2" t="s">
        <v>4009</v>
      </c>
      <c r="E115" t="s">
        <v>7424</v>
      </c>
      <c r="F115" t="s">
        <v>7551</v>
      </c>
      <c r="G115" t="s">
        <v>10762</v>
      </c>
    </row>
    <row r="116" spans="1:7" x14ac:dyDescent="0.25">
      <c r="A116" s="1">
        <v>114</v>
      </c>
      <c r="B116" t="s">
        <v>120</v>
      </c>
      <c r="C116" s="2" t="s">
        <v>3545</v>
      </c>
      <c r="D116" s="2" t="s">
        <v>4010</v>
      </c>
      <c r="E116" t="s">
        <v>7424</v>
      </c>
      <c r="F116" t="s">
        <v>7552</v>
      </c>
      <c r="G116" t="s">
        <v>10763</v>
      </c>
    </row>
    <row r="117" spans="1:7" x14ac:dyDescent="0.25">
      <c r="A117" s="1">
        <v>115</v>
      </c>
      <c r="B117" t="s">
        <v>121</v>
      </c>
      <c r="C117" s="2" t="s">
        <v>3545</v>
      </c>
      <c r="D117" s="2" t="s">
        <v>4011</v>
      </c>
      <c r="E117" t="s">
        <v>7424</v>
      </c>
      <c r="F117" t="s">
        <v>7553</v>
      </c>
      <c r="G117" t="s">
        <v>10764</v>
      </c>
    </row>
    <row r="118" spans="1:7" x14ac:dyDescent="0.25">
      <c r="A118" s="1">
        <v>116</v>
      </c>
      <c r="B118" t="s">
        <v>122</v>
      </c>
      <c r="C118" s="2" t="s">
        <v>3545</v>
      </c>
      <c r="D118" s="2" t="s">
        <v>4012</v>
      </c>
      <c r="E118" t="s">
        <v>7424</v>
      </c>
      <c r="F118" t="s">
        <v>7554</v>
      </c>
      <c r="G118" t="s">
        <v>10765</v>
      </c>
    </row>
    <row r="119" spans="1:7" x14ac:dyDescent="0.25">
      <c r="A119" s="1">
        <v>117</v>
      </c>
      <c r="B119" t="s">
        <v>123</v>
      </c>
      <c r="C119" s="2" t="s">
        <v>3545</v>
      </c>
      <c r="D119" s="2" t="s">
        <v>4013</v>
      </c>
      <c r="E119" t="s">
        <v>7424</v>
      </c>
      <c r="F119" t="s">
        <v>7555</v>
      </c>
      <c r="G119" t="s">
        <v>10766</v>
      </c>
    </row>
    <row r="120" spans="1:7" x14ac:dyDescent="0.25">
      <c r="A120" s="1">
        <v>118</v>
      </c>
      <c r="B120" t="s">
        <v>124</v>
      </c>
      <c r="C120" s="2" t="s">
        <v>3545</v>
      </c>
      <c r="D120" s="2" t="s">
        <v>4014</v>
      </c>
      <c r="E120" t="s">
        <v>7424</v>
      </c>
      <c r="F120" t="s">
        <v>7556</v>
      </c>
      <c r="G120" t="s">
        <v>10767</v>
      </c>
    </row>
    <row r="121" spans="1:7" x14ac:dyDescent="0.25">
      <c r="A121" s="1">
        <v>119</v>
      </c>
      <c r="B121" t="s">
        <v>125</v>
      </c>
      <c r="C121" s="2" t="s">
        <v>3545</v>
      </c>
      <c r="D121" s="2" t="s">
        <v>4015</v>
      </c>
      <c r="E121" t="s">
        <v>7424</v>
      </c>
      <c r="F121" t="s">
        <v>7557</v>
      </c>
      <c r="G121" t="s">
        <v>10768</v>
      </c>
    </row>
    <row r="122" spans="1:7" x14ac:dyDescent="0.25">
      <c r="A122" s="1">
        <v>120</v>
      </c>
      <c r="B122" t="s">
        <v>126</v>
      </c>
      <c r="C122" s="2" t="s">
        <v>3546</v>
      </c>
      <c r="D122" s="2" t="s">
        <v>4016</v>
      </c>
      <c r="E122" t="s">
        <v>7424</v>
      </c>
      <c r="F122" t="s">
        <v>7558</v>
      </c>
      <c r="G122" t="s">
        <v>10769</v>
      </c>
    </row>
    <row r="123" spans="1:7" x14ac:dyDescent="0.25">
      <c r="A123" s="1">
        <v>121</v>
      </c>
      <c r="B123" t="s">
        <v>127</v>
      </c>
      <c r="C123" s="2" t="s">
        <v>3546</v>
      </c>
      <c r="D123" s="2" t="s">
        <v>4017</v>
      </c>
      <c r="E123" t="s">
        <v>7424</v>
      </c>
      <c r="F123" t="s">
        <v>7559</v>
      </c>
      <c r="G123" t="s">
        <v>10770</v>
      </c>
    </row>
    <row r="124" spans="1:7" x14ac:dyDescent="0.25">
      <c r="A124" s="1">
        <v>122</v>
      </c>
      <c r="B124" t="s">
        <v>128</v>
      </c>
      <c r="C124" s="2" t="s">
        <v>3546</v>
      </c>
      <c r="D124" s="2" t="s">
        <v>4018</v>
      </c>
      <c r="E124" t="s">
        <v>7424</v>
      </c>
      <c r="F124" t="s">
        <v>7560</v>
      </c>
      <c r="G124" t="s">
        <v>10771</v>
      </c>
    </row>
    <row r="125" spans="1:7" x14ac:dyDescent="0.25">
      <c r="A125" s="1">
        <v>123</v>
      </c>
      <c r="B125" t="s">
        <v>129</v>
      </c>
      <c r="C125" s="2" t="s">
        <v>3546</v>
      </c>
      <c r="D125" s="2" t="s">
        <v>4019</v>
      </c>
      <c r="E125" t="s">
        <v>7424</v>
      </c>
      <c r="F125" t="s">
        <v>7561</v>
      </c>
      <c r="G125" t="s">
        <v>10772</v>
      </c>
    </row>
    <row r="126" spans="1:7" x14ac:dyDescent="0.25">
      <c r="A126" s="1">
        <v>124</v>
      </c>
      <c r="B126" t="s">
        <v>130</v>
      </c>
      <c r="C126" s="2" t="s">
        <v>3546</v>
      </c>
      <c r="D126" s="2" t="s">
        <v>4020</v>
      </c>
      <c r="E126" t="s">
        <v>7424</v>
      </c>
      <c r="F126" t="s">
        <v>7562</v>
      </c>
      <c r="G126" t="s">
        <v>10773</v>
      </c>
    </row>
    <row r="127" spans="1:7" x14ac:dyDescent="0.25">
      <c r="A127" s="1">
        <v>125</v>
      </c>
      <c r="B127" t="s">
        <v>131</v>
      </c>
      <c r="C127" s="2" t="s">
        <v>3546</v>
      </c>
      <c r="D127" s="2" t="s">
        <v>4021</v>
      </c>
      <c r="E127" t="s">
        <v>7424</v>
      </c>
      <c r="F127" t="s">
        <v>7563</v>
      </c>
      <c r="G127" t="s">
        <v>10774</v>
      </c>
    </row>
    <row r="128" spans="1:7" x14ac:dyDescent="0.25">
      <c r="A128" s="1">
        <v>126</v>
      </c>
      <c r="B128" t="s">
        <v>132</v>
      </c>
      <c r="C128" s="2" t="s">
        <v>3546</v>
      </c>
      <c r="D128" s="2" t="s">
        <v>4022</v>
      </c>
      <c r="E128" t="s">
        <v>7424</v>
      </c>
      <c r="F128" t="s">
        <v>7564</v>
      </c>
      <c r="G128" t="s">
        <v>10775</v>
      </c>
    </row>
    <row r="129" spans="1:7" x14ac:dyDescent="0.25">
      <c r="A129" s="1">
        <v>127</v>
      </c>
      <c r="B129" t="s">
        <v>133</v>
      </c>
      <c r="C129" s="2" t="s">
        <v>3546</v>
      </c>
      <c r="D129" s="2" t="s">
        <v>4023</v>
      </c>
      <c r="E129" t="s">
        <v>7424</v>
      </c>
      <c r="F129" t="s">
        <v>7565</v>
      </c>
      <c r="G129" t="s">
        <v>10767</v>
      </c>
    </row>
    <row r="130" spans="1:7" x14ac:dyDescent="0.25">
      <c r="A130" s="1">
        <v>128</v>
      </c>
      <c r="B130" t="s">
        <v>134</v>
      </c>
      <c r="C130" s="2" t="s">
        <v>3546</v>
      </c>
      <c r="D130" s="2" t="s">
        <v>4024</v>
      </c>
      <c r="E130" t="s">
        <v>7424</v>
      </c>
      <c r="F130" t="s">
        <v>7566</v>
      </c>
      <c r="G130" t="s">
        <v>10776</v>
      </c>
    </row>
    <row r="131" spans="1:7" x14ac:dyDescent="0.25">
      <c r="A131" s="1">
        <v>129</v>
      </c>
      <c r="B131" t="s">
        <v>135</v>
      </c>
      <c r="C131" s="2" t="s">
        <v>3546</v>
      </c>
      <c r="D131" s="2" t="s">
        <v>4025</v>
      </c>
      <c r="E131" t="s">
        <v>7424</v>
      </c>
      <c r="F131" t="s">
        <v>7567</v>
      </c>
      <c r="G131" t="s">
        <v>10777</v>
      </c>
    </row>
    <row r="132" spans="1:7" x14ac:dyDescent="0.25">
      <c r="A132" s="1">
        <v>130</v>
      </c>
      <c r="B132" t="s">
        <v>136</v>
      </c>
      <c r="C132" s="2" t="s">
        <v>3547</v>
      </c>
      <c r="D132" s="2" t="s">
        <v>4026</v>
      </c>
      <c r="E132" t="s">
        <v>7424</v>
      </c>
      <c r="F132" t="s">
        <v>7568</v>
      </c>
      <c r="G132" t="s">
        <v>10778</v>
      </c>
    </row>
    <row r="133" spans="1:7" x14ac:dyDescent="0.25">
      <c r="A133" s="1">
        <v>131</v>
      </c>
      <c r="B133" t="s">
        <v>137</v>
      </c>
      <c r="C133" s="2" t="s">
        <v>3547</v>
      </c>
      <c r="D133" s="2" t="s">
        <v>4027</v>
      </c>
      <c r="E133" t="s">
        <v>7424</v>
      </c>
      <c r="F133" t="s">
        <v>7569</v>
      </c>
      <c r="G133" t="s">
        <v>10779</v>
      </c>
    </row>
    <row r="134" spans="1:7" x14ac:dyDescent="0.25">
      <c r="A134" s="1">
        <v>132</v>
      </c>
      <c r="B134" t="s">
        <v>138</v>
      </c>
      <c r="C134" s="2" t="s">
        <v>3547</v>
      </c>
      <c r="D134" s="2" t="s">
        <v>4028</v>
      </c>
      <c r="E134" t="s">
        <v>7424</v>
      </c>
      <c r="F134" t="s">
        <v>7570</v>
      </c>
      <c r="G134" t="s">
        <v>10780</v>
      </c>
    </row>
    <row r="135" spans="1:7" x14ac:dyDescent="0.25">
      <c r="A135" s="1">
        <v>133</v>
      </c>
      <c r="B135" t="s">
        <v>139</v>
      </c>
      <c r="C135" s="2" t="s">
        <v>3547</v>
      </c>
      <c r="D135" s="2" t="s">
        <v>4029</v>
      </c>
      <c r="E135" t="s">
        <v>7424</v>
      </c>
      <c r="F135" t="s">
        <v>7571</v>
      </c>
      <c r="G135" t="s">
        <v>10781</v>
      </c>
    </row>
    <row r="136" spans="1:7" x14ac:dyDescent="0.25">
      <c r="A136" s="1">
        <v>134</v>
      </c>
      <c r="B136" t="s">
        <v>140</v>
      </c>
      <c r="C136" s="2" t="s">
        <v>3547</v>
      </c>
      <c r="D136" s="2" t="s">
        <v>4030</v>
      </c>
      <c r="E136" t="s">
        <v>7424</v>
      </c>
      <c r="F136" t="s">
        <v>7572</v>
      </c>
      <c r="G136" t="s">
        <v>10782</v>
      </c>
    </row>
    <row r="137" spans="1:7" x14ac:dyDescent="0.25">
      <c r="A137" s="1">
        <v>135</v>
      </c>
      <c r="B137" t="s">
        <v>141</v>
      </c>
      <c r="C137" s="2" t="s">
        <v>3547</v>
      </c>
      <c r="D137" s="2" t="s">
        <v>4031</v>
      </c>
      <c r="E137" t="s">
        <v>7424</v>
      </c>
      <c r="F137" t="s">
        <v>7573</v>
      </c>
      <c r="G137" t="s">
        <v>10783</v>
      </c>
    </row>
    <row r="138" spans="1:7" x14ac:dyDescent="0.25">
      <c r="A138" s="1">
        <v>136</v>
      </c>
      <c r="B138" t="s">
        <v>142</v>
      </c>
      <c r="C138" s="2" t="s">
        <v>3547</v>
      </c>
      <c r="D138" s="2" t="s">
        <v>4032</v>
      </c>
      <c r="E138" t="s">
        <v>7424</v>
      </c>
      <c r="F138" t="s">
        <v>7574</v>
      </c>
      <c r="G138" t="s">
        <v>10784</v>
      </c>
    </row>
    <row r="139" spans="1:7" x14ac:dyDescent="0.25">
      <c r="A139" s="1">
        <v>137</v>
      </c>
      <c r="B139" t="s">
        <v>143</v>
      </c>
      <c r="C139" s="2" t="s">
        <v>3547</v>
      </c>
      <c r="D139" s="2" t="s">
        <v>4033</v>
      </c>
      <c r="E139" t="s">
        <v>7424</v>
      </c>
      <c r="F139" t="s">
        <v>7575</v>
      </c>
      <c r="G139" t="s">
        <v>10785</v>
      </c>
    </row>
    <row r="140" spans="1:7" x14ac:dyDescent="0.25">
      <c r="A140" s="1">
        <v>138</v>
      </c>
      <c r="B140" t="s">
        <v>144</v>
      </c>
      <c r="C140" s="2" t="s">
        <v>3547</v>
      </c>
      <c r="D140" s="2" t="s">
        <v>4034</v>
      </c>
      <c r="E140" t="s">
        <v>7424</v>
      </c>
      <c r="F140" t="s">
        <v>7576</v>
      </c>
      <c r="G140" t="s">
        <v>10786</v>
      </c>
    </row>
    <row r="141" spans="1:7" x14ac:dyDescent="0.25">
      <c r="A141" s="1">
        <v>139</v>
      </c>
      <c r="B141" t="s">
        <v>145</v>
      </c>
      <c r="C141" s="2" t="s">
        <v>3547</v>
      </c>
      <c r="D141" s="2" t="s">
        <v>4035</v>
      </c>
      <c r="E141" t="s">
        <v>7424</v>
      </c>
      <c r="F141" t="s">
        <v>7577</v>
      </c>
      <c r="G141" t="s">
        <v>10787</v>
      </c>
    </row>
    <row r="142" spans="1:7" x14ac:dyDescent="0.25">
      <c r="A142" s="1">
        <v>140</v>
      </c>
      <c r="B142" t="s">
        <v>146</v>
      </c>
      <c r="C142" s="2" t="s">
        <v>3548</v>
      </c>
      <c r="D142" s="2" t="s">
        <v>4036</v>
      </c>
      <c r="E142" t="s">
        <v>7424</v>
      </c>
      <c r="F142" t="s">
        <v>7578</v>
      </c>
      <c r="G142" t="s">
        <v>10788</v>
      </c>
    </row>
    <row r="143" spans="1:7" x14ac:dyDescent="0.25">
      <c r="A143" s="1">
        <v>141</v>
      </c>
      <c r="B143" t="s">
        <v>147</v>
      </c>
      <c r="C143" s="2" t="s">
        <v>3548</v>
      </c>
      <c r="D143" s="2" t="s">
        <v>4037</v>
      </c>
      <c r="E143" t="s">
        <v>7424</v>
      </c>
      <c r="F143" t="s">
        <v>7579</v>
      </c>
      <c r="G143" t="s">
        <v>10789</v>
      </c>
    </row>
    <row r="144" spans="1:7" x14ac:dyDescent="0.25">
      <c r="A144" s="1">
        <v>142</v>
      </c>
      <c r="B144" t="s">
        <v>148</v>
      </c>
      <c r="C144" s="2" t="s">
        <v>3548</v>
      </c>
      <c r="D144" s="2" t="s">
        <v>4038</v>
      </c>
      <c r="E144" t="s">
        <v>7424</v>
      </c>
      <c r="F144" t="s">
        <v>7580</v>
      </c>
      <c r="G144" t="s">
        <v>10790</v>
      </c>
    </row>
    <row r="145" spans="1:7" x14ac:dyDescent="0.25">
      <c r="A145" s="1">
        <v>143</v>
      </c>
      <c r="B145" t="s">
        <v>149</v>
      </c>
      <c r="C145" s="2" t="s">
        <v>3548</v>
      </c>
      <c r="D145" s="2" t="s">
        <v>4039</v>
      </c>
      <c r="E145" t="s">
        <v>7424</v>
      </c>
      <c r="F145" t="s">
        <v>7581</v>
      </c>
      <c r="G145" t="s">
        <v>10791</v>
      </c>
    </row>
    <row r="146" spans="1:7" x14ac:dyDescent="0.25">
      <c r="A146" s="1">
        <v>144</v>
      </c>
      <c r="B146" t="s">
        <v>150</v>
      </c>
      <c r="C146" s="2" t="s">
        <v>3548</v>
      </c>
      <c r="D146" s="2" t="s">
        <v>4040</v>
      </c>
      <c r="E146" t="s">
        <v>7424</v>
      </c>
      <c r="F146" t="s">
        <v>7582</v>
      </c>
      <c r="G146" t="s">
        <v>10792</v>
      </c>
    </row>
    <row r="147" spans="1:7" x14ac:dyDescent="0.25">
      <c r="A147" s="1">
        <v>145</v>
      </c>
      <c r="B147" t="s">
        <v>151</v>
      </c>
      <c r="C147" s="2" t="s">
        <v>3548</v>
      </c>
      <c r="D147" s="2" t="s">
        <v>4041</v>
      </c>
      <c r="E147" t="s">
        <v>7424</v>
      </c>
      <c r="F147" t="s">
        <v>7583</v>
      </c>
      <c r="G147" t="s">
        <v>10793</v>
      </c>
    </row>
    <row r="148" spans="1:7" x14ac:dyDescent="0.25">
      <c r="A148" s="1">
        <v>146</v>
      </c>
      <c r="B148" t="s">
        <v>152</v>
      </c>
      <c r="C148" s="2" t="s">
        <v>3548</v>
      </c>
      <c r="D148" s="2" t="s">
        <v>4042</v>
      </c>
      <c r="E148" t="s">
        <v>7424</v>
      </c>
      <c r="F148" t="s">
        <v>7584</v>
      </c>
      <c r="G148" t="s">
        <v>10794</v>
      </c>
    </row>
    <row r="149" spans="1:7" x14ac:dyDescent="0.25">
      <c r="A149" s="1">
        <v>147</v>
      </c>
      <c r="B149" t="s">
        <v>153</v>
      </c>
      <c r="C149" s="2" t="s">
        <v>3548</v>
      </c>
      <c r="D149" s="2" t="s">
        <v>4043</v>
      </c>
      <c r="E149" t="s">
        <v>7424</v>
      </c>
      <c r="F149" t="s">
        <v>7585</v>
      </c>
      <c r="G149" t="s">
        <v>10700</v>
      </c>
    </row>
    <row r="150" spans="1:7" x14ac:dyDescent="0.25">
      <c r="A150" s="1">
        <v>148</v>
      </c>
      <c r="B150" t="s">
        <v>154</v>
      </c>
      <c r="C150" s="2" t="s">
        <v>3548</v>
      </c>
      <c r="D150" s="2" t="s">
        <v>4044</v>
      </c>
      <c r="E150" t="s">
        <v>7424</v>
      </c>
      <c r="F150" t="s">
        <v>7586</v>
      </c>
      <c r="G150" t="s">
        <v>10795</v>
      </c>
    </row>
    <row r="151" spans="1:7" x14ac:dyDescent="0.25">
      <c r="A151" s="1">
        <v>149</v>
      </c>
      <c r="B151" t="s">
        <v>155</v>
      </c>
      <c r="C151" s="2" t="s">
        <v>3548</v>
      </c>
      <c r="D151" s="2" t="s">
        <v>4045</v>
      </c>
      <c r="E151" t="s">
        <v>7424</v>
      </c>
      <c r="F151" t="s">
        <v>7587</v>
      </c>
      <c r="G151" t="s">
        <v>10699</v>
      </c>
    </row>
    <row r="152" spans="1:7" x14ac:dyDescent="0.25">
      <c r="A152" s="1">
        <v>150</v>
      </c>
      <c r="B152" t="s">
        <v>156</v>
      </c>
      <c r="C152" s="2" t="s">
        <v>3549</v>
      </c>
      <c r="D152" s="2" t="s">
        <v>4046</v>
      </c>
      <c r="E152" t="s">
        <v>7424</v>
      </c>
      <c r="F152" t="s">
        <v>7588</v>
      </c>
      <c r="G152" t="s">
        <v>10796</v>
      </c>
    </row>
    <row r="153" spans="1:7" x14ac:dyDescent="0.25">
      <c r="A153" s="1">
        <v>151</v>
      </c>
      <c r="B153" t="s">
        <v>157</v>
      </c>
      <c r="C153" s="2" t="s">
        <v>3549</v>
      </c>
      <c r="D153" s="2" t="s">
        <v>4047</v>
      </c>
      <c r="E153" t="s">
        <v>7424</v>
      </c>
      <c r="F153" t="s">
        <v>7589</v>
      </c>
      <c r="G153" t="s">
        <v>10797</v>
      </c>
    </row>
    <row r="154" spans="1:7" x14ac:dyDescent="0.25">
      <c r="A154" s="1">
        <v>152</v>
      </c>
      <c r="B154" t="s">
        <v>158</v>
      </c>
      <c r="C154" s="2" t="s">
        <v>3549</v>
      </c>
      <c r="D154" s="2" t="s">
        <v>4048</v>
      </c>
      <c r="E154" t="s">
        <v>7424</v>
      </c>
      <c r="F154" t="s">
        <v>7590</v>
      </c>
      <c r="G154" t="s">
        <v>10724</v>
      </c>
    </row>
    <row r="155" spans="1:7" x14ac:dyDescent="0.25">
      <c r="A155" s="1">
        <v>153</v>
      </c>
      <c r="B155" t="s">
        <v>159</v>
      </c>
      <c r="C155" s="2" t="s">
        <v>3549</v>
      </c>
      <c r="D155" s="2" t="s">
        <v>4049</v>
      </c>
      <c r="E155" t="s">
        <v>7424</v>
      </c>
      <c r="F155" t="s">
        <v>7591</v>
      </c>
      <c r="G155" t="s">
        <v>10707</v>
      </c>
    </row>
    <row r="156" spans="1:7" x14ac:dyDescent="0.25">
      <c r="A156" s="1">
        <v>154</v>
      </c>
      <c r="B156" t="s">
        <v>160</v>
      </c>
      <c r="C156" s="2" t="s">
        <v>3549</v>
      </c>
      <c r="D156" s="2" t="s">
        <v>4050</v>
      </c>
      <c r="E156" t="s">
        <v>7424</v>
      </c>
      <c r="F156" t="s">
        <v>7592</v>
      </c>
      <c r="G156" t="s">
        <v>10798</v>
      </c>
    </row>
    <row r="157" spans="1:7" x14ac:dyDescent="0.25">
      <c r="A157" s="1">
        <v>155</v>
      </c>
      <c r="B157" t="s">
        <v>161</v>
      </c>
      <c r="C157" s="2" t="s">
        <v>3549</v>
      </c>
      <c r="D157" s="2" t="s">
        <v>4051</v>
      </c>
      <c r="E157" t="s">
        <v>7424</v>
      </c>
      <c r="F157" t="s">
        <v>7593</v>
      </c>
      <c r="G157" t="s">
        <v>10798</v>
      </c>
    </row>
    <row r="158" spans="1:7" x14ac:dyDescent="0.25">
      <c r="A158" s="1">
        <v>156</v>
      </c>
      <c r="B158" t="s">
        <v>162</v>
      </c>
      <c r="C158" s="2" t="s">
        <v>3549</v>
      </c>
      <c r="D158" s="2" t="s">
        <v>4052</v>
      </c>
      <c r="E158" t="s">
        <v>7424</v>
      </c>
      <c r="F158" t="s">
        <v>7594</v>
      </c>
      <c r="G158" t="s">
        <v>10798</v>
      </c>
    </row>
    <row r="159" spans="1:7" x14ac:dyDescent="0.25">
      <c r="A159" s="1">
        <v>157</v>
      </c>
      <c r="B159" t="s">
        <v>163</v>
      </c>
      <c r="C159" s="2" t="s">
        <v>3549</v>
      </c>
      <c r="D159" s="2" t="s">
        <v>4053</v>
      </c>
      <c r="E159" t="s">
        <v>7424</v>
      </c>
      <c r="F159" t="s">
        <v>7595</v>
      </c>
      <c r="G159" t="s">
        <v>10799</v>
      </c>
    </row>
    <row r="160" spans="1:7" x14ac:dyDescent="0.25">
      <c r="A160" s="1">
        <v>158</v>
      </c>
      <c r="B160" t="s">
        <v>164</v>
      </c>
      <c r="C160" s="2" t="s">
        <v>3549</v>
      </c>
      <c r="D160" s="2" t="s">
        <v>4054</v>
      </c>
      <c r="E160" t="s">
        <v>7424</v>
      </c>
      <c r="F160" t="s">
        <v>7596</v>
      </c>
      <c r="G160" t="s">
        <v>10698</v>
      </c>
    </row>
    <row r="161" spans="1:7" x14ac:dyDescent="0.25">
      <c r="A161" s="1">
        <v>159</v>
      </c>
      <c r="B161" t="s">
        <v>165</v>
      </c>
      <c r="C161" s="2" t="s">
        <v>3549</v>
      </c>
      <c r="D161" s="2" t="s">
        <v>4055</v>
      </c>
      <c r="E161" t="s">
        <v>7424</v>
      </c>
      <c r="F161" t="s">
        <v>7597</v>
      </c>
      <c r="G161" t="s">
        <v>10679</v>
      </c>
    </row>
    <row r="162" spans="1:7" x14ac:dyDescent="0.25">
      <c r="A162" s="1">
        <v>160</v>
      </c>
      <c r="B162" t="s">
        <v>166</v>
      </c>
      <c r="C162" s="2" t="s">
        <v>3550</v>
      </c>
      <c r="D162" s="2" t="s">
        <v>4056</v>
      </c>
      <c r="E162" t="s">
        <v>7424</v>
      </c>
      <c r="F162" t="s">
        <v>7598</v>
      </c>
      <c r="G162" t="s">
        <v>10800</v>
      </c>
    </row>
    <row r="163" spans="1:7" x14ac:dyDescent="0.25">
      <c r="A163" s="1">
        <v>161</v>
      </c>
      <c r="B163" t="s">
        <v>167</v>
      </c>
      <c r="C163" s="2" t="s">
        <v>3550</v>
      </c>
      <c r="D163" s="2" t="s">
        <v>4057</v>
      </c>
      <c r="E163" t="s">
        <v>7424</v>
      </c>
      <c r="F163" t="s">
        <v>7599</v>
      </c>
      <c r="G163" t="s">
        <v>10801</v>
      </c>
    </row>
    <row r="164" spans="1:7" x14ac:dyDescent="0.25">
      <c r="A164" s="1">
        <v>162</v>
      </c>
      <c r="B164" t="s">
        <v>168</v>
      </c>
      <c r="C164" s="2" t="s">
        <v>3550</v>
      </c>
      <c r="D164" s="2" t="s">
        <v>4058</v>
      </c>
      <c r="E164" t="s">
        <v>7424</v>
      </c>
      <c r="F164" t="s">
        <v>7600</v>
      </c>
      <c r="G164" t="s">
        <v>10802</v>
      </c>
    </row>
    <row r="165" spans="1:7" x14ac:dyDescent="0.25">
      <c r="A165" s="1">
        <v>163</v>
      </c>
      <c r="B165" t="s">
        <v>169</v>
      </c>
      <c r="C165" s="2" t="s">
        <v>3550</v>
      </c>
      <c r="D165" s="2" t="s">
        <v>4059</v>
      </c>
      <c r="E165" t="s">
        <v>7424</v>
      </c>
      <c r="F165" t="s">
        <v>7601</v>
      </c>
      <c r="G165" t="s">
        <v>10803</v>
      </c>
    </row>
    <row r="166" spans="1:7" x14ac:dyDescent="0.25">
      <c r="A166" s="1">
        <v>164</v>
      </c>
      <c r="B166" t="s">
        <v>170</v>
      </c>
      <c r="C166" s="2" t="s">
        <v>3550</v>
      </c>
      <c r="D166" s="2" t="s">
        <v>4060</v>
      </c>
      <c r="E166" t="s">
        <v>7424</v>
      </c>
      <c r="F166" t="s">
        <v>7602</v>
      </c>
      <c r="G166" t="s">
        <v>10804</v>
      </c>
    </row>
    <row r="167" spans="1:7" x14ac:dyDescent="0.25">
      <c r="A167" s="1">
        <v>165</v>
      </c>
      <c r="B167" t="s">
        <v>171</v>
      </c>
      <c r="C167" s="2" t="s">
        <v>3550</v>
      </c>
      <c r="D167" s="2" t="s">
        <v>4061</v>
      </c>
      <c r="E167" t="s">
        <v>7424</v>
      </c>
      <c r="F167" t="s">
        <v>7603</v>
      </c>
      <c r="G167" t="s">
        <v>10805</v>
      </c>
    </row>
    <row r="168" spans="1:7" x14ac:dyDescent="0.25">
      <c r="A168" s="1">
        <v>166</v>
      </c>
      <c r="B168" t="s">
        <v>172</v>
      </c>
      <c r="C168" s="2" t="s">
        <v>3550</v>
      </c>
      <c r="D168" s="2" t="s">
        <v>4062</v>
      </c>
      <c r="E168" t="s">
        <v>7424</v>
      </c>
      <c r="F168" t="s">
        <v>7604</v>
      </c>
      <c r="G168" t="s">
        <v>10802</v>
      </c>
    </row>
    <row r="169" spans="1:7" x14ac:dyDescent="0.25">
      <c r="A169" s="1">
        <v>167</v>
      </c>
      <c r="B169" t="s">
        <v>173</v>
      </c>
      <c r="C169" s="2" t="s">
        <v>3551</v>
      </c>
      <c r="D169" s="2" t="s">
        <v>4063</v>
      </c>
      <c r="E169" t="s">
        <v>7425</v>
      </c>
      <c r="F169" t="s">
        <v>7605</v>
      </c>
      <c r="G169" t="s">
        <v>10806</v>
      </c>
    </row>
    <row r="170" spans="1:7" x14ac:dyDescent="0.25">
      <c r="A170" s="1">
        <v>168</v>
      </c>
      <c r="B170" t="s">
        <v>174</v>
      </c>
      <c r="C170" s="2" t="s">
        <v>3551</v>
      </c>
      <c r="D170" s="2" t="s">
        <v>4064</v>
      </c>
      <c r="E170" t="s">
        <v>7425</v>
      </c>
      <c r="F170" t="s">
        <v>7606</v>
      </c>
      <c r="G170" t="s">
        <v>10807</v>
      </c>
    </row>
    <row r="171" spans="1:7" x14ac:dyDescent="0.25">
      <c r="A171" s="1">
        <v>169</v>
      </c>
      <c r="B171" t="s">
        <v>175</v>
      </c>
      <c r="C171" s="2" t="s">
        <v>3551</v>
      </c>
      <c r="D171" s="2" t="s">
        <v>4065</v>
      </c>
      <c r="E171" t="s">
        <v>7425</v>
      </c>
      <c r="F171" t="s">
        <v>7607</v>
      </c>
      <c r="G171" t="s">
        <v>10808</v>
      </c>
    </row>
    <row r="172" spans="1:7" x14ac:dyDescent="0.25">
      <c r="A172" s="1">
        <v>170</v>
      </c>
      <c r="B172" t="s">
        <v>176</v>
      </c>
      <c r="C172" s="2" t="s">
        <v>3551</v>
      </c>
      <c r="D172" s="2" t="s">
        <v>4066</v>
      </c>
      <c r="E172" t="s">
        <v>7425</v>
      </c>
      <c r="F172" t="s">
        <v>7608</v>
      </c>
      <c r="G172" t="s">
        <v>10809</v>
      </c>
    </row>
    <row r="173" spans="1:7" x14ac:dyDescent="0.25">
      <c r="A173" s="1">
        <v>171</v>
      </c>
      <c r="B173" t="s">
        <v>177</v>
      </c>
      <c r="C173" s="2" t="s">
        <v>3551</v>
      </c>
      <c r="D173" s="2" t="s">
        <v>4067</v>
      </c>
      <c r="E173" t="s">
        <v>7425</v>
      </c>
      <c r="F173" t="s">
        <v>7609</v>
      </c>
      <c r="G173" t="s">
        <v>10698</v>
      </c>
    </row>
    <row r="174" spans="1:7" x14ac:dyDescent="0.25">
      <c r="A174" s="1">
        <v>172</v>
      </c>
      <c r="B174" t="s">
        <v>178</v>
      </c>
      <c r="C174" s="2" t="s">
        <v>3551</v>
      </c>
      <c r="D174" s="2" t="s">
        <v>4068</v>
      </c>
      <c r="E174" t="s">
        <v>7425</v>
      </c>
      <c r="F174" t="s">
        <v>7610</v>
      </c>
      <c r="G174" t="s">
        <v>10810</v>
      </c>
    </row>
    <row r="175" spans="1:7" x14ac:dyDescent="0.25">
      <c r="A175" s="1">
        <v>173</v>
      </c>
      <c r="B175" t="s">
        <v>179</v>
      </c>
      <c r="C175" s="2" t="s">
        <v>3551</v>
      </c>
      <c r="D175" s="2" t="s">
        <v>4069</v>
      </c>
      <c r="E175" t="s">
        <v>7425</v>
      </c>
      <c r="F175" t="s">
        <v>7611</v>
      </c>
      <c r="G175" t="s">
        <v>10811</v>
      </c>
    </row>
    <row r="176" spans="1:7" x14ac:dyDescent="0.25">
      <c r="A176" s="1">
        <v>174</v>
      </c>
      <c r="B176" t="s">
        <v>180</v>
      </c>
      <c r="C176" s="2" t="s">
        <v>3551</v>
      </c>
      <c r="D176" s="2" t="s">
        <v>4070</v>
      </c>
      <c r="E176" t="s">
        <v>7425</v>
      </c>
      <c r="F176" t="s">
        <v>7612</v>
      </c>
      <c r="G176" t="s">
        <v>10812</v>
      </c>
    </row>
    <row r="177" spans="1:7" x14ac:dyDescent="0.25">
      <c r="A177" s="1">
        <v>175</v>
      </c>
      <c r="B177" t="s">
        <v>181</v>
      </c>
      <c r="C177" s="2" t="s">
        <v>3551</v>
      </c>
      <c r="D177" s="2" t="s">
        <v>4071</v>
      </c>
      <c r="E177" t="s">
        <v>7425</v>
      </c>
      <c r="F177" t="s">
        <v>7613</v>
      </c>
      <c r="G177" t="s">
        <v>10813</v>
      </c>
    </row>
    <row r="178" spans="1:7" x14ac:dyDescent="0.25">
      <c r="A178" s="1">
        <v>176</v>
      </c>
      <c r="B178" t="s">
        <v>182</v>
      </c>
      <c r="C178" s="2" t="s">
        <v>3551</v>
      </c>
      <c r="D178" s="2" t="s">
        <v>4072</v>
      </c>
      <c r="E178" t="s">
        <v>7425</v>
      </c>
      <c r="F178" t="s">
        <v>7614</v>
      </c>
      <c r="G178" t="s">
        <v>10814</v>
      </c>
    </row>
    <row r="179" spans="1:7" x14ac:dyDescent="0.25">
      <c r="A179" s="1">
        <v>177</v>
      </c>
      <c r="B179" t="s">
        <v>183</v>
      </c>
      <c r="C179" s="2" t="s">
        <v>3552</v>
      </c>
      <c r="D179" s="2" t="s">
        <v>4073</v>
      </c>
      <c r="E179" t="s">
        <v>7425</v>
      </c>
      <c r="F179" t="s">
        <v>7615</v>
      </c>
      <c r="G179" t="s">
        <v>10815</v>
      </c>
    </row>
    <row r="180" spans="1:7" x14ac:dyDescent="0.25">
      <c r="A180" s="1">
        <v>178</v>
      </c>
      <c r="B180" t="s">
        <v>184</v>
      </c>
      <c r="C180" s="2" t="s">
        <v>3552</v>
      </c>
      <c r="D180" s="2" t="s">
        <v>4074</v>
      </c>
      <c r="E180" t="s">
        <v>7425</v>
      </c>
      <c r="F180" t="s">
        <v>7616</v>
      </c>
      <c r="G180" t="s">
        <v>10816</v>
      </c>
    </row>
    <row r="181" spans="1:7" x14ac:dyDescent="0.25">
      <c r="A181" s="1">
        <v>179</v>
      </c>
      <c r="B181" t="s">
        <v>185</v>
      </c>
      <c r="C181" s="2" t="s">
        <v>3552</v>
      </c>
      <c r="D181" s="2" t="s">
        <v>4075</v>
      </c>
      <c r="E181" t="s">
        <v>7425</v>
      </c>
      <c r="F181" t="s">
        <v>7617</v>
      </c>
      <c r="G181" t="s">
        <v>10817</v>
      </c>
    </row>
    <row r="182" spans="1:7" x14ac:dyDescent="0.25">
      <c r="A182" s="1">
        <v>180</v>
      </c>
      <c r="B182" t="s">
        <v>186</v>
      </c>
      <c r="C182" s="2" t="s">
        <v>3552</v>
      </c>
      <c r="D182" s="2" t="s">
        <v>4076</v>
      </c>
      <c r="E182" t="s">
        <v>7425</v>
      </c>
      <c r="F182" t="s">
        <v>7618</v>
      </c>
      <c r="G182" t="s">
        <v>10818</v>
      </c>
    </row>
    <row r="183" spans="1:7" x14ac:dyDescent="0.25">
      <c r="A183" s="1">
        <v>181</v>
      </c>
      <c r="B183" t="s">
        <v>187</v>
      </c>
      <c r="C183" s="2" t="s">
        <v>3552</v>
      </c>
      <c r="D183" s="2" t="s">
        <v>4077</v>
      </c>
      <c r="E183" t="s">
        <v>7425</v>
      </c>
      <c r="F183" t="s">
        <v>7619</v>
      </c>
      <c r="G183" t="s">
        <v>10792</v>
      </c>
    </row>
    <row r="184" spans="1:7" x14ac:dyDescent="0.25">
      <c r="A184" s="1">
        <v>182</v>
      </c>
      <c r="B184" t="s">
        <v>188</v>
      </c>
      <c r="C184" s="2" t="s">
        <v>3552</v>
      </c>
      <c r="D184" s="2" t="s">
        <v>4078</v>
      </c>
      <c r="E184" t="s">
        <v>7425</v>
      </c>
      <c r="F184" t="s">
        <v>7620</v>
      </c>
      <c r="G184" t="s">
        <v>10819</v>
      </c>
    </row>
    <row r="185" spans="1:7" x14ac:dyDescent="0.25">
      <c r="A185" s="1">
        <v>183</v>
      </c>
      <c r="B185" t="s">
        <v>189</v>
      </c>
      <c r="C185" s="2" t="s">
        <v>3552</v>
      </c>
      <c r="D185" s="2" t="s">
        <v>4079</v>
      </c>
      <c r="E185" t="s">
        <v>7425</v>
      </c>
      <c r="F185" t="s">
        <v>7621</v>
      </c>
      <c r="G185" t="s">
        <v>10814</v>
      </c>
    </row>
    <row r="186" spans="1:7" x14ac:dyDescent="0.25">
      <c r="A186" s="1">
        <v>184</v>
      </c>
      <c r="B186" t="s">
        <v>190</v>
      </c>
      <c r="C186" s="2" t="s">
        <v>3552</v>
      </c>
      <c r="D186" s="2" t="s">
        <v>4080</v>
      </c>
      <c r="E186" t="s">
        <v>7425</v>
      </c>
      <c r="F186" t="s">
        <v>7622</v>
      </c>
      <c r="G186" t="s">
        <v>10820</v>
      </c>
    </row>
    <row r="187" spans="1:7" x14ac:dyDescent="0.25">
      <c r="A187" s="1">
        <v>185</v>
      </c>
      <c r="B187" t="s">
        <v>191</v>
      </c>
      <c r="C187" s="2" t="s">
        <v>3552</v>
      </c>
      <c r="D187" s="2" t="s">
        <v>4081</v>
      </c>
      <c r="E187" t="s">
        <v>7425</v>
      </c>
      <c r="F187" t="s">
        <v>7623</v>
      </c>
      <c r="G187" t="s">
        <v>10821</v>
      </c>
    </row>
    <row r="188" spans="1:7" x14ac:dyDescent="0.25">
      <c r="A188" s="1">
        <v>186</v>
      </c>
      <c r="B188" t="s">
        <v>192</v>
      </c>
      <c r="C188" s="2" t="s">
        <v>3552</v>
      </c>
      <c r="D188" s="2" t="s">
        <v>4082</v>
      </c>
      <c r="E188" t="s">
        <v>7425</v>
      </c>
      <c r="F188" t="s">
        <v>7624</v>
      </c>
      <c r="G188" t="s">
        <v>10822</v>
      </c>
    </row>
    <row r="189" spans="1:7" x14ac:dyDescent="0.25">
      <c r="A189" s="1">
        <v>187</v>
      </c>
      <c r="B189" t="s">
        <v>193</v>
      </c>
      <c r="C189" s="2" t="s">
        <v>3553</v>
      </c>
      <c r="D189" s="2" t="s">
        <v>4083</v>
      </c>
      <c r="E189" t="s">
        <v>7425</v>
      </c>
      <c r="F189" t="s">
        <v>7625</v>
      </c>
      <c r="G189" t="s">
        <v>10823</v>
      </c>
    </row>
    <row r="190" spans="1:7" x14ac:dyDescent="0.25">
      <c r="A190" s="1">
        <v>188</v>
      </c>
      <c r="B190" t="s">
        <v>194</v>
      </c>
      <c r="C190" s="2" t="s">
        <v>3553</v>
      </c>
      <c r="D190" s="2" t="s">
        <v>4084</v>
      </c>
      <c r="E190" t="s">
        <v>7425</v>
      </c>
      <c r="F190" t="s">
        <v>7626</v>
      </c>
      <c r="G190" t="s">
        <v>10824</v>
      </c>
    </row>
    <row r="191" spans="1:7" x14ac:dyDescent="0.25">
      <c r="A191" s="1">
        <v>189</v>
      </c>
      <c r="B191" t="s">
        <v>195</v>
      </c>
      <c r="C191" s="2" t="s">
        <v>3553</v>
      </c>
      <c r="D191" s="2" t="s">
        <v>4085</v>
      </c>
      <c r="E191" t="s">
        <v>7425</v>
      </c>
      <c r="F191" t="s">
        <v>7627</v>
      </c>
      <c r="G191" t="s">
        <v>10677</v>
      </c>
    </row>
    <row r="192" spans="1:7" x14ac:dyDescent="0.25">
      <c r="A192" s="1">
        <v>190</v>
      </c>
      <c r="B192" t="s">
        <v>196</v>
      </c>
      <c r="C192" s="2" t="s">
        <v>3553</v>
      </c>
      <c r="D192" s="2" t="s">
        <v>4086</v>
      </c>
      <c r="E192" t="s">
        <v>7425</v>
      </c>
      <c r="F192" t="s">
        <v>7628</v>
      </c>
      <c r="G192" t="s">
        <v>10825</v>
      </c>
    </row>
    <row r="193" spans="1:7" x14ac:dyDescent="0.25">
      <c r="A193" s="1">
        <v>191</v>
      </c>
      <c r="B193" t="s">
        <v>197</v>
      </c>
      <c r="C193" s="2" t="s">
        <v>3553</v>
      </c>
      <c r="D193" s="2" t="s">
        <v>4087</v>
      </c>
      <c r="E193" t="s">
        <v>7425</v>
      </c>
      <c r="F193" t="s">
        <v>7629</v>
      </c>
      <c r="G193" t="s">
        <v>10714</v>
      </c>
    </row>
    <row r="194" spans="1:7" x14ac:dyDescent="0.25">
      <c r="A194" s="1">
        <v>192</v>
      </c>
      <c r="B194" t="s">
        <v>198</v>
      </c>
      <c r="C194" s="2" t="s">
        <v>3553</v>
      </c>
      <c r="D194" s="2" t="s">
        <v>4088</v>
      </c>
      <c r="E194" t="s">
        <v>7425</v>
      </c>
      <c r="F194" t="s">
        <v>7630</v>
      </c>
      <c r="G194" t="s">
        <v>10826</v>
      </c>
    </row>
    <row r="195" spans="1:7" x14ac:dyDescent="0.25">
      <c r="A195" s="1">
        <v>193</v>
      </c>
      <c r="B195" t="s">
        <v>199</v>
      </c>
      <c r="C195" s="2" t="s">
        <v>3553</v>
      </c>
      <c r="D195" s="2" t="s">
        <v>4089</v>
      </c>
      <c r="E195" t="s">
        <v>7425</v>
      </c>
      <c r="F195" t="s">
        <v>7631</v>
      </c>
      <c r="G195" t="s">
        <v>10827</v>
      </c>
    </row>
    <row r="196" spans="1:7" x14ac:dyDescent="0.25">
      <c r="A196" s="1">
        <v>194</v>
      </c>
      <c r="B196" t="s">
        <v>200</v>
      </c>
      <c r="C196" s="2" t="s">
        <v>3553</v>
      </c>
      <c r="D196" s="2" t="s">
        <v>4090</v>
      </c>
      <c r="E196" t="s">
        <v>7425</v>
      </c>
      <c r="F196" t="s">
        <v>7632</v>
      </c>
      <c r="G196" t="s">
        <v>10828</v>
      </c>
    </row>
    <row r="197" spans="1:7" x14ac:dyDescent="0.25">
      <c r="A197" s="1">
        <v>195</v>
      </c>
      <c r="B197" t="s">
        <v>201</v>
      </c>
      <c r="C197" s="2" t="s">
        <v>3553</v>
      </c>
      <c r="D197" s="2" t="s">
        <v>4091</v>
      </c>
      <c r="E197" t="s">
        <v>7425</v>
      </c>
      <c r="F197" t="s">
        <v>7633</v>
      </c>
      <c r="G197" t="s">
        <v>10829</v>
      </c>
    </row>
    <row r="198" spans="1:7" x14ac:dyDescent="0.25">
      <c r="A198" s="1">
        <v>196</v>
      </c>
      <c r="B198" t="s">
        <v>202</v>
      </c>
      <c r="C198" s="2" t="s">
        <v>3553</v>
      </c>
      <c r="D198" s="2" t="s">
        <v>4092</v>
      </c>
      <c r="E198" t="s">
        <v>7425</v>
      </c>
      <c r="F198" t="s">
        <v>7634</v>
      </c>
      <c r="G198" t="s">
        <v>10830</v>
      </c>
    </row>
    <row r="199" spans="1:7" x14ac:dyDescent="0.25">
      <c r="A199" s="1">
        <v>197</v>
      </c>
      <c r="B199" t="s">
        <v>203</v>
      </c>
      <c r="C199" s="2" t="s">
        <v>3554</v>
      </c>
      <c r="D199" s="2" t="s">
        <v>4093</v>
      </c>
      <c r="E199" t="s">
        <v>7425</v>
      </c>
      <c r="F199" t="s">
        <v>7635</v>
      </c>
      <c r="G199" t="s">
        <v>10831</v>
      </c>
    </row>
    <row r="200" spans="1:7" x14ac:dyDescent="0.25">
      <c r="A200" s="1">
        <v>198</v>
      </c>
      <c r="B200" t="s">
        <v>204</v>
      </c>
      <c r="C200" s="2" t="s">
        <v>3554</v>
      </c>
      <c r="D200" s="2" t="s">
        <v>4094</v>
      </c>
      <c r="E200" t="s">
        <v>7425</v>
      </c>
      <c r="F200" t="s">
        <v>7636</v>
      </c>
      <c r="G200" t="s">
        <v>10832</v>
      </c>
    </row>
    <row r="201" spans="1:7" x14ac:dyDescent="0.25">
      <c r="A201" s="1">
        <v>199</v>
      </c>
      <c r="B201" t="s">
        <v>205</v>
      </c>
      <c r="C201" s="2" t="s">
        <v>3554</v>
      </c>
      <c r="D201" s="2" t="s">
        <v>4095</v>
      </c>
      <c r="E201" t="s">
        <v>7425</v>
      </c>
      <c r="F201" t="s">
        <v>7637</v>
      </c>
      <c r="G201" t="s">
        <v>10818</v>
      </c>
    </row>
    <row r="202" spans="1:7" x14ac:dyDescent="0.25">
      <c r="A202" s="1">
        <v>200</v>
      </c>
      <c r="B202" t="s">
        <v>206</v>
      </c>
      <c r="C202" s="2" t="s">
        <v>3554</v>
      </c>
      <c r="D202" s="2" t="s">
        <v>4096</v>
      </c>
      <c r="E202" t="s">
        <v>7425</v>
      </c>
      <c r="F202" t="s">
        <v>7638</v>
      </c>
      <c r="G202" t="s">
        <v>10833</v>
      </c>
    </row>
    <row r="203" spans="1:7" x14ac:dyDescent="0.25">
      <c r="A203" s="1">
        <v>201</v>
      </c>
      <c r="B203" t="s">
        <v>207</v>
      </c>
      <c r="C203" s="2" t="s">
        <v>3554</v>
      </c>
      <c r="D203" s="2" t="s">
        <v>4097</v>
      </c>
      <c r="E203" t="s">
        <v>7425</v>
      </c>
      <c r="F203" t="s">
        <v>7639</v>
      </c>
      <c r="G203" t="s">
        <v>10834</v>
      </c>
    </row>
    <row r="204" spans="1:7" x14ac:dyDescent="0.25">
      <c r="A204" s="1">
        <v>202</v>
      </c>
      <c r="B204" t="s">
        <v>208</v>
      </c>
      <c r="C204" s="2" t="s">
        <v>3554</v>
      </c>
      <c r="D204" s="2" t="s">
        <v>4098</v>
      </c>
      <c r="E204" t="s">
        <v>7425</v>
      </c>
      <c r="F204" t="s">
        <v>7640</v>
      </c>
      <c r="G204" t="s">
        <v>10713</v>
      </c>
    </row>
    <row r="205" spans="1:7" x14ac:dyDescent="0.25">
      <c r="A205" s="1">
        <v>203</v>
      </c>
      <c r="B205" t="s">
        <v>209</v>
      </c>
      <c r="C205" s="2" t="s">
        <v>3554</v>
      </c>
      <c r="D205" s="2" t="s">
        <v>4099</v>
      </c>
      <c r="E205" t="s">
        <v>7425</v>
      </c>
      <c r="F205" t="s">
        <v>7641</v>
      </c>
      <c r="G205" t="s">
        <v>10835</v>
      </c>
    </row>
    <row r="206" spans="1:7" x14ac:dyDescent="0.25">
      <c r="A206" s="1">
        <v>204</v>
      </c>
      <c r="B206" t="s">
        <v>210</v>
      </c>
      <c r="C206" s="2" t="s">
        <v>3554</v>
      </c>
      <c r="D206" s="2" t="s">
        <v>4100</v>
      </c>
      <c r="E206" t="s">
        <v>7425</v>
      </c>
      <c r="F206" t="s">
        <v>7642</v>
      </c>
      <c r="G206" t="s">
        <v>10805</v>
      </c>
    </row>
    <row r="207" spans="1:7" x14ac:dyDescent="0.25">
      <c r="A207" s="1">
        <v>205</v>
      </c>
      <c r="B207" t="s">
        <v>211</v>
      </c>
      <c r="C207" s="2" t="s">
        <v>3554</v>
      </c>
      <c r="D207" s="2" t="s">
        <v>4101</v>
      </c>
      <c r="E207" t="s">
        <v>7425</v>
      </c>
      <c r="F207" t="s">
        <v>7643</v>
      </c>
      <c r="G207" t="s">
        <v>10836</v>
      </c>
    </row>
    <row r="208" spans="1:7" x14ac:dyDescent="0.25">
      <c r="A208" s="1">
        <v>206</v>
      </c>
      <c r="B208" t="s">
        <v>212</v>
      </c>
      <c r="C208" s="2" t="s">
        <v>3554</v>
      </c>
      <c r="D208" s="2" t="s">
        <v>4102</v>
      </c>
      <c r="E208" t="s">
        <v>7425</v>
      </c>
      <c r="F208" t="s">
        <v>7644</v>
      </c>
      <c r="G208" t="s">
        <v>10837</v>
      </c>
    </row>
    <row r="209" spans="1:7" x14ac:dyDescent="0.25">
      <c r="A209" s="1">
        <v>207</v>
      </c>
      <c r="B209" t="s">
        <v>213</v>
      </c>
      <c r="C209" s="2" t="s">
        <v>3555</v>
      </c>
      <c r="D209" s="2" t="s">
        <v>4103</v>
      </c>
      <c r="E209" t="s">
        <v>7425</v>
      </c>
      <c r="F209" t="s">
        <v>7645</v>
      </c>
      <c r="G209" t="s">
        <v>10838</v>
      </c>
    </row>
    <row r="210" spans="1:7" x14ac:dyDescent="0.25">
      <c r="A210" s="1">
        <v>208</v>
      </c>
      <c r="B210" t="s">
        <v>214</v>
      </c>
      <c r="C210" s="2" t="s">
        <v>3555</v>
      </c>
      <c r="D210" s="2" t="s">
        <v>4104</v>
      </c>
      <c r="E210" t="s">
        <v>7425</v>
      </c>
      <c r="F210" t="s">
        <v>7646</v>
      </c>
      <c r="G210" t="s">
        <v>10839</v>
      </c>
    </row>
    <row r="211" spans="1:7" x14ac:dyDescent="0.25">
      <c r="A211" s="1">
        <v>209</v>
      </c>
      <c r="B211" t="s">
        <v>215</v>
      </c>
      <c r="C211" s="2" t="s">
        <v>3555</v>
      </c>
      <c r="D211" s="2" t="s">
        <v>4105</v>
      </c>
      <c r="E211" t="s">
        <v>7425</v>
      </c>
      <c r="F211" t="s">
        <v>7647</v>
      </c>
      <c r="G211" t="s">
        <v>10840</v>
      </c>
    </row>
    <row r="212" spans="1:7" x14ac:dyDescent="0.25">
      <c r="A212" s="1">
        <v>210</v>
      </c>
      <c r="B212" t="s">
        <v>216</v>
      </c>
      <c r="C212" s="2" t="s">
        <v>3555</v>
      </c>
      <c r="D212" s="2" t="s">
        <v>4106</v>
      </c>
      <c r="E212" t="s">
        <v>7425</v>
      </c>
      <c r="F212" t="s">
        <v>7648</v>
      </c>
      <c r="G212" t="s">
        <v>10841</v>
      </c>
    </row>
    <row r="213" spans="1:7" x14ac:dyDescent="0.25">
      <c r="A213" s="1">
        <v>211</v>
      </c>
      <c r="B213" t="s">
        <v>217</v>
      </c>
      <c r="C213" s="2" t="s">
        <v>3555</v>
      </c>
      <c r="D213" s="2" t="s">
        <v>4107</v>
      </c>
      <c r="E213" t="s">
        <v>7425</v>
      </c>
      <c r="F213" t="s">
        <v>7649</v>
      </c>
      <c r="G213" t="s">
        <v>10842</v>
      </c>
    </row>
    <row r="214" spans="1:7" x14ac:dyDescent="0.25">
      <c r="A214" s="1">
        <v>212</v>
      </c>
      <c r="B214" t="s">
        <v>218</v>
      </c>
      <c r="C214" s="2" t="s">
        <v>3555</v>
      </c>
      <c r="D214" s="2" t="s">
        <v>4108</v>
      </c>
      <c r="E214" t="s">
        <v>7425</v>
      </c>
      <c r="F214" t="s">
        <v>7650</v>
      </c>
      <c r="G214" t="s">
        <v>10789</v>
      </c>
    </row>
    <row r="215" spans="1:7" x14ac:dyDescent="0.25">
      <c r="A215" s="1">
        <v>213</v>
      </c>
      <c r="B215" t="s">
        <v>219</v>
      </c>
      <c r="C215" s="2" t="s">
        <v>3555</v>
      </c>
      <c r="D215" s="2" t="s">
        <v>4109</v>
      </c>
      <c r="E215" t="s">
        <v>7425</v>
      </c>
      <c r="F215" t="s">
        <v>7651</v>
      </c>
      <c r="G215" t="s">
        <v>10843</v>
      </c>
    </row>
    <row r="216" spans="1:7" x14ac:dyDescent="0.25">
      <c r="A216" s="1">
        <v>214</v>
      </c>
      <c r="B216" t="s">
        <v>220</v>
      </c>
      <c r="C216" s="2" t="s">
        <v>3555</v>
      </c>
      <c r="D216" s="2" t="s">
        <v>4110</v>
      </c>
      <c r="E216" t="s">
        <v>7425</v>
      </c>
      <c r="F216" t="s">
        <v>7652</v>
      </c>
      <c r="G216" t="s">
        <v>10844</v>
      </c>
    </row>
    <row r="217" spans="1:7" x14ac:dyDescent="0.25">
      <c r="A217" s="1">
        <v>215</v>
      </c>
      <c r="B217" t="s">
        <v>221</v>
      </c>
      <c r="C217" s="2" t="s">
        <v>3555</v>
      </c>
      <c r="D217" s="2" t="s">
        <v>4111</v>
      </c>
      <c r="E217" t="s">
        <v>7425</v>
      </c>
      <c r="F217" t="s">
        <v>7653</v>
      </c>
      <c r="G217" t="s">
        <v>10845</v>
      </c>
    </row>
    <row r="218" spans="1:7" x14ac:dyDescent="0.25">
      <c r="A218" s="1">
        <v>216</v>
      </c>
      <c r="B218" t="s">
        <v>222</v>
      </c>
      <c r="C218" s="2" t="s">
        <v>3555</v>
      </c>
      <c r="D218" s="2" t="s">
        <v>4112</v>
      </c>
      <c r="E218" t="s">
        <v>7425</v>
      </c>
      <c r="F218" t="s">
        <v>7654</v>
      </c>
      <c r="G218" t="s">
        <v>10846</v>
      </c>
    </row>
    <row r="219" spans="1:7" x14ac:dyDescent="0.25">
      <c r="A219" s="1">
        <v>217</v>
      </c>
      <c r="B219" t="s">
        <v>223</v>
      </c>
      <c r="C219" s="2" t="s">
        <v>3556</v>
      </c>
      <c r="D219" s="2" t="s">
        <v>4113</v>
      </c>
      <c r="E219" t="s">
        <v>7425</v>
      </c>
      <c r="F219" t="s">
        <v>7655</v>
      </c>
      <c r="G219" t="s">
        <v>10847</v>
      </c>
    </row>
    <row r="220" spans="1:7" x14ac:dyDescent="0.25">
      <c r="A220" s="1">
        <v>218</v>
      </c>
      <c r="B220" t="s">
        <v>224</v>
      </c>
      <c r="C220" s="2" t="s">
        <v>3556</v>
      </c>
      <c r="D220" s="2" t="s">
        <v>4114</v>
      </c>
      <c r="E220" t="s">
        <v>7425</v>
      </c>
      <c r="F220" t="s">
        <v>7656</v>
      </c>
      <c r="G220" t="s">
        <v>10848</v>
      </c>
    </row>
    <row r="221" spans="1:7" x14ac:dyDescent="0.25">
      <c r="A221" s="1">
        <v>219</v>
      </c>
      <c r="B221" t="s">
        <v>225</v>
      </c>
      <c r="C221" s="2" t="s">
        <v>3556</v>
      </c>
      <c r="D221" s="2" t="s">
        <v>4115</v>
      </c>
      <c r="E221" t="s">
        <v>7425</v>
      </c>
      <c r="F221" t="s">
        <v>7657</v>
      </c>
      <c r="G221" t="s">
        <v>10849</v>
      </c>
    </row>
    <row r="222" spans="1:7" x14ac:dyDescent="0.25">
      <c r="A222" s="1">
        <v>220</v>
      </c>
      <c r="B222" t="s">
        <v>226</v>
      </c>
      <c r="C222" s="2" t="s">
        <v>3556</v>
      </c>
      <c r="D222" s="2" t="s">
        <v>4116</v>
      </c>
      <c r="E222" t="s">
        <v>7425</v>
      </c>
      <c r="F222" t="s">
        <v>7658</v>
      </c>
      <c r="G222" t="s">
        <v>10850</v>
      </c>
    </row>
    <row r="223" spans="1:7" x14ac:dyDescent="0.25">
      <c r="A223" s="1">
        <v>221</v>
      </c>
      <c r="B223" t="s">
        <v>227</v>
      </c>
      <c r="C223" s="2" t="s">
        <v>3556</v>
      </c>
      <c r="D223" s="2" t="s">
        <v>4117</v>
      </c>
      <c r="E223" t="s">
        <v>7425</v>
      </c>
      <c r="F223" t="s">
        <v>11373</v>
      </c>
      <c r="G223" t="s">
        <v>10798</v>
      </c>
    </row>
    <row r="224" spans="1:7" x14ac:dyDescent="0.25">
      <c r="A224" s="1">
        <v>222</v>
      </c>
      <c r="B224" t="s">
        <v>228</v>
      </c>
      <c r="C224" s="2" t="s">
        <v>3556</v>
      </c>
      <c r="D224" s="2" t="s">
        <v>4118</v>
      </c>
      <c r="E224" t="s">
        <v>7425</v>
      </c>
      <c r="F224" t="s">
        <v>7659</v>
      </c>
      <c r="G224" t="s">
        <v>10851</v>
      </c>
    </row>
    <row r="225" spans="1:7" x14ac:dyDescent="0.25">
      <c r="A225" s="1">
        <v>223</v>
      </c>
      <c r="B225" t="s">
        <v>229</v>
      </c>
      <c r="C225" s="2" t="s">
        <v>3557</v>
      </c>
      <c r="D225" s="2" t="s">
        <v>4119</v>
      </c>
      <c r="E225" t="s">
        <v>7426</v>
      </c>
      <c r="F225" t="s">
        <v>7660</v>
      </c>
      <c r="G225" t="s">
        <v>10852</v>
      </c>
    </row>
    <row r="226" spans="1:7" x14ac:dyDescent="0.25">
      <c r="A226" s="1">
        <v>224</v>
      </c>
      <c r="B226" t="s">
        <v>230</v>
      </c>
      <c r="C226" s="2" t="s">
        <v>3557</v>
      </c>
      <c r="D226" s="2" t="s">
        <v>4120</v>
      </c>
      <c r="E226" t="s">
        <v>7426</v>
      </c>
      <c r="F226" t="s">
        <v>7661</v>
      </c>
      <c r="G226" t="s">
        <v>10853</v>
      </c>
    </row>
    <row r="227" spans="1:7" x14ac:dyDescent="0.25">
      <c r="A227" s="1">
        <v>225</v>
      </c>
      <c r="B227" t="s">
        <v>231</v>
      </c>
      <c r="C227" s="2" t="s">
        <v>3557</v>
      </c>
      <c r="D227" s="2" t="s">
        <v>4121</v>
      </c>
      <c r="E227" t="s">
        <v>7426</v>
      </c>
      <c r="F227" t="s">
        <v>7662</v>
      </c>
      <c r="G227" t="s">
        <v>10854</v>
      </c>
    </row>
    <row r="228" spans="1:7" x14ac:dyDescent="0.25">
      <c r="A228" s="1">
        <v>226</v>
      </c>
      <c r="B228" t="s">
        <v>232</v>
      </c>
      <c r="C228" s="2" t="s">
        <v>3557</v>
      </c>
      <c r="D228" s="2" t="s">
        <v>4122</v>
      </c>
      <c r="E228" t="s">
        <v>7426</v>
      </c>
      <c r="F228" t="s">
        <v>7663</v>
      </c>
      <c r="G228" t="s">
        <v>10855</v>
      </c>
    </row>
    <row r="229" spans="1:7" x14ac:dyDescent="0.25">
      <c r="A229" s="1">
        <v>227</v>
      </c>
      <c r="B229" t="s">
        <v>233</v>
      </c>
      <c r="C229" s="2" t="s">
        <v>3557</v>
      </c>
      <c r="D229" s="2" t="s">
        <v>4123</v>
      </c>
      <c r="E229" t="s">
        <v>7426</v>
      </c>
      <c r="F229" t="s">
        <v>7664</v>
      </c>
      <c r="G229" t="s">
        <v>10693</v>
      </c>
    </row>
    <row r="230" spans="1:7" x14ac:dyDescent="0.25">
      <c r="A230" s="1">
        <v>228</v>
      </c>
      <c r="B230" t="s">
        <v>234</v>
      </c>
      <c r="C230" s="2" t="s">
        <v>3557</v>
      </c>
      <c r="D230" s="2" t="s">
        <v>4124</v>
      </c>
      <c r="E230" t="s">
        <v>7426</v>
      </c>
      <c r="F230" t="s">
        <v>7665</v>
      </c>
      <c r="G230" t="s">
        <v>10856</v>
      </c>
    </row>
    <row r="231" spans="1:7" x14ac:dyDescent="0.25">
      <c r="A231" s="1">
        <v>229</v>
      </c>
      <c r="B231" t="s">
        <v>235</v>
      </c>
      <c r="C231" s="2" t="s">
        <v>3557</v>
      </c>
      <c r="D231" s="2" t="s">
        <v>4125</v>
      </c>
      <c r="E231" t="s">
        <v>7426</v>
      </c>
      <c r="F231" t="s">
        <v>7666</v>
      </c>
      <c r="G231" t="s">
        <v>10855</v>
      </c>
    </row>
    <row r="232" spans="1:7" x14ac:dyDescent="0.25">
      <c r="A232" s="1">
        <v>230</v>
      </c>
      <c r="B232" t="s">
        <v>236</v>
      </c>
      <c r="C232" s="2" t="s">
        <v>3557</v>
      </c>
      <c r="D232" s="2" t="s">
        <v>4126</v>
      </c>
      <c r="E232" t="s">
        <v>7426</v>
      </c>
      <c r="F232" t="s">
        <v>7667</v>
      </c>
      <c r="G232" t="s">
        <v>10855</v>
      </c>
    </row>
    <row r="233" spans="1:7" x14ac:dyDescent="0.25">
      <c r="A233" s="1">
        <v>231</v>
      </c>
      <c r="B233" t="s">
        <v>237</v>
      </c>
      <c r="C233" s="2" t="s">
        <v>3557</v>
      </c>
      <c r="D233" s="2" t="s">
        <v>4127</v>
      </c>
      <c r="E233" t="s">
        <v>7426</v>
      </c>
      <c r="F233" t="s">
        <v>11374</v>
      </c>
      <c r="G233" t="s">
        <v>10857</v>
      </c>
    </row>
    <row r="234" spans="1:7" x14ac:dyDescent="0.25">
      <c r="A234" s="1">
        <v>232</v>
      </c>
      <c r="B234" t="s">
        <v>238</v>
      </c>
      <c r="C234" s="2" t="s">
        <v>3557</v>
      </c>
      <c r="D234" s="2" t="s">
        <v>4128</v>
      </c>
      <c r="E234" t="s">
        <v>7426</v>
      </c>
      <c r="F234" t="s">
        <v>7668</v>
      </c>
      <c r="G234" t="s">
        <v>10675</v>
      </c>
    </row>
    <row r="235" spans="1:7" x14ac:dyDescent="0.25">
      <c r="A235" s="1">
        <v>233</v>
      </c>
      <c r="B235" t="s">
        <v>239</v>
      </c>
      <c r="C235" s="2" t="s">
        <v>3558</v>
      </c>
      <c r="D235" s="2" t="s">
        <v>4129</v>
      </c>
      <c r="E235" t="s">
        <v>7426</v>
      </c>
      <c r="F235" t="s">
        <v>7669</v>
      </c>
      <c r="G235" t="s">
        <v>10858</v>
      </c>
    </row>
    <row r="236" spans="1:7" x14ac:dyDescent="0.25">
      <c r="A236" s="1">
        <v>234</v>
      </c>
      <c r="B236" t="s">
        <v>240</v>
      </c>
      <c r="C236" s="2" t="s">
        <v>3558</v>
      </c>
      <c r="D236" s="2" t="s">
        <v>4130</v>
      </c>
      <c r="E236" t="s">
        <v>7426</v>
      </c>
      <c r="F236" t="s">
        <v>7670</v>
      </c>
      <c r="G236" t="s">
        <v>10859</v>
      </c>
    </row>
    <row r="237" spans="1:7" x14ac:dyDescent="0.25">
      <c r="A237" s="1">
        <v>235</v>
      </c>
      <c r="B237" t="s">
        <v>241</v>
      </c>
      <c r="C237" s="2" t="s">
        <v>3558</v>
      </c>
      <c r="D237" s="2" t="s">
        <v>4131</v>
      </c>
      <c r="E237" t="s">
        <v>7426</v>
      </c>
      <c r="F237" t="s">
        <v>7671</v>
      </c>
      <c r="G237" t="s">
        <v>10860</v>
      </c>
    </row>
    <row r="238" spans="1:7" x14ac:dyDescent="0.25">
      <c r="A238" s="1">
        <v>236</v>
      </c>
      <c r="B238" t="s">
        <v>242</v>
      </c>
      <c r="C238" s="2" t="s">
        <v>3558</v>
      </c>
      <c r="D238" s="2" t="s">
        <v>4132</v>
      </c>
      <c r="E238" t="s">
        <v>7426</v>
      </c>
      <c r="F238" t="s">
        <v>7672</v>
      </c>
      <c r="G238" t="s">
        <v>10860</v>
      </c>
    </row>
    <row r="239" spans="1:7" x14ac:dyDescent="0.25">
      <c r="A239" s="1">
        <v>237</v>
      </c>
      <c r="B239" t="s">
        <v>243</v>
      </c>
      <c r="C239" s="2" t="s">
        <v>3558</v>
      </c>
      <c r="D239" s="2" t="s">
        <v>4133</v>
      </c>
      <c r="E239" t="s">
        <v>7426</v>
      </c>
      <c r="F239" t="s">
        <v>7673</v>
      </c>
      <c r="G239" t="s">
        <v>10861</v>
      </c>
    </row>
    <row r="240" spans="1:7" x14ac:dyDescent="0.25">
      <c r="A240" s="1">
        <v>238</v>
      </c>
      <c r="B240" t="s">
        <v>244</v>
      </c>
      <c r="C240" s="2" t="s">
        <v>3558</v>
      </c>
      <c r="D240" s="2" t="s">
        <v>4134</v>
      </c>
      <c r="E240" t="s">
        <v>7426</v>
      </c>
      <c r="F240" t="s">
        <v>7674</v>
      </c>
      <c r="G240" t="s">
        <v>10861</v>
      </c>
    </row>
    <row r="241" spans="1:7" x14ac:dyDescent="0.25">
      <c r="A241" s="1">
        <v>239</v>
      </c>
      <c r="B241" t="s">
        <v>245</v>
      </c>
      <c r="C241" s="2" t="s">
        <v>3558</v>
      </c>
      <c r="D241" s="2" t="s">
        <v>4135</v>
      </c>
      <c r="E241" t="s">
        <v>7426</v>
      </c>
      <c r="F241" t="s">
        <v>7675</v>
      </c>
      <c r="G241" t="s">
        <v>10862</v>
      </c>
    </row>
    <row r="242" spans="1:7" x14ac:dyDescent="0.25">
      <c r="A242" s="1">
        <v>240</v>
      </c>
      <c r="B242" t="s">
        <v>246</v>
      </c>
      <c r="C242" s="2" t="s">
        <v>3558</v>
      </c>
      <c r="D242" s="2" t="s">
        <v>4136</v>
      </c>
      <c r="E242" t="s">
        <v>7426</v>
      </c>
      <c r="F242" t="s">
        <v>7676</v>
      </c>
      <c r="G242" t="s">
        <v>10863</v>
      </c>
    </row>
    <row r="243" spans="1:7" x14ac:dyDescent="0.25">
      <c r="A243" s="1">
        <v>241</v>
      </c>
      <c r="B243" t="s">
        <v>247</v>
      </c>
      <c r="C243" s="2" t="s">
        <v>3558</v>
      </c>
      <c r="D243" s="2" t="s">
        <v>4137</v>
      </c>
      <c r="E243" t="s">
        <v>7426</v>
      </c>
      <c r="F243" t="s">
        <v>7677</v>
      </c>
      <c r="G243" t="s">
        <v>10864</v>
      </c>
    </row>
    <row r="244" spans="1:7" x14ac:dyDescent="0.25">
      <c r="A244" s="1">
        <v>242</v>
      </c>
      <c r="B244" t="s">
        <v>248</v>
      </c>
      <c r="C244" s="2" t="s">
        <v>3558</v>
      </c>
      <c r="D244" s="2" t="s">
        <v>4138</v>
      </c>
      <c r="E244" t="s">
        <v>7426</v>
      </c>
      <c r="F244" t="s">
        <v>7678</v>
      </c>
      <c r="G244" t="s">
        <v>10837</v>
      </c>
    </row>
    <row r="245" spans="1:7" x14ac:dyDescent="0.25">
      <c r="A245" s="1">
        <v>243</v>
      </c>
      <c r="B245" t="s">
        <v>249</v>
      </c>
      <c r="C245" s="2" t="s">
        <v>3559</v>
      </c>
      <c r="D245" s="2" t="s">
        <v>4139</v>
      </c>
      <c r="E245" t="s">
        <v>7426</v>
      </c>
      <c r="F245" t="s">
        <v>7679</v>
      </c>
      <c r="G245" t="s">
        <v>10858</v>
      </c>
    </row>
    <row r="246" spans="1:7" x14ac:dyDescent="0.25">
      <c r="A246" s="1">
        <v>244</v>
      </c>
      <c r="B246" t="s">
        <v>250</v>
      </c>
      <c r="C246" s="2" t="s">
        <v>3559</v>
      </c>
      <c r="D246" s="2" t="s">
        <v>4140</v>
      </c>
      <c r="E246" t="s">
        <v>7426</v>
      </c>
      <c r="F246" t="s">
        <v>7680</v>
      </c>
      <c r="G246" t="s">
        <v>10696</v>
      </c>
    </row>
    <row r="247" spans="1:7" x14ac:dyDescent="0.25">
      <c r="A247" s="1">
        <v>245</v>
      </c>
      <c r="B247" t="s">
        <v>251</v>
      </c>
      <c r="C247" s="2" t="s">
        <v>3559</v>
      </c>
      <c r="D247" s="2" t="s">
        <v>4141</v>
      </c>
      <c r="E247" t="s">
        <v>7426</v>
      </c>
      <c r="F247" t="s">
        <v>7681</v>
      </c>
      <c r="G247" t="s">
        <v>10696</v>
      </c>
    </row>
    <row r="248" spans="1:7" x14ac:dyDescent="0.25">
      <c r="A248" s="1">
        <v>246</v>
      </c>
      <c r="B248" t="s">
        <v>252</v>
      </c>
      <c r="C248" s="2" t="s">
        <v>3559</v>
      </c>
      <c r="D248" s="2" t="s">
        <v>4142</v>
      </c>
      <c r="E248" t="s">
        <v>7426</v>
      </c>
      <c r="F248" t="s">
        <v>7682</v>
      </c>
      <c r="G248" t="s">
        <v>10679</v>
      </c>
    </row>
    <row r="249" spans="1:7" x14ac:dyDescent="0.25">
      <c r="A249" s="1">
        <v>247</v>
      </c>
      <c r="B249" t="s">
        <v>253</v>
      </c>
      <c r="C249" s="2" t="s">
        <v>3559</v>
      </c>
      <c r="D249" s="2" t="s">
        <v>4143</v>
      </c>
      <c r="E249" t="s">
        <v>7426</v>
      </c>
      <c r="F249" t="s">
        <v>7683</v>
      </c>
      <c r="G249" t="s">
        <v>10865</v>
      </c>
    </row>
    <row r="250" spans="1:7" x14ac:dyDescent="0.25">
      <c r="A250" s="1">
        <v>248</v>
      </c>
      <c r="B250" t="s">
        <v>254</v>
      </c>
      <c r="C250" s="2" t="s">
        <v>3559</v>
      </c>
      <c r="D250" s="2" t="s">
        <v>4144</v>
      </c>
      <c r="E250" t="s">
        <v>7426</v>
      </c>
      <c r="F250" t="s">
        <v>7684</v>
      </c>
      <c r="G250" t="s">
        <v>10866</v>
      </c>
    </row>
    <row r="251" spans="1:7" x14ac:dyDescent="0.25">
      <c r="A251" s="1">
        <v>249</v>
      </c>
      <c r="B251" t="s">
        <v>255</v>
      </c>
      <c r="C251" s="2" t="s">
        <v>3559</v>
      </c>
      <c r="D251" s="2" t="s">
        <v>4145</v>
      </c>
      <c r="E251" t="s">
        <v>7426</v>
      </c>
      <c r="F251" t="s">
        <v>7685</v>
      </c>
      <c r="G251" t="s">
        <v>10867</v>
      </c>
    </row>
    <row r="252" spans="1:7" x14ac:dyDescent="0.25">
      <c r="A252" s="1">
        <v>250</v>
      </c>
      <c r="B252" t="s">
        <v>256</v>
      </c>
      <c r="C252" s="2" t="s">
        <v>3559</v>
      </c>
      <c r="D252" s="2" t="s">
        <v>4146</v>
      </c>
      <c r="E252" t="s">
        <v>7426</v>
      </c>
      <c r="F252" t="s">
        <v>7686</v>
      </c>
      <c r="G252" t="s">
        <v>10868</v>
      </c>
    </row>
    <row r="253" spans="1:7" x14ac:dyDescent="0.25">
      <c r="A253" s="1">
        <v>251</v>
      </c>
      <c r="B253" t="s">
        <v>257</v>
      </c>
      <c r="C253" s="2" t="s">
        <v>3559</v>
      </c>
      <c r="D253" s="2" t="s">
        <v>4147</v>
      </c>
      <c r="E253" t="s">
        <v>7426</v>
      </c>
      <c r="F253" t="s">
        <v>7687</v>
      </c>
      <c r="G253" t="s">
        <v>10868</v>
      </c>
    </row>
    <row r="254" spans="1:7" x14ac:dyDescent="0.25">
      <c r="A254" s="1">
        <v>252</v>
      </c>
      <c r="B254" t="s">
        <v>258</v>
      </c>
      <c r="C254" s="2" t="s">
        <v>3559</v>
      </c>
      <c r="D254" s="2" t="s">
        <v>4148</v>
      </c>
      <c r="E254" t="s">
        <v>7426</v>
      </c>
      <c r="F254" t="s">
        <v>7688</v>
      </c>
      <c r="G254" t="s">
        <v>10862</v>
      </c>
    </row>
    <row r="255" spans="1:7" x14ac:dyDescent="0.25">
      <c r="A255" s="1">
        <v>253</v>
      </c>
      <c r="B255" t="s">
        <v>259</v>
      </c>
      <c r="C255" s="2" t="s">
        <v>3560</v>
      </c>
      <c r="D255" s="2" t="s">
        <v>4149</v>
      </c>
      <c r="E255" t="s">
        <v>7426</v>
      </c>
      <c r="F255" t="s">
        <v>7689</v>
      </c>
      <c r="G255" t="s">
        <v>10864</v>
      </c>
    </row>
    <row r="256" spans="1:7" x14ac:dyDescent="0.25">
      <c r="A256" s="1">
        <v>254</v>
      </c>
      <c r="B256" t="s">
        <v>260</v>
      </c>
      <c r="C256" s="2" t="s">
        <v>3560</v>
      </c>
      <c r="D256" s="2" t="s">
        <v>4150</v>
      </c>
      <c r="E256" t="s">
        <v>7426</v>
      </c>
      <c r="F256" t="s">
        <v>7690</v>
      </c>
      <c r="G256" t="s">
        <v>10869</v>
      </c>
    </row>
    <row r="257" spans="1:7" x14ac:dyDescent="0.25">
      <c r="A257" s="1">
        <v>255</v>
      </c>
      <c r="B257" t="s">
        <v>261</v>
      </c>
      <c r="C257" s="2" t="s">
        <v>3560</v>
      </c>
      <c r="D257" s="2" t="s">
        <v>4151</v>
      </c>
      <c r="E257" t="s">
        <v>7426</v>
      </c>
      <c r="F257" t="s">
        <v>7691</v>
      </c>
      <c r="G257" t="s">
        <v>10870</v>
      </c>
    </row>
    <row r="258" spans="1:7" x14ac:dyDescent="0.25">
      <c r="A258" s="1">
        <v>256</v>
      </c>
      <c r="B258" t="s">
        <v>262</v>
      </c>
      <c r="C258" s="2" t="s">
        <v>3560</v>
      </c>
      <c r="D258" s="2" t="s">
        <v>4152</v>
      </c>
      <c r="E258" t="s">
        <v>7426</v>
      </c>
      <c r="F258" t="s">
        <v>7692</v>
      </c>
      <c r="G258" t="s">
        <v>10871</v>
      </c>
    </row>
    <row r="259" spans="1:7" x14ac:dyDescent="0.25">
      <c r="A259" s="1">
        <v>257</v>
      </c>
      <c r="B259" t="s">
        <v>263</v>
      </c>
      <c r="C259" s="2" t="s">
        <v>3560</v>
      </c>
      <c r="D259" s="2" t="s">
        <v>4153</v>
      </c>
      <c r="E259" t="s">
        <v>7426</v>
      </c>
      <c r="F259" t="s">
        <v>7693</v>
      </c>
      <c r="G259" t="s">
        <v>10872</v>
      </c>
    </row>
    <row r="260" spans="1:7" x14ac:dyDescent="0.25">
      <c r="A260" s="1">
        <v>258</v>
      </c>
      <c r="B260" t="s">
        <v>264</v>
      </c>
      <c r="C260" s="2" t="s">
        <v>3560</v>
      </c>
      <c r="D260" s="2" t="s">
        <v>4154</v>
      </c>
      <c r="E260" t="s">
        <v>7426</v>
      </c>
      <c r="F260" t="s">
        <v>7694</v>
      </c>
      <c r="G260" t="s">
        <v>10871</v>
      </c>
    </row>
    <row r="261" spans="1:7" x14ac:dyDescent="0.25">
      <c r="A261" s="1">
        <v>259</v>
      </c>
      <c r="B261" t="s">
        <v>265</v>
      </c>
      <c r="C261" s="2" t="s">
        <v>3560</v>
      </c>
      <c r="D261" s="2" t="s">
        <v>4155</v>
      </c>
      <c r="E261" t="s">
        <v>7426</v>
      </c>
      <c r="F261" t="s">
        <v>7695</v>
      </c>
      <c r="G261" t="s">
        <v>10873</v>
      </c>
    </row>
    <row r="262" spans="1:7" x14ac:dyDescent="0.25">
      <c r="A262" s="1">
        <v>260</v>
      </c>
      <c r="B262" t="s">
        <v>266</v>
      </c>
      <c r="C262" s="2" t="s">
        <v>3560</v>
      </c>
      <c r="D262" s="2" t="s">
        <v>4156</v>
      </c>
      <c r="E262" t="s">
        <v>7426</v>
      </c>
      <c r="F262" t="s">
        <v>7696</v>
      </c>
      <c r="G262" t="s">
        <v>10874</v>
      </c>
    </row>
    <row r="263" spans="1:7" x14ac:dyDescent="0.25">
      <c r="A263" s="1">
        <v>261</v>
      </c>
      <c r="B263" t="s">
        <v>267</v>
      </c>
      <c r="C263" s="2" t="s">
        <v>3560</v>
      </c>
      <c r="D263" s="2" t="s">
        <v>4157</v>
      </c>
      <c r="E263" t="s">
        <v>7426</v>
      </c>
      <c r="F263" t="s">
        <v>7697</v>
      </c>
      <c r="G263" t="s">
        <v>10875</v>
      </c>
    </row>
    <row r="264" spans="1:7" x14ac:dyDescent="0.25">
      <c r="A264" s="1">
        <v>262</v>
      </c>
      <c r="B264" t="s">
        <v>268</v>
      </c>
      <c r="C264" s="2" t="s">
        <v>3560</v>
      </c>
      <c r="D264" s="2" t="s">
        <v>4158</v>
      </c>
      <c r="E264" t="s">
        <v>7426</v>
      </c>
      <c r="F264" t="s">
        <v>7698</v>
      </c>
      <c r="G264" t="s">
        <v>10876</v>
      </c>
    </row>
    <row r="265" spans="1:7" x14ac:dyDescent="0.25">
      <c r="A265" s="1">
        <v>263</v>
      </c>
      <c r="B265" t="s">
        <v>269</v>
      </c>
      <c r="C265" s="2" t="s">
        <v>3561</v>
      </c>
      <c r="D265" s="2" t="s">
        <v>4159</v>
      </c>
      <c r="E265" t="s">
        <v>7426</v>
      </c>
      <c r="F265" t="s">
        <v>7699</v>
      </c>
      <c r="G265" t="s">
        <v>10877</v>
      </c>
    </row>
    <row r="266" spans="1:7" x14ac:dyDescent="0.25">
      <c r="A266" s="1">
        <v>264</v>
      </c>
      <c r="B266" t="s">
        <v>270</v>
      </c>
      <c r="C266" s="2" t="s">
        <v>3561</v>
      </c>
      <c r="D266" s="2" t="s">
        <v>4160</v>
      </c>
      <c r="E266" t="s">
        <v>7426</v>
      </c>
      <c r="F266" t="s">
        <v>7700</v>
      </c>
      <c r="G266" t="s">
        <v>10877</v>
      </c>
    </row>
    <row r="267" spans="1:7" x14ac:dyDescent="0.25">
      <c r="A267" s="1">
        <v>265</v>
      </c>
      <c r="B267" t="s">
        <v>271</v>
      </c>
      <c r="C267" s="2" t="s">
        <v>3561</v>
      </c>
      <c r="D267" s="2" t="s">
        <v>4161</v>
      </c>
      <c r="E267" t="s">
        <v>7426</v>
      </c>
      <c r="F267" t="s">
        <v>7701</v>
      </c>
      <c r="G267" t="s">
        <v>10878</v>
      </c>
    </row>
    <row r="268" spans="1:7" x14ac:dyDescent="0.25">
      <c r="A268" s="1">
        <v>266</v>
      </c>
      <c r="B268" t="s">
        <v>272</v>
      </c>
      <c r="C268" s="2" t="s">
        <v>3561</v>
      </c>
      <c r="D268" s="2" t="s">
        <v>4162</v>
      </c>
      <c r="E268" t="s">
        <v>7426</v>
      </c>
      <c r="F268" t="s">
        <v>7702</v>
      </c>
      <c r="G268" t="s">
        <v>10817</v>
      </c>
    </row>
    <row r="269" spans="1:7" x14ac:dyDescent="0.25">
      <c r="A269" s="1">
        <v>267</v>
      </c>
      <c r="B269" t="s">
        <v>273</v>
      </c>
      <c r="C269" s="2" t="s">
        <v>3561</v>
      </c>
      <c r="D269" s="2" t="s">
        <v>4163</v>
      </c>
      <c r="E269" t="s">
        <v>7426</v>
      </c>
      <c r="F269" t="s">
        <v>7703</v>
      </c>
      <c r="G269" t="s">
        <v>10817</v>
      </c>
    </row>
    <row r="270" spans="1:7" x14ac:dyDescent="0.25">
      <c r="A270" s="1">
        <v>268</v>
      </c>
      <c r="B270" t="s">
        <v>274</v>
      </c>
      <c r="C270" s="2" t="s">
        <v>3561</v>
      </c>
      <c r="D270" s="2" t="s">
        <v>4164</v>
      </c>
      <c r="E270" t="s">
        <v>7426</v>
      </c>
      <c r="F270" t="s">
        <v>7704</v>
      </c>
      <c r="G270" t="s">
        <v>10875</v>
      </c>
    </row>
    <row r="271" spans="1:7" x14ac:dyDescent="0.25">
      <c r="A271" s="1">
        <v>269</v>
      </c>
      <c r="B271" t="s">
        <v>275</v>
      </c>
      <c r="C271" s="2" t="s">
        <v>3561</v>
      </c>
      <c r="D271" s="2" t="s">
        <v>4165</v>
      </c>
      <c r="E271" t="s">
        <v>7426</v>
      </c>
      <c r="F271" t="s">
        <v>7705</v>
      </c>
      <c r="G271" t="s">
        <v>10879</v>
      </c>
    </row>
    <row r="272" spans="1:7" x14ac:dyDescent="0.25">
      <c r="A272" s="1">
        <v>270</v>
      </c>
      <c r="B272" t="s">
        <v>276</v>
      </c>
      <c r="C272" s="2" t="s">
        <v>3561</v>
      </c>
      <c r="D272" s="2" t="s">
        <v>4166</v>
      </c>
      <c r="E272" t="s">
        <v>7426</v>
      </c>
      <c r="F272" t="s">
        <v>7706</v>
      </c>
      <c r="G272" t="s">
        <v>10880</v>
      </c>
    </row>
    <row r="273" spans="1:7" x14ac:dyDescent="0.25">
      <c r="A273" s="1">
        <v>271</v>
      </c>
      <c r="B273" t="s">
        <v>277</v>
      </c>
      <c r="C273" s="2" t="s">
        <v>3561</v>
      </c>
      <c r="D273" s="2" t="s">
        <v>4167</v>
      </c>
      <c r="E273" t="s">
        <v>7426</v>
      </c>
      <c r="F273" t="s">
        <v>7707</v>
      </c>
      <c r="G273" t="s">
        <v>10881</v>
      </c>
    </row>
    <row r="274" spans="1:7" x14ac:dyDescent="0.25">
      <c r="A274" s="1">
        <v>272</v>
      </c>
      <c r="B274" t="s">
        <v>278</v>
      </c>
      <c r="C274" s="2" t="s">
        <v>3561</v>
      </c>
      <c r="D274" s="2" t="s">
        <v>4168</v>
      </c>
      <c r="E274" t="s">
        <v>7426</v>
      </c>
      <c r="F274" t="s">
        <v>7708</v>
      </c>
      <c r="G274" t="s">
        <v>10783</v>
      </c>
    </row>
    <row r="275" spans="1:7" x14ac:dyDescent="0.25">
      <c r="A275" s="1">
        <v>273</v>
      </c>
      <c r="B275" t="s">
        <v>279</v>
      </c>
      <c r="C275" s="2" t="s">
        <v>3562</v>
      </c>
      <c r="D275" s="2" t="s">
        <v>4169</v>
      </c>
      <c r="E275" t="s">
        <v>7426</v>
      </c>
      <c r="F275" t="s">
        <v>7709</v>
      </c>
      <c r="G275" t="s">
        <v>10882</v>
      </c>
    </row>
    <row r="276" spans="1:7" x14ac:dyDescent="0.25">
      <c r="A276" s="1">
        <v>274</v>
      </c>
      <c r="B276" t="s">
        <v>280</v>
      </c>
      <c r="C276" s="2" t="s">
        <v>3562</v>
      </c>
      <c r="D276" s="2" t="s">
        <v>4170</v>
      </c>
      <c r="E276" t="s">
        <v>7426</v>
      </c>
      <c r="F276" t="s">
        <v>7710</v>
      </c>
      <c r="G276" t="s">
        <v>10854</v>
      </c>
    </row>
    <row r="277" spans="1:7" x14ac:dyDescent="0.25">
      <c r="A277" s="1">
        <v>275</v>
      </c>
      <c r="B277" t="s">
        <v>281</v>
      </c>
      <c r="C277" s="2" t="s">
        <v>3562</v>
      </c>
      <c r="D277" s="2" t="s">
        <v>4171</v>
      </c>
      <c r="E277" t="s">
        <v>7426</v>
      </c>
      <c r="F277" t="s">
        <v>7711</v>
      </c>
      <c r="G277" t="s">
        <v>10882</v>
      </c>
    </row>
    <row r="278" spans="1:7" x14ac:dyDescent="0.25">
      <c r="A278" s="1">
        <v>276</v>
      </c>
      <c r="B278" t="s">
        <v>282</v>
      </c>
      <c r="C278" s="2" t="s">
        <v>3562</v>
      </c>
      <c r="D278" s="2" t="s">
        <v>4172</v>
      </c>
      <c r="E278" t="s">
        <v>7426</v>
      </c>
      <c r="F278" t="s">
        <v>7712</v>
      </c>
      <c r="G278" t="s">
        <v>10882</v>
      </c>
    </row>
    <row r="279" spans="1:7" x14ac:dyDescent="0.25">
      <c r="A279" s="1">
        <v>277</v>
      </c>
      <c r="B279" t="s">
        <v>283</v>
      </c>
      <c r="C279" s="2" t="s">
        <v>3562</v>
      </c>
      <c r="D279" s="2" t="s">
        <v>4173</v>
      </c>
      <c r="E279" t="s">
        <v>7426</v>
      </c>
      <c r="F279" t="s">
        <v>7713</v>
      </c>
      <c r="G279" t="s">
        <v>10854</v>
      </c>
    </row>
    <row r="280" spans="1:7" x14ac:dyDescent="0.25">
      <c r="A280" s="1">
        <v>278</v>
      </c>
      <c r="B280" t="s">
        <v>284</v>
      </c>
      <c r="C280" s="2" t="s">
        <v>3562</v>
      </c>
      <c r="D280" s="2" t="s">
        <v>4174</v>
      </c>
      <c r="E280" t="s">
        <v>7426</v>
      </c>
      <c r="F280" t="s">
        <v>7714</v>
      </c>
      <c r="G280" t="s">
        <v>10883</v>
      </c>
    </row>
    <row r="281" spans="1:7" x14ac:dyDescent="0.25">
      <c r="A281" s="1">
        <v>279</v>
      </c>
      <c r="B281" t="s">
        <v>285</v>
      </c>
      <c r="C281" s="2" t="s">
        <v>3562</v>
      </c>
      <c r="D281" s="2" t="s">
        <v>4175</v>
      </c>
      <c r="E281" t="s">
        <v>7426</v>
      </c>
      <c r="F281" t="s">
        <v>7715</v>
      </c>
      <c r="G281" t="s">
        <v>10854</v>
      </c>
    </row>
    <row r="282" spans="1:7" x14ac:dyDescent="0.25">
      <c r="A282" s="1">
        <v>280</v>
      </c>
      <c r="B282" t="s">
        <v>286</v>
      </c>
      <c r="C282" s="2" t="s">
        <v>3562</v>
      </c>
      <c r="D282" s="2" t="s">
        <v>4176</v>
      </c>
      <c r="E282" t="s">
        <v>7426</v>
      </c>
      <c r="F282" t="s">
        <v>7716</v>
      </c>
      <c r="G282" t="s">
        <v>10854</v>
      </c>
    </row>
    <row r="283" spans="1:7" x14ac:dyDescent="0.25">
      <c r="A283" s="1">
        <v>281</v>
      </c>
      <c r="B283" t="s">
        <v>287</v>
      </c>
      <c r="C283" s="2" t="s">
        <v>3562</v>
      </c>
      <c r="D283" s="2" t="s">
        <v>4177</v>
      </c>
      <c r="E283" t="s">
        <v>7426</v>
      </c>
      <c r="F283" t="s">
        <v>7717</v>
      </c>
      <c r="G283" t="s">
        <v>10854</v>
      </c>
    </row>
    <row r="284" spans="1:7" x14ac:dyDescent="0.25">
      <c r="A284" s="1">
        <v>282</v>
      </c>
      <c r="B284" t="s">
        <v>288</v>
      </c>
      <c r="C284" s="2" t="s">
        <v>3562</v>
      </c>
      <c r="D284" s="2" t="s">
        <v>4178</v>
      </c>
      <c r="E284" t="s">
        <v>7426</v>
      </c>
      <c r="F284" t="s">
        <v>7718</v>
      </c>
      <c r="G284" t="s">
        <v>10854</v>
      </c>
    </row>
    <row r="285" spans="1:7" x14ac:dyDescent="0.25">
      <c r="A285" s="1">
        <v>283</v>
      </c>
      <c r="B285" t="s">
        <v>289</v>
      </c>
      <c r="C285" s="2" t="s">
        <v>3563</v>
      </c>
      <c r="D285" s="2" t="s">
        <v>4179</v>
      </c>
      <c r="E285" t="s">
        <v>7426</v>
      </c>
      <c r="F285" t="s">
        <v>7719</v>
      </c>
      <c r="G285" t="s">
        <v>10854</v>
      </c>
    </row>
    <row r="286" spans="1:7" x14ac:dyDescent="0.25">
      <c r="A286" s="1">
        <v>284</v>
      </c>
      <c r="B286" t="s">
        <v>290</v>
      </c>
      <c r="C286" s="2" t="s">
        <v>3563</v>
      </c>
      <c r="D286" s="2" t="s">
        <v>4180</v>
      </c>
      <c r="E286" t="s">
        <v>7426</v>
      </c>
      <c r="F286" t="s">
        <v>7720</v>
      </c>
      <c r="G286" t="s">
        <v>10854</v>
      </c>
    </row>
    <row r="287" spans="1:7" x14ac:dyDescent="0.25">
      <c r="A287" s="1">
        <v>285</v>
      </c>
      <c r="B287" t="s">
        <v>291</v>
      </c>
      <c r="C287" s="2" t="s">
        <v>3563</v>
      </c>
      <c r="D287" s="2" t="s">
        <v>4181</v>
      </c>
      <c r="E287" t="s">
        <v>7426</v>
      </c>
      <c r="F287" t="s">
        <v>7721</v>
      </c>
      <c r="G287" t="s">
        <v>10854</v>
      </c>
    </row>
    <row r="288" spans="1:7" x14ac:dyDescent="0.25">
      <c r="A288" s="1">
        <v>286</v>
      </c>
      <c r="B288" t="s">
        <v>292</v>
      </c>
      <c r="C288" s="2" t="s">
        <v>3563</v>
      </c>
      <c r="D288" s="2" t="s">
        <v>4182</v>
      </c>
      <c r="E288" t="s">
        <v>7426</v>
      </c>
      <c r="F288" t="s">
        <v>7722</v>
      </c>
      <c r="G288" t="s">
        <v>10709</v>
      </c>
    </row>
    <row r="289" spans="1:7" x14ac:dyDescent="0.25">
      <c r="A289" s="1">
        <v>287</v>
      </c>
      <c r="B289" t="s">
        <v>293</v>
      </c>
      <c r="C289" s="2" t="s">
        <v>3563</v>
      </c>
      <c r="D289" s="2" t="s">
        <v>4183</v>
      </c>
      <c r="E289" t="s">
        <v>7426</v>
      </c>
      <c r="F289" t="s">
        <v>7723</v>
      </c>
      <c r="G289" t="s">
        <v>10709</v>
      </c>
    </row>
    <row r="290" spans="1:7" x14ac:dyDescent="0.25">
      <c r="A290" s="1">
        <v>288</v>
      </c>
      <c r="B290" t="s">
        <v>294</v>
      </c>
      <c r="C290" s="2" t="s">
        <v>3563</v>
      </c>
      <c r="D290" s="2" t="s">
        <v>4184</v>
      </c>
      <c r="E290" t="s">
        <v>7426</v>
      </c>
      <c r="F290" t="s">
        <v>7724</v>
      </c>
      <c r="G290" t="s">
        <v>10709</v>
      </c>
    </row>
    <row r="291" spans="1:7" x14ac:dyDescent="0.25">
      <c r="A291" s="1">
        <v>289</v>
      </c>
      <c r="B291" t="s">
        <v>295</v>
      </c>
      <c r="C291" s="2" t="s">
        <v>3563</v>
      </c>
      <c r="D291" s="2" t="s">
        <v>4185</v>
      </c>
      <c r="E291" t="s">
        <v>7426</v>
      </c>
      <c r="F291" t="s">
        <v>7725</v>
      </c>
      <c r="G291" t="s">
        <v>10709</v>
      </c>
    </row>
    <row r="292" spans="1:7" x14ac:dyDescent="0.25">
      <c r="A292" s="1">
        <v>290</v>
      </c>
      <c r="B292" t="s">
        <v>296</v>
      </c>
      <c r="C292" s="2" t="s">
        <v>3563</v>
      </c>
      <c r="D292" s="2" t="s">
        <v>4186</v>
      </c>
      <c r="E292" t="s">
        <v>7426</v>
      </c>
      <c r="F292" t="s">
        <v>7726</v>
      </c>
      <c r="G292" t="s">
        <v>10709</v>
      </c>
    </row>
    <row r="293" spans="1:7" x14ac:dyDescent="0.25">
      <c r="A293" s="1">
        <v>291</v>
      </c>
      <c r="B293" t="s">
        <v>297</v>
      </c>
      <c r="C293" s="2" t="s">
        <v>3563</v>
      </c>
      <c r="D293" s="2" t="s">
        <v>4187</v>
      </c>
      <c r="E293" t="s">
        <v>7426</v>
      </c>
      <c r="F293" t="s">
        <v>7727</v>
      </c>
      <c r="G293" t="s">
        <v>10709</v>
      </c>
    </row>
    <row r="294" spans="1:7" x14ac:dyDescent="0.25">
      <c r="A294" s="1">
        <v>292</v>
      </c>
      <c r="B294" t="s">
        <v>298</v>
      </c>
      <c r="C294" s="2" t="s">
        <v>3563</v>
      </c>
      <c r="D294" s="2" t="s">
        <v>4188</v>
      </c>
      <c r="E294" t="s">
        <v>7426</v>
      </c>
      <c r="F294" t="s">
        <v>7728</v>
      </c>
      <c r="G294" t="s">
        <v>10854</v>
      </c>
    </row>
    <row r="295" spans="1:7" x14ac:dyDescent="0.25">
      <c r="A295" s="1">
        <v>293</v>
      </c>
      <c r="B295" t="s">
        <v>299</v>
      </c>
      <c r="C295" s="2" t="s">
        <v>3564</v>
      </c>
      <c r="D295" s="2" t="s">
        <v>4189</v>
      </c>
      <c r="E295" t="s">
        <v>7426</v>
      </c>
      <c r="F295" t="s">
        <v>7729</v>
      </c>
      <c r="G295" t="s">
        <v>10854</v>
      </c>
    </row>
    <row r="296" spans="1:7" x14ac:dyDescent="0.25">
      <c r="A296" s="1">
        <v>294</v>
      </c>
      <c r="B296" t="s">
        <v>300</v>
      </c>
      <c r="C296" s="2" t="s">
        <v>3564</v>
      </c>
      <c r="D296" s="2" t="s">
        <v>4190</v>
      </c>
      <c r="E296" t="s">
        <v>7426</v>
      </c>
      <c r="F296" t="s">
        <v>7730</v>
      </c>
      <c r="G296" t="s">
        <v>10854</v>
      </c>
    </row>
    <row r="297" spans="1:7" x14ac:dyDescent="0.25">
      <c r="A297" s="1">
        <v>295</v>
      </c>
      <c r="B297" t="s">
        <v>301</v>
      </c>
      <c r="C297" s="2" t="s">
        <v>3564</v>
      </c>
      <c r="D297" s="2" t="s">
        <v>4191</v>
      </c>
      <c r="E297" t="s">
        <v>7426</v>
      </c>
      <c r="F297" t="s">
        <v>7731</v>
      </c>
      <c r="G297" t="s">
        <v>10854</v>
      </c>
    </row>
    <row r="298" spans="1:7" x14ac:dyDescent="0.25">
      <c r="A298" s="1">
        <v>296</v>
      </c>
      <c r="B298" t="s">
        <v>302</v>
      </c>
      <c r="C298" s="2" t="s">
        <v>3564</v>
      </c>
      <c r="D298" s="2" t="s">
        <v>4192</v>
      </c>
      <c r="E298" t="s">
        <v>7426</v>
      </c>
      <c r="F298" t="s">
        <v>7732</v>
      </c>
      <c r="G298" t="s">
        <v>10884</v>
      </c>
    </row>
    <row r="299" spans="1:7" x14ac:dyDescent="0.25">
      <c r="A299" s="1">
        <v>297</v>
      </c>
      <c r="B299" t="s">
        <v>303</v>
      </c>
      <c r="C299" s="2" t="s">
        <v>3564</v>
      </c>
      <c r="D299" s="2" t="s">
        <v>4193</v>
      </c>
      <c r="E299" t="s">
        <v>7426</v>
      </c>
      <c r="F299" t="s">
        <v>7733</v>
      </c>
      <c r="G299" t="s">
        <v>10799</v>
      </c>
    </row>
    <row r="300" spans="1:7" x14ac:dyDescent="0.25">
      <c r="A300" s="1">
        <v>298</v>
      </c>
      <c r="B300" t="s">
        <v>304</v>
      </c>
      <c r="C300" s="2" t="s">
        <v>3564</v>
      </c>
      <c r="D300" s="2" t="s">
        <v>4194</v>
      </c>
      <c r="E300" t="s">
        <v>7426</v>
      </c>
      <c r="F300" t="s">
        <v>7734</v>
      </c>
      <c r="G300" t="s">
        <v>10882</v>
      </c>
    </row>
    <row r="301" spans="1:7" x14ac:dyDescent="0.25">
      <c r="A301" s="1">
        <v>299</v>
      </c>
      <c r="B301" t="s">
        <v>305</v>
      </c>
      <c r="C301" s="2" t="s">
        <v>3564</v>
      </c>
      <c r="D301" s="2" t="s">
        <v>4195</v>
      </c>
      <c r="E301" t="s">
        <v>7426</v>
      </c>
      <c r="F301" t="s">
        <v>7735</v>
      </c>
      <c r="G301" t="s">
        <v>10882</v>
      </c>
    </row>
    <row r="302" spans="1:7" x14ac:dyDescent="0.25">
      <c r="A302" s="1">
        <v>300</v>
      </c>
      <c r="B302" t="s">
        <v>306</v>
      </c>
      <c r="C302" s="2" t="s">
        <v>3564</v>
      </c>
      <c r="D302" s="2" t="s">
        <v>4196</v>
      </c>
      <c r="E302" t="s">
        <v>7426</v>
      </c>
      <c r="F302" t="s">
        <v>7736</v>
      </c>
      <c r="G302" t="s">
        <v>10854</v>
      </c>
    </row>
    <row r="303" spans="1:7" x14ac:dyDescent="0.25">
      <c r="A303" s="1">
        <v>301</v>
      </c>
      <c r="B303" t="s">
        <v>307</v>
      </c>
      <c r="C303" s="2" t="s">
        <v>3564</v>
      </c>
      <c r="D303" s="2" t="s">
        <v>4197</v>
      </c>
      <c r="E303" t="s">
        <v>7426</v>
      </c>
      <c r="F303" t="s">
        <v>7737</v>
      </c>
      <c r="G303" t="s">
        <v>10688</v>
      </c>
    </row>
    <row r="304" spans="1:7" x14ac:dyDescent="0.25">
      <c r="A304" s="1">
        <v>302</v>
      </c>
      <c r="B304" t="s">
        <v>308</v>
      </c>
      <c r="C304" s="2" t="s">
        <v>3564</v>
      </c>
      <c r="D304" s="2" t="s">
        <v>4198</v>
      </c>
      <c r="E304" t="s">
        <v>7426</v>
      </c>
      <c r="F304" t="s">
        <v>7738</v>
      </c>
      <c r="G304" t="s">
        <v>10854</v>
      </c>
    </row>
    <row r="305" spans="1:7" x14ac:dyDescent="0.25">
      <c r="A305" s="1">
        <v>303</v>
      </c>
      <c r="B305" t="s">
        <v>309</v>
      </c>
      <c r="C305" s="2" t="s">
        <v>3565</v>
      </c>
      <c r="D305" s="2" t="s">
        <v>4199</v>
      </c>
      <c r="E305" t="s">
        <v>7426</v>
      </c>
      <c r="F305" t="s">
        <v>7739</v>
      </c>
      <c r="G305" t="s">
        <v>10885</v>
      </c>
    </row>
    <row r="306" spans="1:7" x14ac:dyDescent="0.25">
      <c r="A306" s="1">
        <v>304</v>
      </c>
      <c r="B306" t="s">
        <v>310</v>
      </c>
      <c r="C306" s="2" t="s">
        <v>3565</v>
      </c>
      <c r="D306" s="2" t="s">
        <v>4200</v>
      </c>
      <c r="E306" t="s">
        <v>7426</v>
      </c>
      <c r="F306" t="s">
        <v>7740</v>
      </c>
      <c r="G306" t="s">
        <v>10886</v>
      </c>
    </row>
    <row r="307" spans="1:7" x14ac:dyDescent="0.25">
      <c r="A307" s="1">
        <v>305</v>
      </c>
      <c r="B307" t="s">
        <v>311</v>
      </c>
      <c r="C307" s="2" t="s">
        <v>3565</v>
      </c>
      <c r="D307" s="2" t="s">
        <v>4201</v>
      </c>
      <c r="E307" t="s">
        <v>7426</v>
      </c>
      <c r="F307" t="s">
        <v>7741</v>
      </c>
      <c r="G307" t="s">
        <v>10851</v>
      </c>
    </row>
    <row r="308" spans="1:7" x14ac:dyDescent="0.25">
      <c r="A308" s="1">
        <v>306</v>
      </c>
      <c r="B308" t="s">
        <v>312</v>
      </c>
      <c r="C308" s="2" t="s">
        <v>3565</v>
      </c>
      <c r="D308" s="2" t="s">
        <v>4202</v>
      </c>
      <c r="E308" t="s">
        <v>7426</v>
      </c>
      <c r="F308" t="s">
        <v>7742</v>
      </c>
      <c r="G308" t="s">
        <v>10887</v>
      </c>
    </row>
    <row r="309" spans="1:7" x14ac:dyDescent="0.25">
      <c r="A309" s="1">
        <v>307</v>
      </c>
      <c r="B309" t="s">
        <v>313</v>
      </c>
      <c r="C309" s="2" t="s">
        <v>3565</v>
      </c>
      <c r="D309" s="2" t="s">
        <v>4203</v>
      </c>
      <c r="E309" t="s">
        <v>7426</v>
      </c>
      <c r="F309" t="s">
        <v>7743</v>
      </c>
      <c r="G309" t="s">
        <v>10887</v>
      </c>
    </row>
    <row r="310" spans="1:7" x14ac:dyDescent="0.25">
      <c r="A310" s="1">
        <v>308</v>
      </c>
      <c r="B310" t="s">
        <v>314</v>
      </c>
      <c r="C310" s="2" t="s">
        <v>3565</v>
      </c>
      <c r="D310" s="2" t="s">
        <v>4204</v>
      </c>
      <c r="E310" t="s">
        <v>7426</v>
      </c>
      <c r="F310" t="s">
        <v>7744</v>
      </c>
      <c r="G310" t="s">
        <v>10888</v>
      </c>
    </row>
    <row r="311" spans="1:7" x14ac:dyDescent="0.25">
      <c r="A311" s="1">
        <v>309</v>
      </c>
      <c r="B311" t="s">
        <v>315</v>
      </c>
      <c r="C311" s="2" t="s">
        <v>3565</v>
      </c>
      <c r="D311" s="2" t="s">
        <v>4205</v>
      </c>
      <c r="E311" t="s">
        <v>7426</v>
      </c>
      <c r="F311" t="s">
        <v>7745</v>
      </c>
      <c r="G311" t="s">
        <v>10888</v>
      </c>
    </row>
    <row r="312" spans="1:7" x14ac:dyDescent="0.25">
      <c r="A312" s="1">
        <v>310</v>
      </c>
      <c r="B312" t="s">
        <v>316</v>
      </c>
      <c r="C312" s="2" t="s">
        <v>3565</v>
      </c>
      <c r="D312" s="2" t="s">
        <v>4206</v>
      </c>
      <c r="E312" t="s">
        <v>7426</v>
      </c>
      <c r="F312" t="s">
        <v>7746</v>
      </c>
      <c r="G312" t="s">
        <v>10889</v>
      </c>
    </row>
    <row r="313" spans="1:7" x14ac:dyDescent="0.25">
      <c r="A313" s="1">
        <v>311</v>
      </c>
      <c r="B313" t="s">
        <v>317</v>
      </c>
      <c r="C313" s="2" t="s">
        <v>3565</v>
      </c>
      <c r="D313" s="2" t="s">
        <v>4207</v>
      </c>
      <c r="E313" t="s">
        <v>7426</v>
      </c>
      <c r="F313" t="s">
        <v>7747</v>
      </c>
      <c r="G313" t="s">
        <v>10890</v>
      </c>
    </row>
    <row r="314" spans="1:7" x14ac:dyDescent="0.25">
      <c r="A314" s="1">
        <v>312</v>
      </c>
      <c r="B314" t="s">
        <v>318</v>
      </c>
      <c r="C314" s="2" t="s">
        <v>3565</v>
      </c>
      <c r="D314" s="2" t="s">
        <v>4208</v>
      </c>
      <c r="E314" t="s">
        <v>7426</v>
      </c>
      <c r="F314" t="s">
        <v>7748</v>
      </c>
      <c r="G314" t="s">
        <v>10891</v>
      </c>
    </row>
    <row r="315" spans="1:7" x14ac:dyDescent="0.25">
      <c r="A315" s="1">
        <v>313</v>
      </c>
      <c r="B315" t="s">
        <v>319</v>
      </c>
      <c r="C315" s="2" t="s">
        <v>3566</v>
      </c>
      <c r="D315" s="2" t="s">
        <v>4209</v>
      </c>
      <c r="E315" t="s">
        <v>7426</v>
      </c>
      <c r="F315" t="s">
        <v>7749</v>
      </c>
      <c r="G315" t="s">
        <v>10693</v>
      </c>
    </row>
    <row r="316" spans="1:7" x14ac:dyDescent="0.25">
      <c r="A316" s="1">
        <v>314</v>
      </c>
      <c r="B316" t="s">
        <v>320</v>
      </c>
      <c r="C316" s="2" t="s">
        <v>3566</v>
      </c>
      <c r="D316" s="2" t="s">
        <v>4210</v>
      </c>
      <c r="E316" t="s">
        <v>7426</v>
      </c>
      <c r="F316" t="s">
        <v>7750</v>
      </c>
      <c r="G316" t="s">
        <v>10693</v>
      </c>
    </row>
    <row r="317" spans="1:7" x14ac:dyDescent="0.25">
      <c r="A317" s="1">
        <v>315</v>
      </c>
      <c r="B317" t="s">
        <v>321</v>
      </c>
      <c r="C317" s="2" t="s">
        <v>3566</v>
      </c>
      <c r="D317" s="2" t="s">
        <v>4211</v>
      </c>
      <c r="E317" t="s">
        <v>7426</v>
      </c>
      <c r="F317" t="s">
        <v>7751</v>
      </c>
      <c r="G317" t="s">
        <v>10693</v>
      </c>
    </row>
    <row r="318" spans="1:7" x14ac:dyDescent="0.25">
      <c r="A318" s="1">
        <v>316</v>
      </c>
      <c r="B318" t="s">
        <v>322</v>
      </c>
      <c r="C318" s="2" t="s">
        <v>3566</v>
      </c>
      <c r="D318" s="2" t="s">
        <v>4212</v>
      </c>
      <c r="E318" t="s">
        <v>7426</v>
      </c>
      <c r="F318" t="s">
        <v>7752</v>
      </c>
      <c r="G318" t="s">
        <v>10693</v>
      </c>
    </row>
    <row r="319" spans="1:7" x14ac:dyDescent="0.25">
      <c r="A319" s="1">
        <v>317</v>
      </c>
      <c r="B319" t="s">
        <v>323</v>
      </c>
      <c r="C319" s="2" t="s">
        <v>3566</v>
      </c>
      <c r="D319" s="2" t="s">
        <v>4213</v>
      </c>
      <c r="E319" t="s">
        <v>7426</v>
      </c>
      <c r="F319" t="s">
        <v>7753</v>
      </c>
      <c r="G319" t="s">
        <v>10890</v>
      </c>
    </row>
    <row r="320" spans="1:7" x14ac:dyDescent="0.25">
      <c r="A320" s="1">
        <v>318</v>
      </c>
      <c r="B320" t="s">
        <v>324</v>
      </c>
      <c r="C320" s="2" t="s">
        <v>3566</v>
      </c>
      <c r="D320" s="2" t="s">
        <v>4214</v>
      </c>
      <c r="E320" t="s">
        <v>7426</v>
      </c>
      <c r="F320" t="s">
        <v>7754</v>
      </c>
      <c r="G320" t="s">
        <v>10890</v>
      </c>
    </row>
    <row r="321" spans="1:7" x14ac:dyDescent="0.25">
      <c r="A321" s="1">
        <v>319</v>
      </c>
      <c r="B321" t="s">
        <v>325</v>
      </c>
      <c r="C321" s="2" t="s">
        <v>3566</v>
      </c>
      <c r="D321" s="2" t="s">
        <v>4215</v>
      </c>
      <c r="E321" t="s">
        <v>7426</v>
      </c>
      <c r="F321" t="s">
        <v>11375</v>
      </c>
      <c r="G321" t="s">
        <v>10892</v>
      </c>
    </row>
    <row r="322" spans="1:7" x14ac:dyDescent="0.25">
      <c r="A322" s="1">
        <v>320</v>
      </c>
      <c r="B322" t="s">
        <v>326</v>
      </c>
      <c r="C322" s="2" t="s">
        <v>3566</v>
      </c>
      <c r="D322" s="2" t="s">
        <v>4216</v>
      </c>
      <c r="E322" t="s">
        <v>7426</v>
      </c>
      <c r="F322" t="s">
        <v>11376</v>
      </c>
      <c r="G322" t="s">
        <v>10893</v>
      </c>
    </row>
    <row r="323" spans="1:7" x14ac:dyDescent="0.25">
      <c r="A323" s="1">
        <v>321</v>
      </c>
      <c r="B323" t="s">
        <v>327</v>
      </c>
      <c r="C323" s="2" t="s">
        <v>3566</v>
      </c>
      <c r="D323" s="2" t="s">
        <v>4217</v>
      </c>
      <c r="E323" t="s">
        <v>7426</v>
      </c>
      <c r="F323" t="s">
        <v>7755</v>
      </c>
      <c r="G323" t="s">
        <v>10894</v>
      </c>
    </row>
    <row r="324" spans="1:7" x14ac:dyDescent="0.25">
      <c r="A324" s="1">
        <v>322</v>
      </c>
      <c r="B324" t="s">
        <v>328</v>
      </c>
      <c r="C324" s="2" t="s">
        <v>3566</v>
      </c>
      <c r="D324" s="2" t="s">
        <v>4218</v>
      </c>
      <c r="E324" t="s">
        <v>7426</v>
      </c>
      <c r="F324" t="s">
        <v>7756</v>
      </c>
      <c r="G324" t="s">
        <v>10893</v>
      </c>
    </row>
    <row r="325" spans="1:7" x14ac:dyDescent="0.25">
      <c r="A325" s="1">
        <v>323</v>
      </c>
      <c r="B325" t="s">
        <v>329</v>
      </c>
      <c r="C325" s="2" t="s">
        <v>3567</v>
      </c>
      <c r="D325" s="2" t="s">
        <v>4219</v>
      </c>
      <c r="E325" t="s">
        <v>7426</v>
      </c>
      <c r="F325" t="s">
        <v>7757</v>
      </c>
      <c r="G325" t="s">
        <v>10892</v>
      </c>
    </row>
    <row r="326" spans="1:7" x14ac:dyDescent="0.25">
      <c r="A326" s="1">
        <v>324</v>
      </c>
      <c r="B326" t="s">
        <v>330</v>
      </c>
      <c r="C326" s="2" t="s">
        <v>3567</v>
      </c>
      <c r="D326" s="2" t="s">
        <v>4220</v>
      </c>
      <c r="E326" t="s">
        <v>7426</v>
      </c>
      <c r="F326" t="s">
        <v>7758</v>
      </c>
      <c r="G326" t="s">
        <v>10893</v>
      </c>
    </row>
    <row r="327" spans="1:7" x14ac:dyDescent="0.25">
      <c r="A327" s="1">
        <v>325</v>
      </c>
      <c r="B327" t="s">
        <v>331</v>
      </c>
      <c r="C327" s="2" t="s">
        <v>3567</v>
      </c>
      <c r="D327" s="2" t="s">
        <v>4221</v>
      </c>
      <c r="E327" t="s">
        <v>7426</v>
      </c>
      <c r="F327" t="s">
        <v>7759</v>
      </c>
      <c r="G327" t="s">
        <v>10892</v>
      </c>
    </row>
    <row r="328" spans="1:7" x14ac:dyDescent="0.25">
      <c r="A328" s="1">
        <v>326</v>
      </c>
      <c r="B328" t="s">
        <v>332</v>
      </c>
      <c r="C328" s="2" t="s">
        <v>3567</v>
      </c>
      <c r="D328" s="2" t="s">
        <v>4222</v>
      </c>
      <c r="E328" t="s">
        <v>7426</v>
      </c>
      <c r="F328" t="s">
        <v>7760</v>
      </c>
      <c r="G328" t="s">
        <v>10893</v>
      </c>
    </row>
    <row r="329" spans="1:7" x14ac:dyDescent="0.25">
      <c r="A329" s="1">
        <v>327</v>
      </c>
      <c r="B329" t="s">
        <v>333</v>
      </c>
      <c r="C329" s="2" t="s">
        <v>3567</v>
      </c>
      <c r="D329" s="2" t="s">
        <v>4223</v>
      </c>
      <c r="E329" t="s">
        <v>7426</v>
      </c>
      <c r="F329" t="s">
        <v>7761</v>
      </c>
      <c r="G329" t="s">
        <v>10892</v>
      </c>
    </row>
    <row r="330" spans="1:7" x14ac:dyDescent="0.25">
      <c r="A330" s="1">
        <v>328</v>
      </c>
      <c r="B330" t="s">
        <v>334</v>
      </c>
      <c r="C330" s="2" t="s">
        <v>3567</v>
      </c>
      <c r="D330" s="2" t="s">
        <v>4224</v>
      </c>
      <c r="E330" t="s">
        <v>7426</v>
      </c>
      <c r="F330" t="s">
        <v>7762</v>
      </c>
      <c r="G330" t="s">
        <v>10893</v>
      </c>
    </row>
    <row r="331" spans="1:7" x14ac:dyDescent="0.25">
      <c r="A331" s="1">
        <v>329</v>
      </c>
      <c r="B331" t="s">
        <v>335</v>
      </c>
      <c r="C331" s="2" t="s">
        <v>3567</v>
      </c>
      <c r="D331" s="2" t="s">
        <v>4225</v>
      </c>
      <c r="E331" t="s">
        <v>7426</v>
      </c>
      <c r="F331" t="s">
        <v>7763</v>
      </c>
      <c r="G331" t="s">
        <v>10798</v>
      </c>
    </row>
    <row r="332" spans="1:7" x14ac:dyDescent="0.25">
      <c r="A332" s="1">
        <v>330</v>
      </c>
      <c r="B332" t="s">
        <v>336</v>
      </c>
      <c r="C332" s="2" t="s">
        <v>3567</v>
      </c>
      <c r="D332" s="2" t="s">
        <v>4226</v>
      </c>
      <c r="E332" t="s">
        <v>7426</v>
      </c>
      <c r="F332" t="s">
        <v>7764</v>
      </c>
      <c r="G332" t="s">
        <v>10886</v>
      </c>
    </row>
    <row r="333" spans="1:7" x14ac:dyDescent="0.25">
      <c r="A333" s="1">
        <v>331</v>
      </c>
      <c r="B333" t="s">
        <v>337</v>
      </c>
      <c r="C333" s="2" t="s">
        <v>3567</v>
      </c>
      <c r="D333" s="2" t="s">
        <v>4227</v>
      </c>
      <c r="E333" t="s">
        <v>7426</v>
      </c>
      <c r="F333" t="s">
        <v>7765</v>
      </c>
      <c r="G333" t="s">
        <v>10718</v>
      </c>
    </row>
    <row r="334" spans="1:7" x14ac:dyDescent="0.25">
      <c r="A334" s="1">
        <v>332</v>
      </c>
      <c r="B334" t="s">
        <v>338</v>
      </c>
      <c r="C334" s="2" t="s">
        <v>3567</v>
      </c>
      <c r="D334" s="2" t="s">
        <v>4228</v>
      </c>
      <c r="E334" t="s">
        <v>7426</v>
      </c>
      <c r="F334" t="s">
        <v>7766</v>
      </c>
      <c r="G334" t="s">
        <v>10895</v>
      </c>
    </row>
    <row r="335" spans="1:7" x14ac:dyDescent="0.25">
      <c r="A335" s="1">
        <v>333</v>
      </c>
      <c r="B335" t="s">
        <v>339</v>
      </c>
      <c r="C335" s="2" t="s">
        <v>3568</v>
      </c>
      <c r="D335" s="2" t="s">
        <v>4229</v>
      </c>
      <c r="E335" t="s">
        <v>7426</v>
      </c>
      <c r="F335" t="s">
        <v>7767</v>
      </c>
      <c r="G335" t="s">
        <v>10896</v>
      </c>
    </row>
    <row r="336" spans="1:7" x14ac:dyDescent="0.25">
      <c r="A336" s="1">
        <v>334</v>
      </c>
      <c r="B336" t="s">
        <v>340</v>
      </c>
      <c r="C336" s="2" t="s">
        <v>3568</v>
      </c>
      <c r="D336" s="2" t="s">
        <v>4230</v>
      </c>
      <c r="E336" t="s">
        <v>7426</v>
      </c>
      <c r="F336" t="s">
        <v>7768</v>
      </c>
      <c r="G336" t="s">
        <v>10896</v>
      </c>
    </row>
    <row r="337" spans="1:7" x14ac:dyDescent="0.25">
      <c r="A337" s="1">
        <v>335</v>
      </c>
      <c r="B337" t="s">
        <v>341</v>
      </c>
      <c r="C337" s="2" t="s">
        <v>3568</v>
      </c>
      <c r="D337" s="2" t="s">
        <v>4231</v>
      </c>
      <c r="E337" t="s">
        <v>7426</v>
      </c>
      <c r="F337" t="s">
        <v>7769</v>
      </c>
      <c r="G337" t="s">
        <v>10897</v>
      </c>
    </row>
    <row r="338" spans="1:7" x14ac:dyDescent="0.25">
      <c r="A338" s="1">
        <v>336</v>
      </c>
      <c r="B338" t="s">
        <v>342</v>
      </c>
      <c r="C338" s="2" t="s">
        <v>3568</v>
      </c>
      <c r="D338" s="2" t="s">
        <v>4232</v>
      </c>
      <c r="E338" t="s">
        <v>7426</v>
      </c>
      <c r="F338" t="s">
        <v>7770</v>
      </c>
      <c r="G338" t="s">
        <v>10897</v>
      </c>
    </row>
    <row r="339" spans="1:7" x14ac:dyDescent="0.25">
      <c r="A339" s="1">
        <v>337</v>
      </c>
      <c r="B339" t="s">
        <v>343</v>
      </c>
      <c r="C339" s="2" t="s">
        <v>3568</v>
      </c>
      <c r="D339" s="2" t="s">
        <v>4233</v>
      </c>
      <c r="E339" t="s">
        <v>7426</v>
      </c>
      <c r="F339" t="s">
        <v>7771</v>
      </c>
      <c r="G339" t="s">
        <v>10856</v>
      </c>
    </row>
    <row r="340" spans="1:7" x14ac:dyDescent="0.25">
      <c r="A340" s="1">
        <v>338</v>
      </c>
      <c r="B340" t="s">
        <v>344</v>
      </c>
      <c r="C340" s="2" t="s">
        <v>3568</v>
      </c>
      <c r="D340" s="2" t="s">
        <v>4234</v>
      </c>
      <c r="E340" t="s">
        <v>7426</v>
      </c>
      <c r="F340" t="s">
        <v>7772</v>
      </c>
      <c r="G340" t="s">
        <v>10891</v>
      </c>
    </row>
    <row r="341" spans="1:7" x14ac:dyDescent="0.25">
      <c r="A341" s="1">
        <v>339</v>
      </c>
      <c r="B341" t="s">
        <v>345</v>
      </c>
      <c r="C341" s="2" t="s">
        <v>3568</v>
      </c>
      <c r="D341" s="2" t="s">
        <v>4235</v>
      </c>
      <c r="E341" t="s">
        <v>7426</v>
      </c>
      <c r="F341" t="s">
        <v>7773</v>
      </c>
      <c r="G341" t="s">
        <v>10856</v>
      </c>
    </row>
    <row r="342" spans="1:7" x14ac:dyDescent="0.25">
      <c r="A342" s="1">
        <v>340</v>
      </c>
      <c r="B342" t="s">
        <v>346</v>
      </c>
      <c r="C342" s="2" t="s">
        <v>3568</v>
      </c>
      <c r="D342" s="2" t="s">
        <v>4236</v>
      </c>
      <c r="E342" t="s">
        <v>7426</v>
      </c>
      <c r="F342" t="s">
        <v>7774</v>
      </c>
      <c r="G342" t="s">
        <v>10891</v>
      </c>
    </row>
    <row r="343" spans="1:7" x14ac:dyDescent="0.25">
      <c r="A343" s="1">
        <v>341</v>
      </c>
      <c r="B343" t="s">
        <v>347</v>
      </c>
      <c r="C343" s="2" t="s">
        <v>3568</v>
      </c>
      <c r="D343" s="2" t="s">
        <v>4237</v>
      </c>
      <c r="E343" t="s">
        <v>7426</v>
      </c>
      <c r="F343" t="s">
        <v>7775</v>
      </c>
      <c r="G343" t="s">
        <v>10898</v>
      </c>
    </row>
    <row r="344" spans="1:7" x14ac:dyDescent="0.25">
      <c r="A344" s="1">
        <v>342</v>
      </c>
      <c r="B344" t="s">
        <v>348</v>
      </c>
      <c r="C344" s="2" t="s">
        <v>3568</v>
      </c>
      <c r="D344" s="2" t="s">
        <v>4238</v>
      </c>
      <c r="E344" t="s">
        <v>7426</v>
      </c>
      <c r="F344" t="s">
        <v>7776</v>
      </c>
      <c r="G344" t="s">
        <v>10856</v>
      </c>
    </row>
    <row r="345" spans="1:7" x14ac:dyDescent="0.25">
      <c r="A345" s="1">
        <v>343</v>
      </c>
      <c r="B345" t="s">
        <v>349</v>
      </c>
      <c r="C345" s="2" t="s">
        <v>3569</v>
      </c>
      <c r="D345" s="2" t="s">
        <v>4239</v>
      </c>
      <c r="E345" t="s">
        <v>7426</v>
      </c>
      <c r="F345" t="s">
        <v>7777</v>
      </c>
      <c r="G345" t="s">
        <v>10899</v>
      </c>
    </row>
    <row r="346" spans="1:7" x14ac:dyDescent="0.25">
      <c r="A346" s="1">
        <v>344</v>
      </c>
      <c r="B346" t="s">
        <v>350</v>
      </c>
      <c r="C346" s="2" t="s">
        <v>3569</v>
      </c>
      <c r="D346" s="2" t="s">
        <v>4240</v>
      </c>
      <c r="E346" t="s">
        <v>7426</v>
      </c>
      <c r="F346" t="s">
        <v>7778</v>
      </c>
      <c r="G346" t="s">
        <v>10895</v>
      </c>
    </row>
    <row r="347" spans="1:7" x14ac:dyDescent="0.25">
      <c r="A347" s="1">
        <v>345</v>
      </c>
      <c r="B347" t="s">
        <v>351</v>
      </c>
      <c r="C347" s="2" t="s">
        <v>3569</v>
      </c>
      <c r="D347" s="2" t="s">
        <v>4241</v>
      </c>
      <c r="E347" t="s">
        <v>7426</v>
      </c>
      <c r="F347" t="s">
        <v>7779</v>
      </c>
      <c r="G347" t="s">
        <v>10895</v>
      </c>
    </row>
    <row r="348" spans="1:7" x14ac:dyDescent="0.25">
      <c r="A348" s="1">
        <v>346</v>
      </c>
      <c r="B348" t="s">
        <v>352</v>
      </c>
      <c r="C348" s="2" t="s">
        <v>3569</v>
      </c>
      <c r="D348" s="2" t="s">
        <v>4242</v>
      </c>
      <c r="E348" t="s">
        <v>7426</v>
      </c>
      <c r="F348" t="s">
        <v>11377</v>
      </c>
      <c r="G348" t="s">
        <v>10895</v>
      </c>
    </row>
    <row r="349" spans="1:7" x14ac:dyDescent="0.25">
      <c r="A349" s="1">
        <v>347</v>
      </c>
      <c r="B349" t="s">
        <v>353</v>
      </c>
      <c r="C349" s="2" t="s">
        <v>3569</v>
      </c>
      <c r="D349" s="2" t="s">
        <v>4243</v>
      </c>
      <c r="E349" t="s">
        <v>7426</v>
      </c>
      <c r="F349" t="s">
        <v>7780</v>
      </c>
      <c r="G349" t="s">
        <v>10900</v>
      </c>
    </row>
    <row r="350" spans="1:7" x14ac:dyDescent="0.25">
      <c r="A350" s="1">
        <v>348</v>
      </c>
      <c r="B350" t="s">
        <v>354</v>
      </c>
      <c r="C350" s="2" t="s">
        <v>3569</v>
      </c>
      <c r="D350" s="2" t="s">
        <v>4244</v>
      </c>
      <c r="E350" t="s">
        <v>7426</v>
      </c>
      <c r="F350" t="s">
        <v>7781</v>
      </c>
      <c r="G350" t="s">
        <v>10899</v>
      </c>
    </row>
    <row r="351" spans="1:7" x14ac:dyDescent="0.25">
      <c r="A351" s="1">
        <v>349</v>
      </c>
      <c r="B351" t="s">
        <v>355</v>
      </c>
      <c r="C351" s="2" t="s">
        <v>3569</v>
      </c>
      <c r="D351" s="2" t="s">
        <v>4245</v>
      </c>
      <c r="E351" t="s">
        <v>7426</v>
      </c>
      <c r="F351" t="s">
        <v>7782</v>
      </c>
      <c r="G351" t="s">
        <v>10900</v>
      </c>
    </row>
    <row r="352" spans="1:7" x14ac:dyDescent="0.25">
      <c r="A352" s="1">
        <v>350</v>
      </c>
      <c r="B352" t="s">
        <v>356</v>
      </c>
      <c r="C352" s="2" t="s">
        <v>3569</v>
      </c>
      <c r="D352" s="2" t="s">
        <v>4246</v>
      </c>
      <c r="E352" t="s">
        <v>7426</v>
      </c>
      <c r="F352" t="s">
        <v>11378</v>
      </c>
      <c r="G352" t="s">
        <v>10901</v>
      </c>
    </row>
    <row r="353" spans="1:7" x14ac:dyDescent="0.25">
      <c r="A353" s="1">
        <v>351</v>
      </c>
      <c r="B353" t="s">
        <v>357</v>
      </c>
      <c r="C353" s="2" t="s">
        <v>3569</v>
      </c>
      <c r="D353" s="2" t="s">
        <v>4247</v>
      </c>
      <c r="E353" t="s">
        <v>7426</v>
      </c>
      <c r="F353" t="s">
        <v>7783</v>
      </c>
      <c r="G353" t="s">
        <v>10895</v>
      </c>
    </row>
    <row r="354" spans="1:7" x14ac:dyDescent="0.25">
      <c r="A354" s="1">
        <v>352</v>
      </c>
      <c r="B354" t="s">
        <v>358</v>
      </c>
      <c r="C354" s="2" t="s">
        <v>3569</v>
      </c>
      <c r="D354" s="2" t="s">
        <v>4248</v>
      </c>
      <c r="E354" t="s">
        <v>7426</v>
      </c>
      <c r="F354" t="s">
        <v>7784</v>
      </c>
      <c r="G354" t="s">
        <v>10901</v>
      </c>
    </row>
    <row r="355" spans="1:7" x14ac:dyDescent="0.25">
      <c r="A355" s="1">
        <v>353</v>
      </c>
      <c r="B355" t="s">
        <v>359</v>
      </c>
      <c r="C355" s="2" t="s">
        <v>3570</v>
      </c>
      <c r="D355" s="2" t="s">
        <v>4249</v>
      </c>
      <c r="E355" t="s">
        <v>7426</v>
      </c>
      <c r="F355" t="s">
        <v>7785</v>
      </c>
      <c r="G355" t="s">
        <v>10834</v>
      </c>
    </row>
    <row r="356" spans="1:7" x14ac:dyDescent="0.25">
      <c r="A356" s="1">
        <v>354</v>
      </c>
      <c r="B356" t="s">
        <v>360</v>
      </c>
      <c r="C356" s="2" t="s">
        <v>3570</v>
      </c>
      <c r="D356" s="2" t="s">
        <v>4250</v>
      </c>
      <c r="E356" t="s">
        <v>7426</v>
      </c>
      <c r="F356" t="s">
        <v>7786</v>
      </c>
      <c r="G356" t="s">
        <v>10854</v>
      </c>
    </row>
    <row r="357" spans="1:7" x14ac:dyDescent="0.25">
      <c r="A357" s="1">
        <v>355</v>
      </c>
      <c r="B357" t="s">
        <v>361</v>
      </c>
      <c r="C357" s="2" t="s">
        <v>3570</v>
      </c>
      <c r="D357" s="2" t="s">
        <v>4251</v>
      </c>
      <c r="E357" t="s">
        <v>7426</v>
      </c>
      <c r="F357" t="s">
        <v>7787</v>
      </c>
      <c r="G357" t="s">
        <v>10854</v>
      </c>
    </row>
    <row r="358" spans="1:7" x14ac:dyDescent="0.25">
      <c r="A358" s="1">
        <v>356</v>
      </c>
      <c r="B358" t="s">
        <v>362</v>
      </c>
      <c r="C358" s="2" t="s">
        <v>3570</v>
      </c>
      <c r="D358" s="2" t="s">
        <v>4252</v>
      </c>
      <c r="E358" t="s">
        <v>7426</v>
      </c>
      <c r="F358" t="s">
        <v>7788</v>
      </c>
      <c r="G358" t="s">
        <v>10709</v>
      </c>
    </row>
    <row r="359" spans="1:7" x14ac:dyDescent="0.25">
      <c r="A359" s="1">
        <v>357</v>
      </c>
      <c r="B359" t="s">
        <v>363</v>
      </c>
      <c r="C359" s="2" t="s">
        <v>3570</v>
      </c>
      <c r="D359" s="2" t="s">
        <v>4253</v>
      </c>
      <c r="E359" t="s">
        <v>7426</v>
      </c>
      <c r="F359" t="s">
        <v>7789</v>
      </c>
      <c r="G359" t="s">
        <v>10709</v>
      </c>
    </row>
    <row r="360" spans="1:7" x14ac:dyDescent="0.25">
      <c r="A360" s="1">
        <v>358</v>
      </c>
      <c r="B360" t="s">
        <v>364</v>
      </c>
      <c r="C360" s="2" t="s">
        <v>3570</v>
      </c>
      <c r="D360" s="2" t="s">
        <v>4254</v>
      </c>
      <c r="E360" t="s">
        <v>7426</v>
      </c>
      <c r="F360" t="s">
        <v>7790</v>
      </c>
      <c r="G360" t="s">
        <v>10902</v>
      </c>
    </row>
    <row r="361" spans="1:7" x14ac:dyDescent="0.25">
      <c r="A361" s="1">
        <v>359</v>
      </c>
      <c r="B361" t="s">
        <v>365</v>
      </c>
      <c r="C361" s="2" t="s">
        <v>3570</v>
      </c>
      <c r="D361" s="2" t="s">
        <v>4255</v>
      </c>
      <c r="E361" t="s">
        <v>7426</v>
      </c>
      <c r="F361" t="s">
        <v>7791</v>
      </c>
      <c r="G361" t="s">
        <v>10827</v>
      </c>
    </row>
    <row r="362" spans="1:7" x14ac:dyDescent="0.25">
      <c r="A362" s="1">
        <v>360</v>
      </c>
      <c r="B362" t="s">
        <v>366</v>
      </c>
      <c r="C362" s="2" t="s">
        <v>3570</v>
      </c>
      <c r="D362" s="2" t="s">
        <v>4256</v>
      </c>
      <c r="E362" t="s">
        <v>7426</v>
      </c>
      <c r="F362" t="s">
        <v>7792</v>
      </c>
      <c r="G362" t="s">
        <v>10862</v>
      </c>
    </row>
    <row r="363" spans="1:7" x14ac:dyDescent="0.25">
      <c r="A363" s="1">
        <v>361</v>
      </c>
      <c r="B363" t="s">
        <v>367</v>
      </c>
      <c r="C363" s="2" t="s">
        <v>3570</v>
      </c>
      <c r="D363" s="2" t="s">
        <v>4257</v>
      </c>
      <c r="E363" t="s">
        <v>7426</v>
      </c>
      <c r="F363" t="s">
        <v>7793</v>
      </c>
      <c r="G363" t="s">
        <v>10688</v>
      </c>
    </row>
    <row r="364" spans="1:7" x14ac:dyDescent="0.25">
      <c r="A364" s="1">
        <v>362</v>
      </c>
      <c r="B364" t="s">
        <v>368</v>
      </c>
      <c r="C364" s="2" t="s">
        <v>3570</v>
      </c>
      <c r="D364" s="2" t="s">
        <v>4258</v>
      </c>
      <c r="E364" t="s">
        <v>7426</v>
      </c>
      <c r="F364" t="s">
        <v>7794</v>
      </c>
      <c r="G364" t="s">
        <v>10689</v>
      </c>
    </row>
    <row r="365" spans="1:7" x14ac:dyDescent="0.25">
      <c r="A365" s="1">
        <v>363</v>
      </c>
      <c r="B365" t="s">
        <v>369</v>
      </c>
      <c r="C365" s="2" t="s">
        <v>3571</v>
      </c>
      <c r="D365" s="2" t="s">
        <v>4259</v>
      </c>
      <c r="E365" t="s">
        <v>7426</v>
      </c>
      <c r="F365" t="s">
        <v>7795</v>
      </c>
      <c r="G365" t="s">
        <v>10677</v>
      </c>
    </row>
    <row r="366" spans="1:7" x14ac:dyDescent="0.25">
      <c r="A366" s="1">
        <v>364</v>
      </c>
      <c r="B366" t="s">
        <v>370</v>
      </c>
      <c r="C366" s="2" t="s">
        <v>3572</v>
      </c>
      <c r="D366" s="2" t="s">
        <v>4260</v>
      </c>
      <c r="E366" t="s">
        <v>7427</v>
      </c>
      <c r="F366" t="s">
        <v>7796</v>
      </c>
      <c r="G366" t="s">
        <v>10856</v>
      </c>
    </row>
    <row r="367" spans="1:7" x14ac:dyDescent="0.25">
      <c r="A367" s="1">
        <v>365</v>
      </c>
      <c r="B367" t="s">
        <v>371</v>
      </c>
      <c r="C367" s="2" t="s">
        <v>3572</v>
      </c>
      <c r="D367" s="2" t="s">
        <v>4261</v>
      </c>
      <c r="E367" t="s">
        <v>7427</v>
      </c>
      <c r="F367" t="s">
        <v>7797</v>
      </c>
      <c r="G367" t="s">
        <v>10678</v>
      </c>
    </row>
    <row r="368" spans="1:7" x14ac:dyDescent="0.25">
      <c r="A368" s="1">
        <v>366</v>
      </c>
      <c r="B368" t="s">
        <v>372</v>
      </c>
      <c r="C368" s="2" t="s">
        <v>3572</v>
      </c>
      <c r="D368" s="2" t="s">
        <v>4262</v>
      </c>
      <c r="E368" t="s">
        <v>7427</v>
      </c>
      <c r="F368" t="s">
        <v>7798</v>
      </c>
      <c r="G368" t="s">
        <v>10903</v>
      </c>
    </row>
    <row r="369" spans="1:7" x14ac:dyDescent="0.25">
      <c r="A369" s="1">
        <v>367</v>
      </c>
      <c r="B369" t="s">
        <v>373</v>
      </c>
      <c r="C369" s="2" t="s">
        <v>3572</v>
      </c>
      <c r="D369" s="2" t="s">
        <v>4263</v>
      </c>
      <c r="E369" t="s">
        <v>7427</v>
      </c>
      <c r="F369" t="s">
        <v>7799</v>
      </c>
      <c r="G369" t="s">
        <v>10695</v>
      </c>
    </row>
    <row r="370" spans="1:7" x14ac:dyDescent="0.25">
      <c r="A370" s="1">
        <v>368</v>
      </c>
      <c r="B370" t="s">
        <v>374</v>
      </c>
      <c r="C370" s="2" t="s">
        <v>3572</v>
      </c>
      <c r="D370" s="2" t="s">
        <v>4264</v>
      </c>
      <c r="E370" t="s">
        <v>7427</v>
      </c>
      <c r="F370" t="s">
        <v>7800</v>
      </c>
      <c r="G370" t="s">
        <v>10695</v>
      </c>
    </row>
    <row r="371" spans="1:7" x14ac:dyDescent="0.25">
      <c r="A371" s="1">
        <v>369</v>
      </c>
      <c r="B371" t="s">
        <v>375</v>
      </c>
      <c r="C371" s="2" t="s">
        <v>3572</v>
      </c>
      <c r="D371" s="2" t="s">
        <v>4265</v>
      </c>
      <c r="E371" t="s">
        <v>7427</v>
      </c>
      <c r="F371" t="s">
        <v>7801</v>
      </c>
      <c r="G371" t="s">
        <v>10695</v>
      </c>
    </row>
    <row r="372" spans="1:7" x14ac:dyDescent="0.25">
      <c r="A372" s="1">
        <v>370</v>
      </c>
      <c r="B372" t="s">
        <v>376</v>
      </c>
      <c r="C372" s="2" t="s">
        <v>3572</v>
      </c>
      <c r="D372" s="2" t="s">
        <v>4266</v>
      </c>
      <c r="E372" t="s">
        <v>7427</v>
      </c>
      <c r="F372" t="s">
        <v>7802</v>
      </c>
      <c r="G372" t="s">
        <v>10864</v>
      </c>
    </row>
    <row r="373" spans="1:7" x14ac:dyDescent="0.25">
      <c r="A373" s="1">
        <v>371</v>
      </c>
      <c r="B373" t="s">
        <v>377</v>
      </c>
      <c r="C373" s="2" t="s">
        <v>3572</v>
      </c>
      <c r="D373" s="2" t="s">
        <v>4267</v>
      </c>
      <c r="E373" t="s">
        <v>7427</v>
      </c>
      <c r="F373" t="s">
        <v>7803</v>
      </c>
      <c r="G373" t="s">
        <v>10831</v>
      </c>
    </row>
    <row r="374" spans="1:7" x14ac:dyDescent="0.25">
      <c r="A374" s="1">
        <v>373</v>
      </c>
      <c r="B374" t="s">
        <v>378</v>
      </c>
      <c r="C374" s="2" t="s">
        <v>3572</v>
      </c>
      <c r="D374" s="2" t="s">
        <v>4268</v>
      </c>
      <c r="E374" t="s">
        <v>7427</v>
      </c>
      <c r="F374" t="s">
        <v>7804</v>
      </c>
      <c r="G374" t="s">
        <v>10904</v>
      </c>
    </row>
    <row r="375" spans="1:7" x14ac:dyDescent="0.25">
      <c r="A375" s="1">
        <v>374</v>
      </c>
      <c r="B375" t="s">
        <v>379</v>
      </c>
      <c r="C375" s="2" t="s">
        <v>3573</v>
      </c>
      <c r="D375" s="2" t="s">
        <v>4269</v>
      </c>
      <c r="E375" t="s">
        <v>7427</v>
      </c>
      <c r="F375" t="s">
        <v>7805</v>
      </c>
      <c r="G375" t="s">
        <v>10905</v>
      </c>
    </row>
    <row r="376" spans="1:7" x14ac:dyDescent="0.25">
      <c r="A376" s="1">
        <v>375</v>
      </c>
      <c r="B376" t="s">
        <v>380</v>
      </c>
      <c r="C376" s="2" t="s">
        <v>3573</v>
      </c>
      <c r="D376" s="2" t="s">
        <v>4270</v>
      </c>
      <c r="E376" t="s">
        <v>7427</v>
      </c>
      <c r="F376" t="s">
        <v>7806</v>
      </c>
      <c r="G376" t="s">
        <v>10905</v>
      </c>
    </row>
    <row r="377" spans="1:7" x14ac:dyDescent="0.25">
      <c r="A377" s="1">
        <v>376</v>
      </c>
      <c r="B377" t="s">
        <v>381</v>
      </c>
      <c r="C377" s="2" t="s">
        <v>3573</v>
      </c>
      <c r="D377" s="2" t="s">
        <v>4271</v>
      </c>
      <c r="E377" t="s">
        <v>7427</v>
      </c>
      <c r="F377" t="s">
        <v>7807</v>
      </c>
      <c r="G377" t="s">
        <v>10850</v>
      </c>
    </row>
    <row r="378" spans="1:7" x14ac:dyDescent="0.25">
      <c r="A378" s="1">
        <v>377</v>
      </c>
      <c r="B378" t="s">
        <v>382</v>
      </c>
      <c r="C378" s="2" t="s">
        <v>3573</v>
      </c>
      <c r="D378" s="2" t="s">
        <v>4272</v>
      </c>
      <c r="E378" t="s">
        <v>7427</v>
      </c>
      <c r="F378" t="s">
        <v>7808</v>
      </c>
      <c r="G378" t="s">
        <v>10906</v>
      </c>
    </row>
    <row r="379" spans="1:7" x14ac:dyDescent="0.25">
      <c r="A379" s="1">
        <v>378</v>
      </c>
      <c r="B379" t="s">
        <v>383</v>
      </c>
      <c r="C379" s="2" t="s">
        <v>3573</v>
      </c>
      <c r="D379" s="2" t="s">
        <v>4273</v>
      </c>
      <c r="E379" t="s">
        <v>7427</v>
      </c>
      <c r="F379" t="s">
        <v>7809</v>
      </c>
      <c r="G379" t="s">
        <v>10907</v>
      </c>
    </row>
    <row r="380" spans="1:7" x14ac:dyDescent="0.25">
      <c r="A380" s="1">
        <v>379</v>
      </c>
      <c r="B380" t="s">
        <v>384</v>
      </c>
      <c r="C380" s="2" t="s">
        <v>3573</v>
      </c>
      <c r="D380" s="2" t="s">
        <v>4274</v>
      </c>
      <c r="E380" t="s">
        <v>7427</v>
      </c>
      <c r="F380" t="s">
        <v>7810</v>
      </c>
      <c r="G380" t="s">
        <v>10908</v>
      </c>
    </row>
    <row r="381" spans="1:7" x14ac:dyDescent="0.25">
      <c r="A381" s="1">
        <v>380</v>
      </c>
      <c r="B381" t="s">
        <v>385</v>
      </c>
      <c r="C381" s="2" t="s">
        <v>3573</v>
      </c>
      <c r="D381" s="2" t="s">
        <v>4275</v>
      </c>
      <c r="E381" t="s">
        <v>7427</v>
      </c>
      <c r="F381" t="s">
        <v>7811</v>
      </c>
      <c r="G381" t="s">
        <v>10909</v>
      </c>
    </row>
    <row r="382" spans="1:7" x14ac:dyDescent="0.25">
      <c r="A382" s="1">
        <v>381</v>
      </c>
      <c r="B382" t="s">
        <v>386</v>
      </c>
      <c r="C382" s="2" t="s">
        <v>3573</v>
      </c>
      <c r="D382" s="2" t="s">
        <v>4276</v>
      </c>
      <c r="E382" t="s">
        <v>7427</v>
      </c>
      <c r="F382" t="s">
        <v>7812</v>
      </c>
      <c r="G382" t="s">
        <v>10910</v>
      </c>
    </row>
    <row r="383" spans="1:7" x14ac:dyDescent="0.25">
      <c r="A383" s="1">
        <v>382</v>
      </c>
      <c r="B383" t="s">
        <v>387</v>
      </c>
      <c r="C383" s="2" t="s">
        <v>3573</v>
      </c>
      <c r="D383" s="2" t="s">
        <v>4277</v>
      </c>
      <c r="E383" t="s">
        <v>7427</v>
      </c>
      <c r="F383" t="s">
        <v>7813</v>
      </c>
      <c r="G383" t="s">
        <v>10700</v>
      </c>
    </row>
    <row r="384" spans="1:7" x14ac:dyDescent="0.25">
      <c r="A384" s="1">
        <v>383</v>
      </c>
      <c r="B384" t="s">
        <v>388</v>
      </c>
      <c r="C384" s="2" t="s">
        <v>3573</v>
      </c>
      <c r="D384" s="2" t="s">
        <v>4278</v>
      </c>
      <c r="E384" t="s">
        <v>7427</v>
      </c>
      <c r="F384" t="s">
        <v>7814</v>
      </c>
      <c r="G384" t="s">
        <v>10700</v>
      </c>
    </row>
    <row r="385" spans="1:7" x14ac:dyDescent="0.25">
      <c r="A385" s="1">
        <v>384</v>
      </c>
      <c r="B385" t="s">
        <v>389</v>
      </c>
      <c r="C385" s="2" t="s">
        <v>3574</v>
      </c>
      <c r="D385" s="2" t="s">
        <v>4279</v>
      </c>
      <c r="E385" t="s">
        <v>7427</v>
      </c>
      <c r="F385" t="s">
        <v>7815</v>
      </c>
      <c r="G385" t="s">
        <v>10885</v>
      </c>
    </row>
    <row r="386" spans="1:7" x14ac:dyDescent="0.25">
      <c r="A386" s="1">
        <v>385</v>
      </c>
      <c r="B386" t="s">
        <v>390</v>
      </c>
      <c r="C386" s="2" t="s">
        <v>3574</v>
      </c>
      <c r="D386" s="2" t="s">
        <v>4280</v>
      </c>
      <c r="E386" t="s">
        <v>7427</v>
      </c>
      <c r="F386" t="s">
        <v>7816</v>
      </c>
      <c r="G386" t="s">
        <v>10911</v>
      </c>
    </row>
    <row r="387" spans="1:7" x14ac:dyDescent="0.25">
      <c r="A387" s="1">
        <v>386</v>
      </c>
      <c r="B387" t="s">
        <v>391</v>
      </c>
      <c r="C387" s="2" t="s">
        <v>3574</v>
      </c>
      <c r="D387" s="2" t="s">
        <v>4281</v>
      </c>
      <c r="E387" t="s">
        <v>7427</v>
      </c>
      <c r="F387" t="s">
        <v>7817</v>
      </c>
      <c r="G387" t="s">
        <v>10912</v>
      </c>
    </row>
    <row r="388" spans="1:7" x14ac:dyDescent="0.25">
      <c r="A388" s="1">
        <v>387</v>
      </c>
      <c r="B388" t="s">
        <v>392</v>
      </c>
      <c r="C388" s="2" t="s">
        <v>3574</v>
      </c>
      <c r="D388" s="2" t="s">
        <v>4282</v>
      </c>
      <c r="E388" t="s">
        <v>7427</v>
      </c>
      <c r="F388" t="s">
        <v>7818</v>
      </c>
      <c r="G388" t="s">
        <v>10913</v>
      </c>
    </row>
    <row r="389" spans="1:7" x14ac:dyDescent="0.25">
      <c r="A389" s="1">
        <v>388</v>
      </c>
      <c r="B389" t="s">
        <v>393</v>
      </c>
      <c r="C389" s="2" t="s">
        <v>3574</v>
      </c>
      <c r="D389" s="2" t="s">
        <v>4283</v>
      </c>
      <c r="E389" t="s">
        <v>7427</v>
      </c>
      <c r="F389" t="s">
        <v>7819</v>
      </c>
      <c r="G389" t="s">
        <v>10914</v>
      </c>
    </row>
    <row r="390" spans="1:7" x14ac:dyDescent="0.25">
      <c r="A390" s="1">
        <v>389</v>
      </c>
      <c r="B390" t="s">
        <v>394</v>
      </c>
      <c r="C390" s="2" t="s">
        <v>3574</v>
      </c>
      <c r="D390" s="2" t="s">
        <v>4284</v>
      </c>
      <c r="E390" t="s">
        <v>7427</v>
      </c>
      <c r="F390" t="s">
        <v>7820</v>
      </c>
      <c r="G390" t="s">
        <v>10713</v>
      </c>
    </row>
    <row r="391" spans="1:7" x14ac:dyDescent="0.25">
      <c r="A391" s="1">
        <v>390</v>
      </c>
      <c r="B391" t="s">
        <v>395</v>
      </c>
      <c r="C391" s="2" t="s">
        <v>3574</v>
      </c>
      <c r="D391" s="2" t="s">
        <v>4285</v>
      </c>
      <c r="E391" t="s">
        <v>7427</v>
      </c>
      <c r="F391" t="s">
        <v>7821</v>
      </c>
      <c r="G391" t="s">
        <v>10713</v>
      </c>
    </row>
    <row r="392" spans="1:7" x14ac:dyDescent="0.25">
      <c r="A392" s="1">
        <v>391</v>
      </c>
      <c r="B392" t="s">
        <v>396</v>
      </c>
      <c r="C392" s="2" t="s">
        <v>3574</v>
      </c>
      <c r="D392" s="2" t="s">
        <v>4286</v>
      </c>
      <c r="E392" t="s">
        <v>7427</v>
      </c>
      <c r="F392" t="s">
        <v>11379</v>
      </c>
      <c r="G392" t="s">
        <v>10915</v>
      </c>
    </row>
    <row r="393" spans="1:7" x14ac:dyDescent="0.25">
      <c r="A393" s="1">
        <v>392</v>
      </c>
      <c r="B393" t="s">
        <v>397</v>
      </c>
      <c r="C393" s="2" t="s">
        <v>3574</v>
      </c>
      <c r="D393" s="2" t="s">
        <v>4287</v>
      </c>
      <c r="E393" t="s">
        <v>7427</v>
      </c>
      <c r="F393" t="s">
        <v>7822</v>
      </c>
      <c r="G393" t="s">
        <v>10914</v>
      </c>
    </row>
    <row r="394" spans="1:7" x14ac:dyDescent="0.25">
      <c r="A394" s="1">
        <v>393</v>
      </c>
      <c r="B394" t="s">
        <v>398</v>
      </c>
      <c r="C394" s="2" t="s">
        <v>3574</v>
      </c>
      <c r="D394" s="2" t="s">
        <v>4288</v>
      </c>
      <c r="E394" t="s">
        <v>7427</v>
      </c>
      <c r="F394" t="s">
        <v>7823</v>
      </c>
      <c r="G394" t="s">
        <v>10831</v>
      </c>
    </row>
    <row r="395" spans="1:7" x14ac:dyDescent="0.25">
      <c r="A395" s="1">
        <v>394</v>
      </c>
      <c r="B395" t="s">
        <v>399</v>
      </c>
      <c r="C395" s="2" t="s">
        <v>3575</v>
      </c>
      <c r="D395" s="2" t="s">
        <v>4289</v>
      </c>
      <c r="E395" t="s">
        <v>7427</v>
      </c>
      <c r="F395" t="s">
        <v>7824</v>
      </c>
      <c r="G395" t="s">
        <v>10864</v>
      </c>
    </row>
    <row r="396" spans="1:7" x14ac:dyDescent="0.25">
      <c r="A396" s="1">
        <v>395</v>
      </c>
      <c r="B396" t="s">
        <v>400</v>
      </c>
      <c r="C396" s="2" t="s">
        <v>3575</v>
      </c>
      <c r="D396" s="2" t="s">
        <v>4290</v>
      </c>
      <c r="E396" t="s">
        <v>7427</v>
      </c>
      <c r="F396" t="s">
        <v>7825</v>
      </c>
      <c r="G396" t="s">
        <v>10831</v>
      </c>
    </row>
    <row r="397" spans="1:7" x14ac:dyDescent="0.25">
      <c r="A397" s="1">
        <v>396</v>
      </c>
      <c r="B397" t="s">
        <v>401</v>
      </c>
      <c r="C397" s="2" t="s">
        <v>3575</v>
      </c>
      <c r="D397" s="2" t="s">
        <v>4291</v>
      </c>
      <c r="E397" t="s">
        <v>7427</v>
      </c>
      <c r="F397" t="s">
        <v>7826</v>
      </c>
      <c r="G397" t="s">
        <v>10916</v>
      </c>
    </row>
    <row r="398" spans="1:7" x14ac:dyDescent="0.25">
      <c r="A398" s="1">
        <v>397</v>
      </c>
      <c r="B398" t="s">
        <v>402</v>
      </c>
      <c r="C398" s="2" t="s">
        <v>3575</v>
      </c>
      <c r="D398" s="2" t="s">
        <v>4292</v>
      </c>
      <c r="E398" t="s">
        <v>7427</v>
      </c>
      <c r="F398" t="s">
        <v>7827</v>
      </c>
      <c r="G398" t="s">
        <v>10914</v>
      </c>
    </row>
    <row r="399" spans="1:7" x14ac:dyDescent="0.25">
      <c r="A399" s="1">
        <v>400</v>
      </c>
      <c r="B399" t="s">
        <v>403</v>
      </c>
      <c r="C399" s="2" t="s">
        <v>3575</v>
      </c>
      <c r="D399" s="2" t="s">
        <v>4293</v>
      </c>
      <c r="E399" t="s">
        <v>7427</v>
      </c>
      <c r="F399" t="s">
        <v>7828</v>
      </c>
      <c r="G399" t="s">
        <v>10917</v>
      </c>
    </row>
    <row r="400" spans="1:7" x14ac:dyDescent="0.25">
      <c r="A400" s="1">
        <v>401</v>
      </c>
      <c r="B400" t="s">
        <v>404</v>
      </c>
      <c r="C400" s="2" t="s">
        <v>3575</v>
      </c>
      <c r="D400" s="2" t="s">
        <v>4294</v>
      </c>
      <c r="E400" t="s">
        <v>7427</v>
      </c>
      <c r="F400" t="s">
        <v>7829</v>
      </c>
      <c r="G400" t="s">
        <v>10918</v>
      </c>
    </row>
    <row r="401" spans="1:7" x14ac:dyDescent="0.25">
      <c r="A401" s="1">
        <v>402</v>
      </c>
      <c r="B401" t="s">
        <v>405</v>
      </c>
      <c r="C401" s="2" t="s">
        <v>3575</v>
      </c>
      <c r="D401" s="2" t="s">
        <v>4295</v>
      </c>
      <c r="E401" t="s">
        <v>7427</v>
      </c>
      <c r="F401" t="s">
        <v>7830</v>
      </c>
      <c r="G401" t="s">
        <v>10919</v>
      </c>
    </row>
    <row r="402" spans="1:7" x14ac:dyDescent="0.25">
      <c r="A402" s="1">
        <v>403</v>
      </c>
      <c r="B402" t="s">
        <v>406</v>
      </c>
      <c r="C402" s="2" t="s">
        <v>3575</v>
      </c>
      <c r="D402" s="2" t="s">
        <v>4296</v>
      </c>
      <c r="E402" t="s">
        <v>7427</v>
      </c>
      <c r="F402" t="s">
        <v>7831</v>
      </c>
      <c r="G402" t="s">
        <v>10716</v>
      </c>
    </row>
    <row r="403" spans="1:7" x14ac:dyDescent="0.25">
      <c r="A403" s="1">
        <v>404</v>
      </c>
      <c r="B403" t="s">
        <v>407</v>
      </c>
      <c r="C403" s="2" t="s">
        <v>3576</v>
      </c>
      <c r="D403" s="2" t="s">
        <v>4297</v>
      </c>
      <c r="E403" t="s">
        <v>7427</v>
      </c>
      <c r="F403" t="s">
        <v>7832</v>
      </c>
      <c r="G403" t="s">
        <v>10716</v>
      </c>
    </row>
    <row r="404" spans="1:7" x14ac:dyDescent="0.25">
      <c r="A404" s="1">
        <v>405</v>
      </c>
      <c r="B404" t="s">
        <v>408</v>
      </c>
      <c r="C404" s="2" t="s">
        <v>3576</v>
      </c>
      <c r="D404" s="2" t="s">
        <v>4298</v>
      </c>
      <c r="E404" t="s">
        <v>7427</v>
      </c>
      <c r="F404" t="s">
        <v>7833</v>
      </c>
      <c r="G404" t="s">
        <v>10920</v>
      </c>
    </row>
    <row r="405" spans="1:7" x14ac:dyDescent="0.25">
      <c r="A405" s="1">
        <v>406</v>
      </c>
      <c r="B405" t="s">
        <v>409</v>
      </c>
      <c r="C405" s="2" t="s">
        <v>3576</v>
      </c>
      <c r="D405" s="2" t="s">
        <v>4299</v>
      </c>
      <c r="E405" t="s">
        <v>7427</v>
      </c>
      <c r="F405" t="s">
        <v>7834</v>
      </c>
      <c r="G405" t="s">
        <v>10920</v>
      </c>
    </row>
    <row r="406" spans="1:7" x14ac:dyDescent="0.25">
      <c r="A406" s="1">
        <v>408</v>
      </c>
      <c r="B406" t="s">
        <v>410</v>
      </c>
      <c r="C406" s="2" t="s">
        <v>3576</v>
      </c>
      <c r="D406" s="2" t="s">
        <v>4300</v>
      </c>
      <c r="E406" t="s">
        <v>7427</v>
      </c>
      <c r="F406" t="s">
        <v>7835</v>
      </c>
      <c r="G406" t="s">
        <v>10921</v>
      </c>
    </row>
    <row r="407" spans="1:7" x14ac:dyDescent="0.25">
      <c r="A407" s="1">
        <v>409</v>
      </c>
      <c r="B407" t="s">
        <v>411</v>
      </c>
      <c r="C407" s="2" t="s">
        <v>3576</v>
      </c>
      <c r="D407" s="2" t="s">
        <v>4301</v>
      </c>
      <c r="E407" t="s">
        <v>7427</v>
      </c>
      <c r="F407" t="s">
        <v>7836</v>
      </c>
      <c r="G407" t="s">
        <v>10922</v>
      </c>
    </row>
    <row r="408" spans="1:7" x14ac:dyDescent="0.25">
      <c r="A408" s="1">
        <v>410</v>
      </c>
      <c r="B408" t="s">
        <v>412</v>
      </c>
      <c r="C408" s="2" t="s">
        <v>3576</v>
      </c>
      <c r="D408" s="2" t="s">
        <v>4302</v>
      </c>
      <c r="E408" t="s">
        <v>7427</v>
      </c>
      <c r="F408" t="s">
        <v>7837</v>
      </c>
      <c r="G408" t="s">
        <v>10923</v>
      </c>
    </row>
    <row r="409" spans="1:7" x14ac:dyDescent="0.25">
      <c r="A409" s="1">
        <v>411</v>
      </c>
      <c r="B409" t="s">
        <v>413</v>
      </c>
      <c r="C409" s="2" t="s">
        <v>3576</v>
      </c>
      <c r="D409" s="2" t="s">
        <v>4303</v>
      </c>
      <c r="E409" t="s">
        <v>7427</v>
      </c>
      <c r="F409" t="s">
        <v>7838</v>
      </c>
      <c r="G409" t="s">
        <v>10923</v>
      </c>
    </row>
    <row r="410" spans="1:7" x14ac:dyDescent="0.25">
      <c r="A410" s="1">
        <v>412</v>
      </c>
      <c r="B410" t="s">
        <v>414</v>
      </c>
      <c r="C410" s="2" t="s">
        <v>3576</v>
      </c>
      <c r="D410" s="2" t="s">
        <v>4304</v>
      </c>
      <c r="E410" t="s">
        <v>7427</v>
      </c>
      <c r="F410" t="s">
        <v>7839</v>
      </c>
      <c r="G410" t="s">
        <v>10854</v>
      </c>
    </row>
    <row r="411" spans="1:7" x14ac:dyDescent="0.25">
      <c r="A411" s="1">
        <v>413</v>
      </c>
      <c r="B411" t="s">
        <v>415</v>
      </c>
      <c r="C411" s="2" t="s">
        <v>3576</v>
      </c>
      <c r="D411" s="2" t="s">
        <v>4305</v>
      </c>
      <c r="E411" t="s">
        <v>7427</v>
      </c>
      <c r="F411" t="s">
        <v>7840</v>
      </c>
      <c r="G411" t="s">
        <v>10885</v>
      </c>
    </row>
    <row r="412" spans="1:7" x14ac:dyDescent="0.25">
      <c r="A412" s="1">
        <v>414</v>
      </c>
      <c r="B412" t="s">
        <v>416</v>
      </c>
      <c r="C412" s="2" t="s">
        <v>3577</v>
      </c>
      <c r="D412" s="2" t="s">
        <v>4306</v>
      </c>
      <c r="E412" t="s">
        <v>7427</v>
      </c>
      <c r="F412" t="s">
        <v>7841</v>
      </c>
      <c r="G412" t="s">
        <v>10921</v>
      </c>
    </row>
    <row r="413" spans="1:7" x14ac:dyDescent="0.25">
      <c r="A413" s="1">
        <v>415</v>
      </c>
      <c r="B413" t="s">
        <v>417</v>
      </c>
      <c r="C413" s="2" t="s">
        <v>3577</v>
      </c>
      <c r="D413" s="2" t="s">
        <v>4307</v>
      </c>
      <c r="E413" t="s">
        <v>7427</v>
      </c>
      <c r="F413" t="s">
        <v>7842</v>
      </c>
      <c r="G413" t="s">
        <v>10924</v>
      </c>
    </row>
    <row r="414" spans="1:7" x14ac:dyDescent="0.25">
      <c r="A414" s="1">
        <v>416</v>
      </c>
      <c r="B414" t="s">
        <v>418</v>
      </c>
      <c r="C414" s="2" t="s">
        <v>3577</v>
      </c>
      <c r="D414" s="2" t="s">
        <v>4308</v>
      </c>
      <c r="E414" t="s">
        <v>7427</v>
      </c>
      <c r="F414" t="s">
        <v>7843</v>
      </c>
      <c r="G414" t="s">
        <v>10924</v>
      </c>
    </row>
    <row r="415" spans="1:7" x14ac:dyDescent="0.25">
      <c r="A415" s="1">
        <v>417</v>
      </c>
      <c r="B415" t="s">
        <v>419</v>
      </c>
      <c r="C415" s="2" t="s">
        <v>3577</v>
      </c>
      <c r="D415" s="2" t="s">
        <v>4309</v>
      </c>
      <c r="E415" t="s">
        <v>7427</v>
      </c>
      <c r="F415" t="s">
        <v>7844</v>
      </c>
      <c r="G415" t="s">
        <v>10908</v>
      </c>
    </row>
    <row r="416" spans="1:7" x14ac:dyDescent="0.25">
      <c r="A416" s="1">
        <v>418</v>
      </c>
      <c r="B416" t="s">
        <v>420</v>
      </c>
      <c r="C416" s="2" t="s">
        <v>3577</v>
      </c>
      <c r="D416" s="2" t="s">
        <v>4310</v>
      </c>
      <c r="E416" t="s">
        <v>7427</v>
      </c>
      <c r="F416" t="s">
        <v>7845</v>
      </c>
      <c r="G416" t="s">
        <v>10831</v>
      </c>
    </row>
    <row r="417" spans="1:7" x14ac:dyDescent="0.25">
      <c r="A417" s="1">
        <v>419</v>
      </c>
      <c r="B417" t="s">
        <v>421</v>
      </c>
      <c r="C417" s="2" t="s">
        <v>3577</v>
      </c>
      <c r="D417" s="2" t="s">
        <v>4311</v>
      </c>
      <c r="E417" t="s">
        <v>7427</v>
      </c>
      <c r="F417" t="s">
        <v>7846</v>
      </c>
      <c r="G417" t="s">
        <v>10925</v>
      </c>
    </row>
    <row r="418" spans="1:7" x14ac:dyDescent="0.25">
      <c r="A418" s="1">
        <v>420</v>
      </c>
      <c r="B418" t="s">
        <v>422</v>
      </c>
      <c r="C418" s="2" t="s">
        <v>3577</v>
      </c>
      <c r="D418" s="2" t="s">
        <v>4312</v>
      </c>
      <c r="E418" t="s">
        <v>7427</v>
      </c>
      <c r="F418" t="s">
        <v>7847</v>
      </c>
      <c r="G418" t="s">
        <v>10926</v>
      </c>
    </row>
    <row r="419" spans="1:7" x14ac:dyDescent="0.25">
      <c r="A419" s="1">
        <v>421</v>
      </c>
      <c r="B419" t="s">
        <v>423</v>
      </c>
      <c r="C419" s="2" t="s">
        <v>3577</v>
      </c>
      <c r="D419" s="2" t="s">
        <v>4313</v>
      </c>
      <c r="E419" t="s">
        <v>7427</v>
      </c>
      <c r="F419" t="s">
        <v>7848</v>
      </c>
      <c r="G419" t="s">
        <v>10927</v>
      </c>
    </row>
    <row r="420" spans="1:7" x14ac:dyDescent="0.25">
      <c r="A420" s="1">
        <v>422</v>
      </c>
      <c r="B420" t="s">
        <v>424</v>
      </c>
      <c r="C420" s="2" t="s">
        <v>3577</v>
      </c>
      <c r="D420" s="2" t="s">
        <v>4314</v>
      </c>
      <c r="E420" t="s">
        <v>7427</v>
      </c>
      <c r="F420" t="s">
        <v>7849</v>
      </c>
      <c r="G420" t="s">
        <v>10858</v>
      </c>
    </row>
    <row r="421" spans="1:7" x14ac:dyDescent="0.25">
      <c r="A421" s="1">
        <v>423</v>
      </c>
      <c r="B421" t="s">
        <v>425</v>
      </c>
      <c r="C421" s="2" t="s">
        <v>3577</v>
      </c>
      <c r="D421" s="2" t="s">
        <v>4315</v>
      </c>
      <c r="E421" t="s">
        <v>7427</v>
      </c>
      <c r="F421" t="s">
        <v>7850</v>
      </c>
      <c r="G421" t="s">
        <v>10928</v>
      </c>
    </row>
    <row r="422" spans="1:7" x14ac:dyDescent="0.25">
      <c r="A422" s="1">
        <v>424</v>
      </c>
      <c r="B422" t="s">
        <v>426</v>
      </c>
      <c r="C422" s="2" t="s">
        <v>3578</v>
      </c>
      <c r="D422" s="2" t="s">
        <v>4316</v>
      </c>
      <c r="E422" t="s">
        <v>7427</v>
      </c>
      <c r="F422" t="s">
        <v>7851</v>
      </c>
      <c r="G422" t="s">
        <v>10929</v>
      </c>
    </row>
    <row r="423" spans="1:7" x14ac:dyDescent="0.25">
      <c r="A423" s="1">
        <v>425</v>
      </c>
      <c r="B423" t="s">
        <v>427</v>
      </c>
      <c r="C423" s="2" t="s">
        <v>3578</v>
      </c>
      <c r="D423" s="2" t="s">
        <v>4317</v>
      </c>
      <c r="E423" t="s">
        <v>7427</v>
      </c>
      <c r="F423" t="s">
        <v>7852</v>
      </c>
      <c r="G423" t="s">
        <v>10930</v>
      </c>
    </row>
    <row r="424" spans="1:7" x14ac:dyDescent="0.25">
      <c r="A424" s="1">
        <v>426</v>
      </c>
      <c r="B424" t="s">
        <v>428</v>
      </c>
      <c r="C424" s="2" t="s">
        <v>3578</v>
      </c>
      <c r="D424" s="2" t="s">
        <v>4318</v>
      </c>
      <c r="E424" t="s">
        <v>7427</v>
      </c>
      <c r="F424" t="s">
        <v>7853</v>
      </c>
      <c r="G424" t="s">
        <v>10830</v>
      </c>
    </row>
    <row r="425" spans="1:7" x14ac:dyDescent="0.25">
      <c r="A425" s="1">
        <v>427</v>
      </c>
      <c r="B425" t="s">
        <v>429</v>
      </c>
      <c r="C425" s="2" t="s">
        <v>3578</v>
      </c>
      <c r="D425" s="2" t="s">
        <v>4319</v>
      </c>
      <c r="E425" t="s">
        <v>7427</v>
      </c>
      <c r="F425" t="s">
        <v>7854</v>
      </c>
      <c r="G425" t="s">
        <v>10931</v>
      </c>
    </row>
    <row r="426" spans="1:7" x14ac:dyDescent="0.25">
      <c r="A426" s="1">
        <v>428</v>
      </c>
      <c r="B426" t="s">
        <v>430</v>
      </c>
      <c r="C426" s="2" t="s">
        <v>3578</v>
      </c>
      <c r="D426" s="2" t="s">
        <v>4320</v>
      </c>
      <c r="E426" t="s">
        <v>7427</v>
      </c>
      <c r="F426" t="s">
        <v>11380</v>
      </c>
      <c r="G426" t="s">
        <v>10932</v>
      </c>
    </row>
    <row r="427" spans="1:7" x14ac:dyDescent="0.25">
      <c r="A427" s="1">
        <v>429</v>
      </c>
      <c r="B427" t="s">
        <v>431</v>
      </c>
      <c r="C427" s="2" t="s">
        <v>3578</v>
      </c>
      <c r="D427" s="2" t="s">
        <v>4321</v>
      </c>
      <c r="E427" t="s">
        <v>7427</v>
      </c>
      <c r="F427" t="s">
        <v>7855</v>
      </c>
      <c r="G427" t="s">
        <v>10694</v>
      </c>
    </row>
    <row r="428" spans="1:7" x14ac:dyDescent="0.25">
      <c r="A428" s="1">
        <v>430</v>
      </c>
      <c r="B428" t="s">
        <v>432</v>
      </c>
      <c r="C428" s="2" t="s">
        <v>3578</v>
      </c>
      <c r="D428" s="2" t="s">
        <v>4322</v>
      </c>
      <c r="E428" t="s">
        <v>7427</v>
      </c>
      <c r="F428" t="s">
        <v>7856</v>
      </c>
      <c r="G428" t="s">
        <v>10933</v>
      </c>
    </row>
    <row r="429" spans="1:7" x14ac:dyDescent="0.25">
      <c r="A429" s="1">
        <v>431</v>
      </c>
      <c r="B429" t="s">
        <v>433</v>
      </c>
      <c r="C429" s="2" t="s">
        <v>3578</v>
      </c>
      <c r="D429" s="2" t="s">
        <v>4323</v>
      </c>
      <c r="E429" t="s">
        <v>7427</v>
      </c>
      <c r="F429" t="s">
        <v>7857</v>
      </c>
      <c r="G429" t="s">
        <v>10699</v>
      </c>
    </row>
    <row r="430" spans="1:7" x14ac:dyDescent="0.25">
      <c r="A430" s="1">
        <v>432</v>
      </c>
      <c r="B430" t="s">
        <v>434</v>
      </c>
      <c r="C430" s="2" t="s">
        <v>3578</v>
      </c>
      <c r="D430" s="2" t="s">
        <v>4324</v>
      </c>
      <c r="E430" t="s">
        <v>7427</v>
      </c>
      <c r="F430" t="s">
        <v>7858</v>
      </c>
      <c r="G430" t="s">
        <v>10709</v>
      </c>
    </row>
    <row r="431" spans="1:7" x14ac:dyDescent="0.25">
      <c r="A431" s="1">
        <v>433</v>
      </c>
      <c r="B431" t="s">
        <v>435</v>
      </c>
      <c r="C431" s="2" t="s">
        <v>3578</v>
      </c>
      <c r="D431" s="2" t="s">
        <v>4325</v>
      </c>
      <c r="E431" t="s">
        <v>7427</v>
      </c>
      <c r="F431" t="s">
        <v>7859</v>
      </c>
      <c r="G431" t="s">
        <v>10699</v>
      </c>
    </row>
    <row r="432" spans="1:7" x14ac:dyDescent="0.25">
      <c r="A432" s="1">
        <v>434</v>
      </c>
      <c r="B432" t="s">
        <v>436</v>
      </c>
      <c r="C432" s="2" t="s">
        <v>3579</v>
      </c>
      <c r="D432" s="2" t="s">
        <v>4326</v>
      </c>
      <c r="E432" t="s">
        <v>7427</v>
      </c>
      <c r="F432" t="s">
        <v>7860</v>
      </c>
      <c r="G432" t="s">
        <v>10699</v>
      </c>
    </row>
    <row r="433" spans="1:7" x14ac:dyDescent="0.25">
      <c r="A433" s="1">
        <v>435</v>
      </c>
      <c r="B433" t="s">
        <v>437</v>
      </c>
      <c r="C433" s="2" t="s">
        <v>3579</v>
      </c>
      <c r="D433" s="2" t="s">
        <v>4327</v>
      </c>
      <c r="E433" t="s">
        <v>7427</v>
      </c>
      <c r="F433" t="s">
        <v>7861</v>
      </c>
      <c r="G433" t="s">
        <v>10834</v>
      </c>
    </row>
    <row r="434" spans="1:7" x14ac:dyDescent="0.25">
      <c r="A434" s="1">
        <v>436</v>
      </c>
      <c r="B434" t="s">
        <v>438</v>
      </c>
      <c r="C434" s="2" t="s">
        <v>3579</v>
      </c>
      <c r="D434" s="2" t="s">
        <v>4328</v>
      </c>
      <c r="E434" t="s">
        <v>7427</v>
      </c>
      <c r="F434" t="s">
        <v>7862</v>
      </c>
      <c r="G434" t="s">
        <v>10934</v>
      </c>
    </row>
    <row r="435" spans="1:7" x14ac:dyDescent="0.25">
      <c r="A435" s="1">
        <v>437</v>
      </c>
      <c r="B435" t="s">
        <v>439</v>
      </c>
      <c r="C435" s="2" t="s">
        <v>3579</v>
      </c>
      <c r="D435" s="2" t="s">
        <v>4329</v>
      </c>
      <c r="E435" t="s">
        <v>7427</v>
      </c>
      <c r="F435" t="s">
        <v>7863</v>
      </c>
      <c r="G435" t="s">
        <v>10796</v>
      </c>
    </row>
    <row r="436" spans="1:7" x14ac:dyDescent="0.25">
      <c r="A436" s="1">
        <v>438</v>
      </c>
      <c r="B436" t="s">
        <v>440</v>
      </c>
      <c r="C436" s="2" t="s">
        <v>3579</v>
      </c>
      <c r="D436" s="2" t="s">
        <v>4330</v>
      </c>
      <c r="E436" t="s">
        <v>7427</v>
      </c>
      <c r="F436" t="s">
        <v>7864</v>
      </c>
      <c r="G436" t="s">
        <v>10689</v>
      </c>
    </row>
    <row r="437" spans="1:7" x14ac:dyDescent="0.25">
      <c r="A437" s="1">
        <v>439</v>
      </c>
      <c r="B437" t="s">
        <v>441</v>
      </c>
      <c r="C437" s="2" t="s">
        <v>3579</v>
      </c>
      <c r="D437" s="2" t="s">
        <v>4331</v>
      </c>
      <c r="E437" t="s">
        <v>7427</v>
      </c>
      <c r="F437" t="s">
        <v>7865</v>
      </c>
      <c r="G437" t="s">
        <v>10689</v>
      </c>
    </row>
    <row r="438" spans="1:7" x14ac:dyDescent="0.25">
      <c r="A438" s="1">
        <v>440</v>
      </c>
      <c r="B438" t="s">
        <v>442</v>
      </c>
      <c r="C438" s="2" t="s">
        <v>3579</v>
      </c>
      <c r="D438" s="2" t="s">
        <v>4332</v>
      </c>
      <c r="E438" t="s">
        <v>7427</v>
      </c>
      <c r="F438" t="s">
        <v>7866</v>
      </c>
      <c r="G438" t="s">
        <v>10678</v>
      </c>
    </row>
    <row r="439" spans="1:7" x14ac:dyDescent="0.25">
      <c r="A439" s="1">
        <v>441</v>
      </c>
      <c r="B439" t="s">
        <v>443</v>
      </c>
      <c r="C439" s="2" t="s">
        <v>3579</v>
      </c>
      <c r="D439" s="2" t="s">
        <v>4333</v>
      </c>
      <c r="E439" t="s">
        <v>7427</v>
      </c>
      <c r="F439" t="s">
        <v>7867</v>
      </c>
      <c r="G439" t="s">
        <v>10796</v>
      </c>
    </row>
    <row r="440" spans="1:7" x14ac:dyDescent="0.25">
      <c r="A440" s="1">
        <v>442</v>
      </c>
      <c r="B440" t="s">
        <v>444</v>
      </c>
      <c r="C440" s="2" t="s">
        <v>3579</v>
      </c>
      <c r="D440" s="2" t="s">
        <v>4334</v>
      </c>
      <c r="E440" t="s">
        <v>7427</v>
      </c>
      <c r="F440" t="s">
        <v>7868</v>
      </c>
      <c r="G440" t="s">
        <v>10935</v>
      </c>
    </row>
    <row r="441" spans="1:7" x14ac:dyDescent="0.25">
      <c r="A441" s="1">
        <v>443</v>
      </c>
      <c r="B441" t="s">
        <v>445</v>
      </c>
      <c r="C441" s="2" t="s">
        <v>3579</v>
      </c>
      <c r="D441" s="2" t="s">
        <v>4335</v>
      </c>
      <c r="E441" t="s">
        <v>7427</v>
      </c>
      <c r="F441" t="s">
        <v>7869</v>
      </c>
      <c r="G441" t="s">
        <v>10817</v>
      </c>
    </row>
    <row r="442" spans="1:7" x14ac:dyDescent="0.25">
      <c r="A442" s="1">
        <v>444</v>
      </c>
      <c r="B442" t="s">
        <v>446</v>
      </c>
      <c r="C442" s="2" t="s">
        <v>3580</v>
      </c>
      <c r="D442" s="2" t="s">
        <v>4336</v>
      </c>
      <c r="E442" t="s">
        <v>7427</v>
      </c>
      <c r="F442" t="s">
        <v>7870</v>
      </c>
      <c r="G442" t="s">
        <v>10936</v>
      </c>
    </row>
    <row r="443" spans="1:7" x14ac:dyDescent="0.25">
      <c r="A443" s="1">
        <v>445</v>
      </c>
      <c r="B443" t="s">
        <v>447</v>
      </c>
      <c r="C443" s="2" t="s">
        <v>3580</v>
      </c>
      <c r="D443" s="2" t="s">
        <v>4337</v>
      </c>
      <c r="E443" t="s">
        <v>7427</v>
      </c>
      <c r="F443" t="s">
        <v>7871</v>
      </c>
      <c r="G443" t="s">
        <v>10937</v>
      </c>
    </row>
    <row r="444" spans="1:7" x14ac:dyDescent="0.25">
      <c r="A444" s="1">
        <v>446</v>
      </c>
      <c r="B444" t="s">
        <v>448</v>
      </c>
      <c r="C444" s="2" t="s">
        <v>3580</v>
      </c>
      <c r="D444" s="2" t="s">
        <v>4338</v>
      </c>
      <c r="E444" t="s">
        <v>7427</v>
      </c>
      <c r="F444" t="s">
        <v>7872</v>
      </c>
      <c r="G444" t="s">
        <v>10938</v>
      </c>
    </row>
    <row r="445" spans="1:7" x14ac:dyDescent="0.25">
      <c r="A445" s="1">
        <v>447</v>
      </c>
      <c r="B445" t="s">
        <v>449</v>
      </c>
      <c r="C445" s="2" t="s">
        <v>3580</v>
      </c>
      <c r="D445" s="2" t="s">
        <v>4339</v>
      </c>
      <c r="E445" t="s">
        <v>7427</v>
      </c>
      <c r="F445" t="s">
        <v>7873</v>
      </c>
      <c r="G445" t="s">
        <v>10690</v>
      </c>
    </row>
    <row r="446" spans="1:7" x14ac:dyDescent="0.25">
      <c r="A446" s="1">
        <v>448</v>
      </c>
      <c r="B446" t="s">
        <v>450</v>
      </c>
      <c r="C446" s="2" t="s">
        <v>3580</v>
      </c>
      <c r="D446" s="2" t="s">
        <v>4340</v>
      </c>
      <c r="E446" t="s">
        <v>7427</v>
      </c>
      <c r="F446" t="s">
        <v>7874</v>
      </c>
      <c r="G446" t="s">
        <v>10939</v>
      </c>
    </row>
    <row r="447" spans="1:7" x14ac:dyDescent="0.25">
      <c r="A447" s="1">
        <v>449</v>
      </c>
      <c r="B447" t="s">
        <v>451</v>
      </c>
      <c r="C447" s="2" t="s">
        <v>3580</v>
      </c>
      <c r="D447" s="2" t="s">
        <v>4341</v>
      </c>
      <c r="E447" t="s">
        <v>7427</v>
      </c>
      <c r="F447" t="s">
        <v>7875</v>
      </c>
      <c r="G447" t="s">
        <v>10940</v>
      </c>
    </row>
    <row r="448" spans="1:7" x14ac:dyDescent="0.25">
      <c r="A448" s="1">
        <v>450</v>
      </c>
      <c r="B448" t="s">
        <v>452</v>
      </c>
      <c r="C448" s="2" t="s">
        <v>3580</v>
      </c>
      <c r="D448" s="2" t="s">
        <v>4342</v>
      </c>
      <c r="E448" t="s">
        <v>7427</v>
      </c>
      <c r="F448" t="s">
        <v>7876</v>
      </c>
      <c r="G448" t="s">
        <v>10864</v>
      </c>
    </row>
    <row r="449" spans="1:7" x14ac:dyDescent="0.25">
      <c r="A449" s="1">
        <v>451</v>
      </c>
      <c r="B449" t="s">
        <v>453</v>
      </c>
      <c r="C449" s="2" t="s">
        <v>3580</v>
      </c>
      <c r="D449" s="2" t="s">
        <v>4343</v>
      </c>
      <c r="E449" t="s">
        <v>7427</v>
      </c>
      <c r="F449" t="s">
        <v>7877</v>
      </c>
      <c r="G449" t="s">
        <v>10709</v>
      </c>
    </row>
    <row r="450" spans="1:7" x14ac:dyDescent="0.25">
      <c r="A450" s="1">
        <v>452</v>
      </c>
      <c r="B450" t="s">
        <v>454</v>
      </c>
      <c r="C450" s="2" t="s">
        <v>3580</v>
      </c>
      <c r="D450" s="2" t="s">
        <v>4344</v>
      </c>
      <c r="E450" t="s">
        <v>7427</v>
      </c>
      <c r="F450" t="s">
        <v>7878</v>
      </c>
      <c r="G450" t="s">
        <v>10703</v>
      </c>
    </row>
    <row r="451" spans="1:7" x14ac:dyDescent="0.25">
      <c r="A451" s="1">
        <v>453</v>
      </c>
      <c r="B451" t="s">
        <v>455</v>
      </c>
      <c r="C451" s="2" t="s">
        <v>3580</v>
      </c>
      <c r="D451" s="2" t="s">
        <v>4345</v>
      </c>
      <c r="E451" t="s">
        <v>7427</v>
      </c>
      <c r="F451" t="s">
        <v>7879</v>
      </c>
      <c r="G451" t="s">
        <v>10941</v>
      </c>
    </row>
    <row r="452" spans="1:7" x14ac:dyDescent="0.25">
      <c r="A452" s="1">
        <v>454</v>
      </c>
      <c r="B452" t="s">
        <v>456</v>
      </c>
      <c r="C452" s="2" t="s">
        <v>3581</v>
      </c>
      <c r="D452" s="2" t="s">
        <v>4346</v>
      </c>
      <c r="E452" t="s">
        <v>7427</v>
      </c>
      <c r="F452" t="s">
        <v>7880</v>
      </c>
      <c r="G452" t="s">
        <v>10675</v>
      </c>
    </row>
    <row r="453" spans="1:7" x14ac:dyDescent="0.25">
      <c r="A453" s="1">
        <v>455</v>
      </c>
      <c r="B453" t="s">
        <v>457</v>
      </c>
      <c r="C453" s="2" t="s">
        <v>3581</v>
      </c>
      <c r="D453" s="2" t="s">
        <v>4347</v>
      </c>
      <c r="E453" t="s">
        <v>7427</v>
      </c>
      <c r="F453" t="s">
        <v>7881</v>
      </c>
      <c r="G453" t="s">
        <v>10942</v>
      </c>
    </row>
    <row r="454" spans="1:7" x14ac:dyDescent="0.25">
      <c r="A454" s="1">
        <v>456</v>
      </c>
      <c r="B454" t="s">
        <v>458</v>
      </c>
      <c r="C454" s="2" t="s">
        <v>3581</v>
      </c>
      <c r="D454" s="2" t="s">
        <v>4348</v>
      </c>
      <c r="E454" t="s">
        <v>7427</v>
      </c>
      <c r="F454" t="s">
        <v>7882</v>
      </c>
      <c r="G454" t="s">
        <v>10680</v>
      </c>
    </row>
    <row r="455" spans="1:7" x14ac:dyDescent="0.25">
      <c r="A455" s="1">
        <v>457</v>
      </c>
      <c r="B455" t="s">
        <v>459</v>
      </c>
      <c r="C455" s="2" t="s">
        <v>3581</v>
      </c>
      <c r="D455" s="2" t="s">
        <v>4349</v>
      </c>
      <c r="E455" t="s">
        <v>7427</v>
      </c>
      <c r="F455" t="s">
        <v>7883</v>
      </c>
      <c r="G455" t="s">
        <v>10943</v>
      </c>
    </row>
    <row r="456" spans="1:7" x14ac:dyDescent="0.25">
      <c r="A456" s="1">
        <v>458</v>
      </c>
      <c r="B456" t="s">
        <v>460</v>
      </c>
      <c r="C456" s="2" t="s">
        <v>3581</v>
      </c>
      <c r="D456" s="2" t="s">
        <v>4350</v>
      </c>
      <c r="E456" t="s">
        <v>7427</v>
      </c>
      <c r="F456" t="s">
        <v>7884</v>
      </c>
      <c r="G456" t="s">
        <v>10835</v>
      </c>
    </row>
    <row r="457" spans="1:7" x14ac:dyDescent="0.25">
      <c r="A457" s="1">
        <v>459</v>
      </c>
      <c r="B457" t="s">
        <v>461</v>
      </c>
      <c r="C457" s="2" t="s">
        <v>3581</v>
      </c>
      <c r="D457" s="2" t="s">
        <v>4351</v>
      </c>
      <c r="E457" t="s">
        <v>7427</v>
      </c>
      <c r="F457" t="s">
        <v>7885</v>
      </c>
      <c r="G457" t="s">
        <v>10702</v>
      </c>
    </row>
    <row r="458" spans="1:7" x14ac:dyDescent="0.25">
      <c r="A458" s="1">
        <v>460</v>
      </c>
      <c r="B458" t="s">
        <v>462</v>
      </c>
      <c r="C458" s="2" t="s">
        <v>3581</v>
      </c>
      <c r="D458" s="2" t="s">
        <v>4352</v>
      </c>
      <c r="E458" t="s">
        <v>7427</v>
      </c>
      <c r="F458" t="s">
        <v>7886</v>
      </c>
      <c r="G458" t="s">
        <v>10919</v>
      </c>
    </row>
    <row r="459" spans="1:7" x14ac:dyDescent="0.25">
      <c r="A459" s="1">
        <v>461</v>
      </c>
      <c r="B459" t="s">
        <v>463</v>
      </c>
      <c r="C459" s="2" t="s">
        <v>3581</v>
      </c>
      <c r="D459" s="2" t="s">
        <v>4353</v>
      </c>
      <c r="E459" t="s">
        <v>7427</v>
      </c>
      <c r="F459" t="s">
        <v>7887</v>
      </c>
      <c r="G459" t="s">
        <v>10937</v>
      </c>
    </row>
    <row r="460" spans="1:7" x14ac:dyDescent="0.25">
      <c r="A460" s="1">
        <v>462</v>
      </c>
      <c r="B460" t="s">
        <v>464</v>
      </c>
      <c r="C460" s="2" t="s">
        <v>3581</v>
      </c>
      <c r="D460" s="2" t="s">
        <v>4354</v>
      </c>
      <c r="E460" t="s">
        <v>7427</v>
      </c>
      <c r="F460" t="s">
        <v>7888</v>
      </c>
      <c r="G460" t="s">
        <v>10835</v>
      </c>
    </row>
    <row r="461" spans="1:7" x14ac:dyDescent="0.25">
      <c r="A461" s="1">
        <v>463</v>
      </c>
      <c r="B461" t="s">
        <v>465</v>
      </c>
      <c r="C461" s="2" t="s">
        <v>3581</v>
      </c>
      <c r="D461" s="2" t="s">
        <v>4355</v>
      </c>
      <c r="E461" t="s">
        <v>7427</v>
      </c>
      <c r="F461" t="s">
        <v>7889</v>
      </c>
      <c r="G461" t="s">
        <v>10702</v>
      </c>
    </row>
    <row r="462" spans="1:7" x14ac:dyDescent="0.25">
      <c r="A462" s="1">
        <v>464</v>
      </c>
      <c r="B462" t="s">
        <v>466</v>
      </c>
      <c r="C462" s="2" t="s">
        <v>3582</v>
      </c>
      <c r="D462" s="2" t="s">
        <v>4356</v>
      </c>
      <c r="E462" t="s">
        <v>7427</v>
      </c>
      <c r="F462" t="s">
        <v>7890</v>
      </c>
      <c r="G462" t="s">
        <v>10831</v>
      </c>
    </row>
    <row r="463" spans="1:7" x14ac:dyDescent="0.25">
      <c r="A463" s="1">
        <v>465</v>
      </c>
      <c r="B463" t="s">
        <v>467</v>
      </c>
      <c r="C463" s="2" t="s">
        <v>3582</v>
      </c>
      <c r="D463" s="2" t="s">
        <v>4357</v>
      </c>
      <c r="E463" t="s">
        <v>7427</v>
      </c>
      <c r="F463" t="s">
        <v>7891</v>
      </c>
      <c r="G463" t="s">
        <v>10944</v>
      </c>
    </row>
    <row r="464" spans="1:7" x14ac:dyDescent="0.25">
      <c r="A464" s="1">
        <v>466</v>
      </c>
      <c r="B464" t="s">
        <v>468</v>
      </c>
      <c r="C464" s="2" t="s">
        <v>3582</v>
      </c>
      <c r="D464" s="2" t="s">
        <v>4358</v>
      </c>
      <c r="E464" t="s">
        <v>7427</v>
      </c>
      <c r="F464" t="s">
        <v>7892</v>
      </c>
      <c r="G464" t="s">
        <v>10944</v>
      </c>
    </row>
    <row r="465" spans="1:7" x14ac:dyDescent="0.25">
      <c r="A465" s="1">
        <v>467</v>
      </c>
      <c r="B465" t="s">
        <v>469</v>
      </c>
      <c r="C465" s="2" t="s">
        <v>3582</v>
      </c>
      <c r="D465" s="2" t="s">
        <v>4359</v>
      </c>
      <c r="E465" t="s">
        <v>7427</v>
      </c>
      <c r="F465" t="s">
        <v>7893</v>
      </c>
      <c r="G465" t="s">
        <v>10944</v>
      </c>
    </row>
    <row r="466" spans="1:7" x14ac:dyDescent="0.25">
      <c r="A466" s="1">
        <v>468</v>
      </c>
      <c r="B466" t="s">
        <v>470</v>
      </c>
      <c r="C466" s="2" t="s">
        <v>3582</v>
      </c>
      <c r="D466" s="2" t="s">
        <v>4360</v>
      </c>
      <c r="E466" t="s">
        <v>7427</v>
      </c>
      <c r="F466" t="s">
        <v>7894</v>
      </c>
      <c r="G466" t="s">
        <v>10808</v>
      </c>
    </row>
    <row r="467" spans="1:7" x14ac:dyDescent="0.25">
      <c r="A467" s="1">
        <v>469</v>
      </c>
      <c r="B467" t="s">
        <v>471</v>
      </c>
      <c r="C467" s="2" t="s">
        <v>3582</v>
      </c>
      <c r="D467" s="2" t="s">
        <v>4361</v>
      </c>
      <c r="E467" t="s">
        <v>7427</v>
      </c>
      <c r="F467" t="s">
        <v>7895</v>
      </c>
      <c r="G467" t="s">
        <v>10808</v>
      </c>
    </row>
    <row r="468" spans="1:7" x14ac:dyDescent="0.25">
      <c r="A468" s="1">
        <v>470</v>
      </c>
      <c r="B468" t="s">
        <v>472</v>
      </c>
      <c r="C468" s="2" t="s">
        <v>3582</v>
      </c>
      <c r="D468" s="2" t="s">
        <v>4362</v>
      </c>
      <c r="E468" t="s">
        <v>7427</v>
      </c>
      <c r="F468" t="s">
        <v>7896</v>
      </c>
      <c r="G468" t="s">
        <v>10945</v>
      </c>
    </row>
    <row r="469" spans="1:7" x14ac:dyDescent="0.25">
      <c r="A469" s="1">
        <v>471</v>
      </c>
      <c r="B469" t="s">
        <v>473</v>
      </c>
      <c r="C469" s="2" t="s">
        <v>3582</v>
      </c>
      <c r="D469" s="2" t="s">
        <v>4363</v>
      </c>
      <c r="E469" t="s">
        <v>7427</v>
      </c>
      <c r="F469" t="s">
        <v>7897</v>
      </c>
      <c r="G469" t="s">
        <v>10721</v>
      </c>
    </row>
    <row r="470" spans="1:7" x14ac:dyDescent="0.25">
      <c r="A470" s="1">
        <v>472</v>
      </c>
      <c r="B470" t="s">
        <v>474</v>
      </c>
      <c r="C470" s="2" t="s">
        <v>3582</v>
      </c>
      <c r="D470" s="2" t="s">
        <v>4364</v>
      </c>
      <c r="E470" t="s">
        <v>7427</v>
      </c>
      <c r="F470" t="s">
        <v>7898</v>
      </c>
      <c r="G470" t="s">
        <v>10815</v>
      </c>
    </row>
    <row r="471" spans="1:7" x14ac:dyDescent="0.25">
      <c r="A471" s="1">
        <v>473</v>
      </c>
      <c r="B471" t="s">
        <v>475</v>
      </c>
      <c r="C471" s="2" t="s">
        <v>3582</v>
      </c>
      <c r="D471" s="2" t="s">
        <v>4365</v>
      </c>
      <c r="E471" t="s">
        <v>7427</v>
      </c>
      <c r="F471" t="s">
        <v>7899</v>
      </c>
      <c r="G471" t="s">
        <v>10946</v>
      </c>
    </row>
    <row r="472" spans="1:7" x14ac:dyDescent="0.25">
      <c r="A472" s="1">
        <v>474</v>
      </c>
      <c r="B472" t="s">
        <v>476</v>
      </c>
      <c r="C472" s="2" t="s">
        <v>3583</v>
      </c>
      <c r="D472" s="2" t="s">
        <v>4366</v>
      </c>
      <c r="E472" t="s">
        <v>7428</v>
      </c>
      <c r="F472" t="s">
        <v>7900</v>
      </c>
      <c r="G472" t="s">
        <v>10805</v>
      </c>
    </row>
    <row r="473" spans="1:7" x14ac:dyDescent="0.25">
      <c r="A473" s="1">
        <v>475</v>
      </c>
      <c r="B473" t="s">
        <v>477</v>
      </c>
      <c r="C473" s="2" t="s">
        <v>3583</v>
      </c>
      <c r="D473" s="2" t="s">
        <v>4367</v>
      </c>
      <c r="E473" t="s">
        <v>7428</v>
      </c>
      <c r="F473" t="s">
        <v>7901</v>
      </c>
      <c r="G473" t="s">
        <v>10697</v>
      </c>
    </row>
    <row r="474" spans="1:7" x14ac:dyDescent="0.25">
      <c r="A474" s="1">
        <v>476</v>
      </c>
      <c r="B474" t="s">
        <v>478</v>
      </c>
      <c r="C474" s="2" t="s">
        <v>3583</v>
      </c>
      <c r="D474" s="2" t="s">
        <v>4368</v>
      </c>
      <c r="E474" t="s">
        <v>7428</v>
      </c>
      <c r="F474" t="s">
        <v>7902</v>
      </c>
      <c r="G474" t="s">
        <v>10858</v>
      </c>
    </row>
    <row r="475" spans="1:7" x14ac:dyDescent="0.25">
      <c r="A475" s="1">
        <v>477</v>
      </c>
      <c r="B475" t="s">
        <v>479</v>
      </c>
      <c r="C475" s="2" t="s">
        <v>3583</v>
      </c>
      <c r="D475" s="2" t="s">
        <v>4369</v>
      </c>
      <c r="E475" t="s">
        <v>7428</v>
      </c>
      <c r="F475" t="s">
        <v>7903</v>
      </c>
      <c r="G475" t="s">
        <v>10704</v>
      </c>
    </row>
    <row r="476" spans="1:7" x14ac:dyDescent="0.25">
      <c r="A476" s="1">
        <v>478</v>
      </c>
      <c r="B476" t="s">
        <v>480</v>
      </c>
      <c r="C476" s="2" t="s">
        <v>3583</v>
      </c>
      <c r="D476" s="2" t="s">
        <v>4370</v>
      </c>
      <c r="E476" t="s">
        <v>7428</v>
      </c>
      <c r="F476" t="s">
        <v>7904</v>
      </c>
      <c r="G476" t="s">
        <v>10718</v>
      </c>
    </row>
    <row r="477" spans="1:7" x14ac:dyDescent="0.25">
      <c r="A477" s="1">
        <v>479</v>
      </c>
      <c r="B477" t="s">
        <v>481</v>
      </c>
      <c r="C477" s="2" t="s">
        <v>3583</v>
      </c>
      <c r="D477" s="2" t="s">
        <v>4371</v>
      </c>
      <c r="E477" t="s">
        <v>7428</v>
      </c>
      <c r="F477" t="s">
        <v>11381</v>
      </c>
      <c r="G477" t="s">
        <v>10691</v>
      </c>
    </row>
    <row r="478" spans="1:7" x14ac:dyDescent="0.25">
      <c r="A478" s="1">
        <v>480</v>
      </c>
      <c r="B478" t="s">
        <v>482</v>
      </c>
      <c r="C478" s="2" t="s">
        <v>3583</v>
      </c>
      <c r="D478" s="2" t="s">
        <v>4372</v>
      </c>
      <c r="E478" t="s">
        <v>7428</v>
      </c>
      <c r="F478" t="s">
        <v>7905</v>
      </c>
      <c r="G478" t="s">
        <v>10947</v>
      </c>
    </row>
    <row r="479" spans="1:7" x14ac:dyDescent="0.25">
      <c r="A479" s="1">
        <v>481</v>
      </c>
      <c r="B479" t="s">
        <v>483</v>
      </c>
      <c r="C479" s="2" t="s">
        <v>3583</v>
      </c>
      <c r="D479" s="2" t="s">
        <v>4373</v>
      </c>
      <c r="E479" t="s">
        <v>7428</v>
      </c>
      <c r="F479" t="s">
        <v>7906</v>
      </c>
      <c r="G479" t="s">
        <v>10948</v>
      </c>
    </row>
    <row r="480" spans="1:7" x14ac:dyDescent="0.25">
      <c r="A480" s="1">
        <v>482</v>
      </c>
      <c r="B480" t="s">
        <v>484</v>
      </c>
      <c r="C480" s="2" t="s">
        <v>3583</v>
      </c>
      <c r="D480" s="2" t="s">
        <v>4374</v>
      </c>
      <c r="E480" t="s">
        <v>7428</v>
      </c>
      <c r="F480" t="s">
        <v>7907</v>
      </c>
      <c r="G480" t="s">
        <v>10797</v>
      </c>
    </row>
    <row r="481" spans="1:7" x14ac:dyDescent="0.25">
      <c r="A481" s="1">
        <v>483</v>
      </c>
      <c r="B481" t="s">
        <v>485</v>
      </c>
      <c r="C481" s="2" t="s">
        <v>3583</v>
      </c>
      <c r="D481" s="2" t="s">
        <v>4375</v>
      </c>
      <c r="E481" t="s">
        <v>7428</v>
      </c>
      <c r="F481" t="s">
        <v>7908</v>
      </c>
      <c r="G481" t="s">
        <v>10809</v>
      </c>
    </row>
    <row r="482" spans="1:7" x14ac:dyDescent="0.25">
      <c r="A482" s="1">
        <v>484</v>
      </c>
      <c r="B482" t="s">
        <v>486</v>
      </c>
      <c r="C482" s="2" t="s">
        <v>3584</v>
      </c>
      <c r="D482" s="2" t="s">
        <v>4376</v>
      </c>
      <c r="E482" t="s">
        <v>7428</v>
      </c>
      <c r="F482" t="s">
        <v>7909</v>
      </c>
      <c r="G482" t="s">
        <v>10949</v>
      </c>
    </row>
    <row r="483" spans="1:7" x14ac:dyDescent="0.25">
      <c r="A483" s="1">
        <v>485</v>
      </c>
      <c r="B483" t="s">
        <v>487</v>
      </c>
      <c r="C483" s="2" t="s">
        <v>3584</v>
      </c>
      <c r="D483" s="2" t="s">
        <v>4377</v>
      </c>
      <c r="E483" t="s">
        <v>7428</v>
      </c>
      <c r="F483" t="s">
        <v>7910</v>
      </c>
      <c r="G483" t="s">
        <v>10950</v>
      </c>
    </row>
    <row r="484" spans="1:7" x14ac:dyDescent="0.25">
      <c r="A484" s="1">
        <v>486</v>
      </c>
      <c r="B484" t="s">
        <v>488</v>
      </c>
      <c r="C484" s="2" t="s">
        <v>3584</v>
      </c>
      <c r="D484" s="2" t="s">
        <v>4378</v>
      </c>
      <c r="E484" t="s">
        <v>7428</v>
      </c>
      <c r="F484" t="s">
        <v>7911</v>
      </c>
      <c r="G484" t="s">
        <v>10905</v>
      </c>
    </row>
    <row r="485" spans="1:7" x14ac:dyDescent="0.25">
      <c r="A485" s="1">
        <v>487</v>
      </c>
      <c r="B485" t="s">
        <v>489</v>
      </c>
      <c r="C485" s="2" t="s">
        <v>3584</v>
      </c>
      <c r="D485" s="2" t="s">
        <v>4379</v>
      </c>
      <c r="E485" t="s">
        <v>7428</v>
      </c>
      <c r="F485" t="s">
        <v>7912</v>
      </c>
      <c r="G485" t="s">
        <v>10905</v>
      </c>
    </row>
    <row r="486" spans="1:7" x14ac:dyDescent="0.25">
      <c r="A486" s="1">
        <v>488</v>
      </c>
      <c r="B486" t="s">
        <v>490</v>
      </c>
      <c r="C486" s="2" t="s">
        <v>3584</v>
      </c>
      <c r="D486" s="2" t="s">
        <v>4380</v>
      </c>
      <c r="E486" t="s">
        <v>7428</v>
      </c>
      <c r="F486" t="s">
        <v>7913</v>
      </c>
      <c r="G486" t="s">
        <v>10950</v>
      </c>
    </row>
    <row r="487" spans="1:7" x14ac:dyDescent="0.25">
      <c r="A487" s="1">
        <v>489</v>
      </c>
      <c r="B487" t="s">
        <v>491</v>
      </c>
      <c r="C487" s="2" t="s">
        <v>3584</v>
      </c>
      <c r="D487" s="2" t="s">
        <v>4381</v>
      </c>
      <c r="E487" t="s">
        <v>7428</v>
      </c>
      <c r="F487" t="s">
        <v>7914</v>
      </c>
      <c r="G487" t="s">
        <v>10951</v>
      </c>
    </row>
    <row r="488" spans="1:7" x14ac:dyDescent="0.25">
      <c r="A488" s="1">
        <v>490</v>
      </c>
      <c r="B488" t="s">
        <v>492</v>
      </c>
      <c r="C488" s="2" t="s">
        <v>3584</v>
      </c>
      <c r="D488" s="2" t="s">
        <v>4382</v>
      </c>
      <c r="E488" t="s">
        <v>7428</v>
      </c>
      <c r="F488" t="s">
        <v>7915</v>
      </c>
      <c r="G488" t="s">
        <v>10952</v>
      </c>
    </row>
    <row r="489" spans="1:7" x14ac:dyDescent="0.25">
      <c r="A489" s="1">
        <v>491</v>
      </c>
      <c r="B489" t="s">
        <v>493</v>
      </c>
      <c r="C489" s="2" t="s">
        <v>3584</v>
      </c>
      <c r="D489" s="2" t="s">
        <v>4383</v>
      </c>
      <c r="E489" t="s">
        <v>7428</v>
      </c>
      <c r="F489" t="s">
        <v>7916</v>
      </c>
      <c r="G489" t="s">
        <v>10953</v>
      </c>
    </row>
    <row r="490" spans="1:7" x14ac:dyDescent="0.25">
      <c r="A490" s="1">
        <v>492</v>
      </c>
      <c r="B490" t="s">
        <v>494</v>
      </c>
      <c r="C490" s="2" t="s">
        <v>3584</v>
      </c>
      <c r="D490" s="2" t="s">
        <v>4384</v>
      </c>
      <c r="E490" t="s">
        <v>7428</v>
      </c>
      <c r="F490" t="s">
        <v>7917</v>
      </c>
      <c r="G490" t="s">
        <v>10952</v>
      </c>
    </row>
    <row r="491" spans="1:7" x14ac:dyDescent="0.25">
      <c r="A491" s="1">
        <v>493</v>
      </c>
      <c r="B491" t="s">
        <v>495</v>
      </c>
      <c r="C491" s="2" t="s">
        <v>3584</v>
      </c>
      <c r="D491" s="2" t="s">
        <v>4385</v>
      </c>
      <c r="E491" t="s">
        <v>7428</v>
      </c>
      <c r="F491" t="s">
        <v>7918</v>
      </c>
      <c r="G491" t="s">
        <v>10954</v>
      </c>
    </row>
    <row r="492" spans="1:7" x14ac:dyDescent="0.25">
      <c r="A492" s="1">
        <v>494</v>
      </c>
      <c r="B492" t="s">
        <v>496</v>
      </c>
      <c r="C492" s="2" t="s">
        <v>3585</v>
      </c>
      <c r="D492" s="2" t="s">
        <v>4386</v>
      </c>
      <c r="E492" t="s">
        <v>7428</v>
      </c>
      <c r="F492" t="s">
        <v>7919</v>
      </c>
      <c r="G492" t="s">
        <v>10953</v>
      </c>
    </row>
    <row r="493" spans="1:7" x14ac:dyDescent="0.25">
      <c r="A493" s="1">
        <v>495</v>
      </c>
      <c r="B493" t="s">
        <v>497</v>
      </c>
      <c r="C493" s="2" t="s">
        <v>3585</v>
      </c>
      <c r="D493" s="2" t="s">
        <v>4387</v>
      </c>
      <c r="E493" t="s">
        <v>7428</v>
      </c>
      <c r="F493" t="s">
        <v>7920</v>
      </c>
      <c r="G493" t="s">
        <v>10955</v>
      </c>
    </row>
    <row r="494" spans="1:7" x14ac:dyDescent="0.25">
      <c r="A494" s="1">
        <v>496</v>
      </c>
      <c r="B494" t="s">
        <v>498</v>
      </c>
      <c r="C494" s="2" t="s">
        <v>3585</v>
      </c>
      <c r="D494" s="2" t="s">
        <v>4388</v>
      </c>
      <c r="E494" t="s">
        <v>7428</v>
      </c>
      <c r="F494" t="s">
        <v>7921</v>
      </c>
      <c r="G494" t="s">
        <v>10955</v>
      </c>
    </row>
    <row r="495" spans="1:7" x14ac:dyDescent="0.25">
      <c r="A495" s="1">
        <v>497</v>
      </c>
      <c r="B495" t="s">
        <v>499</v>
      </c>
      <c r="C495" s="2" t="s">
        <v>3585</v>
      </c>
      <c r="D495" s="2" t="s">
        <v>4389</v>
      </c>
      <c r="E495" t="s">
        <v>7428</v>
      </c>
      <c r="F495" t="s">
        <v>7922</v>
      </c>
      <c r="G495" t="s">
        <v>10956</v>
      </c>
    </row>
    <row r="496" spans="1:7" x14ac:dyDescent="0.25">
      <c r="A496" s="1">
        <v>498</v>
      </c>
      <c r="B496" t="s">
        <v>500</v>
      </c>
      <c r="C496" s="2" t="s">
        <v>3585</v>
      </c>
      <c r="D496" s="2" t="s">
        <v>4390</v>
      </c>
      <c r="E496" t="s">
        <v>7428</v>
      </c>
      <c r="F496" t="s">
        <v>7923</v>
      </c>
      <c r="G496" t="s">
        <v>10955</v>
      </c>
    </row>
    <row r="497" spans="1:7" x14ac:dyDescent="0.25">
      <c r="A497" s="1">
        <v>499</v>
      </c>
      <c r="B497" t="s">
        <v>501</v>
      </c>
      <c r="C497" s="2" t="s">
        <v>3585</v>
      </c>
      <c r="D497" s="2" t="s">
        <v>4391</v>
      </c>
      <c r="E497" t="s">
        <v>7428</v>
      </c>
      <c r="F497" t="s">
        <v>7924</v>
      </c>
      <c r="G497" t="s">
        <v>10678</v>
      </c>
    </row>
    <row r="498" spans="1:7" x14ac:dyDescent="0.25">
      <c r="A498" s="1">
        <v>500</v>
      </c>
      <c r="B498" t="s">
        <v>502</v>
      </c>
      <c r="C498" s="2" t="s">
        <v>3585</v>
      </c>
      <c r="D498" s="2" t="s">
        <v>4392</v>
      </c>
      <c r="E498" t="s">
        <v>7428</v>
      </c>
      <c r="F498" t="s">
        <v>7925</v>
      </c>
      <c r="G498" t="s">
        <v>10948</v>
      </c>
    </row>
    <row r="499" spans="1:7" x14ac:dyDescent="0.25">
      <c r="A499" s="1">
        <v>502</v>
      </c>
      <c r="B499" t="s">
        <v>503</v>
      </c>
      <c r="C499" s="2" t="s">
        <v>3585</v>
      </c>
      <c r="D499" s="2" t="s">
        <v>4393</v>
      </c>
      <c r="E499" t="s">
        <v>7428</v>
      </c>
      <c r="F499" t="s">
        <v>7926</v>
      </c>
      <c r="G499" t="s">
        <v>10865</v>
      </c>
    </row>
    <row r="500" spans="1:7" x14ac:dyDescent="0.25">
      <c r="A500" s="1">
        <v>503</v>
      </c>
      <c r="B500" t="s">
        <v>504</v>
      </c>
      <c r="C500" s="2" t="s">
        <v>3585</v>
      </c>
      <c r="D500" s="2" t="s">
        <v>4394</v>
      </c>
      <c r="E500" t="s">
        <v>7428</v>
      </c>
      <c r="F500" t="s">
        <v>7927</v>
      </c>
      <c r="G500" t="s">
        <v>10957</v>
      </c>
    </row>
    <row r="501" spans="1:7" x14ac:dyDescent="0.25">
      <c r="A501" s="1">
        <v>504</v>
      </c>
      <c r="B501" t="s">
        <v>505</v>
      </c>
      <c r="C501" s="2" t="s">
        <v>3586</v>
      </c>
      <c r="D501" s="2" t="s">
        <v>4395</v>
      </c>
      <c r="E501" t="s">
        <v>7428</v>
      </c>
      <c r="F501" t="s">
        <v>7928</v>
      </c>
      <c r="G501" t="s">
        <v>10958</v>
      </c>
    </row>
    <row r="502" spans="1:7" x14ac:dyDescent="0.25">
      <c r="A502" s="1">
        <v>505</v>
      </c>
      <c r="B502" t="s">
        <v>506</v>
      </c>
      <c r="C502" s="2" t="s">
        <v>3586</v>
      </c>
      <c r="D502" s="2" t="s">
        <v>4396</v>
      </c>
      <c r="E502" t="s">
        <v>7428</v>
      </c>
      <c r="F502" t="s">
        <v>7929</v>
      </c>
      <c r="G502" t="s">
        <v>10959</v>
      </c>
    </row>
    <row r="503" spans="1:7" x14ac:dyDescent="0.25">
      <c r="A503" s="1">
        <v>506</v>
      </c>
      <c r="B503" t="s">
        <v>507</v>
      </c>
      <c r="C503" s="2" t="s">
        <v>3586</v>
      </c>
      <c r="D503" s="2" t="s">
        <v>4397</v>
      </c>
      <c r="E503" t="s">
        <v>7428</v>
      </c>
      <c r="F503" t="s">
        <v>7930</v>
      </c>
      <c r="G503" t="s">
        <v>10708</v>
      </c>
    </row>
    <row r="504" spans="1:7" x14ac:dyDescent="0.25">
      <c r="A504" s="1">
        <v>507</v>
      </c>
      <c r="B504" t="s">
        <v>508</v>
      </c>
      <c r="C504" s="2" t="s">
        <v>3586</v>
      </c>
      <c r="D504" s="2" t="s">
        <v>4398</v>
      </c>
      <c r="E504" t="s">
        <v>7428</v>
      </c>
      <c r="F504" t="s">
        <v>7931</v>
      </c>
      <c r="G504" t="s">
        <v>10885</v>
      </c>
    </row>
    <row r="505" spans="1:7" x14ac:dyDescent="0.25">
      <c r="A505" s="1">
        <v>508</v>
      </c>
      <c r="B505" t="s">
        <v>509</v>
      </c>
      <c r="C505" s="2" t="s">
        <v>3586</v>
      </c>
      <c r="D505" s="2" t="s">
        <v>4399</v>
      </c>
      <c r="E505" t="s">
        <v>7428</v>
      </c>
      <c r="F505" t="s">
        <v>7932</v>
      </c>
      <c r="G505" t="s">
        <v>10709</v>
      </c>
    </row>
    <row r="506" spans="1:7" x14ac:dyDescent="0.25">
      <c r="A506" s="1">
        <v>509</v>
      </c>
      <c r="B506" t="s">
        <v>510</v>
      </c>
      <c r="C506" s="2" t="s">
        <v>3586</v>
      </c>
      <c r="D506" s="2" t="s">
        <v>4400</v>
      </c>
      <c r="E506" t="s">
        <v>7428</v>
      </c>
      <c r="F506" t="s">
        <v>7933</v>
      </c>
      <c r="G506" t="s">
        <v>10704</v>
      </c>
    </row>
    <row r="507" spans="1:7" x14ac:dyDescent="0.25">
      <c r="A507" s="1">
        <v>510</v>
      </c>
      <c r="B507" t="s">
        <v>511</v>
      </c>
      <c r="C507" s="2" t="s">
        <v>3586</v>
      </c>
      <c r="D507" s="2" t="s">
        <v>4401</v>
      </c>
      <c r="E507" t="s">
        <v>7428</v>
      </c>
      <c r="F507" t="s">
        <v>7934</v>
      </c>
      <c r="G507" t="s">
        <v>10941</v>
      </c>
    </row>
    <row r="508" spans="1:7" x14ac:dyDescent="0.25">
      <c r="A508" s="1">
        <v>511</v>
      </c>
      <c r="B508" t="s">
        <v>512</v>
      </c>
      <c r="C508" s="2" t="s">
        <v>3586</v>
      </c>
      <c r="D508" s="2" t="s">
        <v>4402</v>
      </c>
      <c r="E508" t="s">
        <v>7428</v>
      </c>
      <c r="F508" t="s">
        <v>7935</v>
      </c>
      <c r="G508" t="s">
        <v>10798</v>
      </c>
    </row>
    <row r="509" spans="1:7" x14ac:dyDescent="0.25">
      <c r="A509" s="1">
        <v>512</v>
      </c>
      <c r="B509" t="s">
        <v>513</v>
      </c>
      <c r="C509" s="2" t="s">
        <v>3586</v>
      </c>
      <c r="D509" s="2" t="s">
        <v>4403</v>
      </c>
      <c r="E509" t="s">
        <v>7428</v>
      </c>
      <c r="F509" t="s">
        <v>7936</v>
      </c>
      <c r="G509" t="s">
        <v>10960</v>
      </c>
    </row>
    <row r="510" spans="1:7" x14ac:dyDescent="0.25">
      <c r="A510" s="1">
        <v>513</v>
      </c>
      <c r="B510" t="s">
        <v>514</v>
      </c>
      <c r="C510" s="2" t="s">
        <v>3586</v>
      </c>
      <c r="D510" s="2" t="s">
        <v>4404</v>
      </c>
      <c r="E510" t="s">
        <v>7428</v>
      </c>
      <c r="F510" t="s">
        <v>7937</v>
      </c>
      <c r="G510" t="s">
        <v>10961</v>
      </c>
    </row>
    <row r="511" spans="1:7" x14ac:dyDescent="0.25">
      <c r="A511" s="1">
        <v>514</v>
      </c>
      <c r="B511" t="s">
        <v>515</v>
      </c>
      <c r="C511" s="2" t="s">
        <v>3587</v>
      </c>
      <c r="D511" s="2" t="s">
        <v>4405</v>
      </c>
      <c r="E511" t="s">
        <v>7428</v>
      </c>
      <c r="F511" t="s">
        <v>7938</v>
      </c>
      <c r="G511" t="s">
        <v>10962</v>
      </c>
    </row>
    <row r="512" spans="1:7" x14ac:dyDescent="0.25">
      <c r="A512" s="1">
        <v>515</v>
      </c>
      <c r="B512" t="s">
        <v>516</v>
      </c>
      <c r="C512" s="2" t="s">
        <v>3587</v>
      </c>
      <c r="D512" s="2" t="s">
        <v>4406</v>
      </c>
      <c r="E512" t="s">
        <v>7428</v>
      </c>
      <c r="F512" t="s">
        <v>7939</v>
      </c>
      <c r="G512" t="s">
        <v>10693</v>
      </c>
    </row>
    <row r="513" spans="1:7" x14ac:dyDescent="0.25">
      <c r="A513" s="1">
        <v>516</v>
      </c>
      <c r="B513" t="s">
        <v>517</v>
      </c>
      <c r="C513" s="2" t="s">
        <v>3587</v>
      </c>
      <c r="D513" s="2" t="s">
        <v>4407</v>
      </c>
      <c r="E513" t="s">
        <v>7428</v>
      </c>
      <c r="F513" t="s">
        <v>7940</v>
      </c>
      <c r="G513" t="s">
        <v>10696</v>
      </c>
    </row>
    <row r="514" spans="1:7" x14ac:dyDescent="0.25">
      <c r="A514" s="1">
        <v>517</v>
      </c>
      <c r="B514" t="s">
        <v>518</v>
      </c>
      <c r="C514" s="2" t="s">
        <v>3587</v>
      </c>
      <c r="D514" s="2" t="s">
        <v>4408</v>
      </c>
      <c r="E514" t="s">
        <v>7428</v>
      </c>
      <c r="F514" t="s">
        <v>7941</v>
      </c>
      <c r="G514" t="s">
        <v>10864</v>
      </c>
    </row>
    <row r="515" spans="1:7" x14ac:dyDescent="0.25">
      <c r="A515" s="1">
        <v>518</v>
      </c>
      <c r="B515" t="s">
        <v>519</v>
      </c>
      <c r="C515" s="2" t="s">
        <v>3587</v>
      </c>
      <c r="D515" s="2" t="s">
        <v>4409</v>
      </c>
      <c r="E515" t="s">
        <v>7428</v>
      </c>
      <c r="F515" t="s">
        <v>7942</v>
      </c>
      <c r="G515" t="s">
        <v>10941</v>
      </c>
    </row>
    <row r="516" spans="1:7" x14ac:dyDescent="0.25">
      <c r="A516" s="1">
        <v>519</v>
      </c>
      <c r="B516" t="s">
        <v>520</v>
      </c>
      <c r="C516" s="2" t="s">
        <v>3587</v>
      </c>
      <c r="D516" s="2" t="s">
        <v>4410</v>
      </c>
      <c r="E516" t="s">
        <v>7428</v>
      </c>
      <c r="F516" t="s">
        <v>7943</v>
      </c>
      <c r="G516" t="s">
        <v>10940</v>
      </c>
    </row>
    <row r="517" spans="1:7" x14ac:dyDescent="0.25">
      <c r="A517" s="1">
        <v>520</v>
      </c>
      <c r="B517" t="s">
        <v>521</v>
      </c>
      <c r="C517" s="2" t="s">
        <v>3587</v>
      </c>
      <c r="D517" s="2" t="s">
        <v>4411</v>
      </c>
      <c r="E517" t="s">
        <v>7428</v>
      </c>
      <c r="F517" t="s">
        <v>7944</v>
      </c>
      <c r="G517" t="s">
        <v>10789</v>
      </c>
    </row>
    <row r="518" spans="1:7" x14ac:dyDescent="0.25">
      <c r="A518" s="1">
        <v>521</v>
      </c>
      <c r="B518" t="s">
        <v>522</v>
      </c>
      <c r="C518" s="2" t="s">
        <v>3587</v>
      </c>
      <c r="D518" s="2" t="s">
        <v>4412</v>
      </c>
      <c r="E518" t="s">
        <v>7428</v>
      </c>
      <c r="F518" t="s">
        <v>7945</v>
      </c>
      <c r="G518" t="s">
        <v>10833</v>
      </c>
    </row>
    <row r="519" spans="1:7" x14ac:dyDescent="0.25">
      <c r="A519" s="1">
        <v>522</v>
      </c>
      <c r="B519" t="s">
        <v>523</v>
      </c>
      <c r="C519" s="2" t="s">
        <v>3587</v>
      </c>
      <c r="D519" s="2" t="s">
        <v>4413</v>
      </c>
      <c r="E519" t="s">
        <v>7428</v>
      </c>
      <c r="F519" t="s">
        <v>7946</v>
      </c>
      <c r="G519" t="s">
        <v>10831</v>
      </c>
    </row>
    <row r="520" spans="1:7" x14ac:dyDescent="0.25">
      <c r="A520" s="1">
        <v>523</v>
      </c>
      <c r="B520" t="s">
        <v>524</v>
      </c>
      <c r="C520" s="2" t="s">
        <v>3587</v>
      </c>
      <c r="D520" s="2" t="s">
        <v>4414</v>
      </c>
      <c r="E520" t="s">
        <v>7428</v>
      </c>
      <c r="F520" t="s">
        <v>7947</v>
      </c>
      <c r="G520" t="s">
        <v>10963</v>
      </c>
    </row>
    <row r="521" spans="1:7" x14ac:dyDescent="0.25">
      <c r="A521" s="1">
        <v>524</v>
      </c>
      <c r="B521" t="s">
        <v>525</v>
      </c>
      <c r="C521" s="2" t="s">
        <v>3588</v>
      </c>
      <c r="D521" s="2" t="s">
        <v>4415</v>
      </c>
      <c r="E521" t="s">
        <v>7428</v>
      </c>
      <c r="F521" t="s">
        <v>7948</v>
      </c>
      <c r="G521" t="s">
        <v>10963</v>
      </c>
    </row>
    <row r="522" spans="1:7" x14ac:dyDescent="0.25">
      <c r="A522" s="1">
        <v>525</v>
      </c>
      <c r="B522" t="s">
        <v>526</v>
      </c>
      <c r="C522" s="2" t="s">
        <v>3588</v>
      </c>
      <c r="D522" s="2" t="s">
        <v>4416</v>
      </c>
      <c r="E522" t="s">
        <v>7428</v>
      </c>
      <c r="F522" t="s">
        <v>7949</v>
      </c>
      <c r="G522" t="s">
        <v>10817</v>
      </c>
    </row>
    <row r="523" spans="1:7" x14ac:dyDescent="0.25">
      <c r="A523" s="1">
        <v>526</v>
      </c>
      <c r="B523" t="s">
        <v>527</v>
      </c>
      <c r="C523" s="2" t="s">
        <v>3588</v>
      </c>
      <c r="D523" s="2" t="s">
        <v>4417</v>
      </c>
      <c r="E523" t="s">
        <v>7428</v>
      </c>
      <c r="F523" t="s">
        <v>11382</v>
      </c>
      <c r="G523" t="s">
        <v>10918</v>
      </c>
    </row>
    <row r="524" spans="1:7" x14ac:dyDescent="0.25">
      <c r="A524" s="1">
        <v>527</v>
      </c>
      <c r="B524" t="s">
        <v>528</v>
      </c>
      <c r="C524" s="2" t="s">
        <v>3588</v>
      </c>
      <c r="D524" s="2" t="s">
        <v>4418</v>
      </c>
      <c r="E524" t="s">
        <v>7428</v>
      </c>
      <c r="F524" t="s">
        <v>11383</v>
      </c>
      <c r="G524" t="s">
        <v>10718</v>
      </c>
    </row>
    <row r="525" spans="1:7" x14ac:dyDescent="0.25">
      <c r="A525" s="1">
        <v>528</v>
      </c>
      <c r="B525" t="s">
        <v>529</v>
      </c>
      <c r="C525" s="2" t="s">
        <v>3588</v>
      </c>
      <c r="D525" s="2" t="s">
        <v>4419</v>
      </c>
      <c r="E525" t="s">
        <v>7428</v>
      </c>
      <c r="F525" t="s">
        <v>7950</v>
      </c>
      <c r="G525" t="s">
        <v>10964</v>
      </c>
    </row>
    <row r="526" spans="1:7" x14ac:dyDescent="0.25">
      <c r="A526" s="1">
        <v>529</v>
      </c>
      <c r="B526" t="s">
        <v>530</v>
      </c>
      <c r="C526" s="2" t="s">
        <v>3588</v>
      </c>
      <c r="D526" s="2" t="s">
        <v>4420</v>
      </c>
      <c r="E526" t="s">
        <v>7428</v>
      </c>
      <c r="F526" t="s">
        <v>7951</v>
      </c>
      <c r="G526" t="s">
        <v>10965</v>
      </c>
    </row>
    <row r="527" spans="1:7" x14ac:dyDescent="0.25">
      <c r="A527" s="1">
        <v>530</v>
      </c>
      <c r="B527" t="s">
        <v>531</v>
      </c>
      <c r="C527" s="2" t="s">
        <v>3588</v>
      </c>
      <c r="D527" s="2" t="s">
        <v>4421</v>
      </c>
      <c r="E527" t="s">
        <v>7428</v>
      </c>
      <c r="F527" t="s">
        <v>7952</v>
      </c>
      <c r="G527" t="s">
        <v>10864</v>
      </c>
    </row>
    <row r="528" spans="1:7" x14ac:dyDescent="0.25">
      <c r="A528" s="1">
        <v>531</v>
      </c>
      <c r="B528" t="s">
        <v>532</v>
      </c>
      <c r="C528" s="2" t="s">
        <v>3588</v>
      </c>
      <c r="D528" s="2" t="s">
        <v>4422</v>
      </c>
      <c r="E528" t="s">
        <v>7428</v>
      </c>
      <c r="F528" t="s">
        <v>7953</v>
      </c>
      <c r="G528" t="s">
        <v>10943</v>
      </c>
    </row>
    <row r="529" spans="1:7" x14ac:dyDescent="0.25">
      <c r="A529" s="1">
        <v>532</v>
      </c>
      <c r="B529" t="s">
        <v>533</v>
      </c>
      <c r="C529" s="2" t="s">
        <v>3588</v>
      </c>
      <c r="D529" s="2" t="s">
        <v>4423</v>
      </c>
      <c r="E529" t="s">
        <v>7428</v>
      </c>
      <c r="F529" t="s">
        <v>7954</v>
      </c>
      <c r="G529" t="s">
        <v>10966</v>
      </c>
    </row>
    <row r="530" spans="1:7" x14ac:dyDescent="0.25">
      <c r="A530" s="1">
        <v>533</v>
      </c>
      <c r="B530" t="s">
        <v>534</v>
      </c>
      <c r="C530" s="2" t="s">
        <v>3588</v>
      </c>
      <c r="D530" s="2" t="s">
        <v>4424</v>
      </c>
      <c r="E530" t="s">
        <v>7428</v>
      </c>
      <c r="F530" t="s">
        <v>7955</v>
      </c>
      <c r="G530" t="s">
        <v>10835</v>
      </c>
    </row>
    <row r="531" spans="1:7" x14ac:dyDescent="0.25">
      <c r="A531" s="1">
        <v>537</v>
      </c>
      <c r="B531" t="s">
        <v>535</v>
      </c>
      <c r="C531" s="2" t="s">
        <v>3589</v>
      </c>
      <c r="D531" s="2" t="s">
        <v>4425</v>
      </c>
      <c r="E531" t="s">
        <v>7428</v>
      </c>
      <c r="F531" t="s">
        <v>7956</v>
      </c>
      <c r="G531" t="s">
        <v>10967</v>
      </c>
    </row>
    <row r="532" spans="1:7" x14ac:dyDescent="0.25">
      <c r="A532" s="1">
        <v>538</v>
      </c>
      <c r="B532" t="s">
        <v>536</v>
      </c>
      <c r="C532" s="2" t="s">
        <v>3589</v>
      </c>
      <c r="D532" s="2" t="s">
        <v>4426</v>
      </c>
      <c r="E532" t="s">
        <v>7428</v>
      </c>
      <c r="F532" t="s">
        <v>7957</v>
      </c>
      <c r="G532" t="s">
        <v>10698</v>
      </c>
    </row>
    <row r="533" spans="1:7" x14ac:dyDescent="0.25">
      <c r="A533" s="1">
        <v>539</v>
      </c>
      <c r="B533" t="s">
        <v>537</v>
      </c>
      <c r="C533" s="2" t="s">
        <v>3589</v>
      </c>
      <c r="D533" s="2" t="s">
        <v>4427</v>
      </c>
      <c r="E533" t="s">
        <v>7428</v>
      </c>
      <c r="F533" t="s">
        <v>7958</v>
      </c>
      <c r="G533" t="s">
        <v>10864</v>
      </c>
    </row>
    <row r="534" spans="1:7" x14ac:dyDescent="0.25">
      <c r="A534" s="1">
        <v>540</v>
      </c>
      <c r="B534" t="s">
        <v>538</v>
      </c>
      <c r="C534" s="2" t="s">
        <v>3589</v>
      </c>
      <c r="D534" s="2" t="s">
        <v>4428</v>
      </c>
      <c r="E534" t="s">
        <v>7428</v>
      </c>
      <c r="F534" t="s">
        <v>7959</v>
      </c>
      <c r="G534" t="s">
        <v>10968</v>
      </c>
    </row>
    <row r="535" spans="1:7" x14ac:dyDescent="0.25">
      <c r="A535" s="1">
        <v>541</v>
      </c>
      <c r="B535" t="s">
        <v>539</v>
      </c>
      <c r="C535" s="2" t="s">
        <v>3589</v>
      </c>
      <c r="D535" s="2" t="s">
        <v>4429</v>
      </c>
      <c r="E535" t="s">
        <v>7428</v>
      </c>
      <c r="F535" t="s">
        <v>7960</v>
      </c>
      <c r="G535" t="s">
        <v>10969</v>
      </c>
    </row>
    <row r="536" spans="1:7" x14ac:dyDescent="0.25">
      <c r="A536" s="1">
        <v>542</v>
      </c>
      <c r="B536" t="s">
        <v>540</v>
      </c>
      <c r="C536" s="2" t="s">
        <v>3589</v>
      </c>
      <c r="D536" s="2" t="s">
        <v>4430</v>
      </c>
      <c r="E536" t="s">
        <v>7428</v>
      </c>
      <c r="F536" t="s">
        <v>7961</v>
      </c>
      <c r="G536" t="s">
        <v>10851</v>
      </c>
    </row>
    <row r="537" spans="1:7" x14ac:dyDescent="0.25">
      <c r="A537" s="1">
        <v>543</v>
      </c>
      <c r="B537" t="s">
        <v>541</v>
      </c>
      <c r="C537" s="2" t="s">
        <v>3589</v>
      </c>
      <c r="D537" s="2" t="s">
        <v>4431</v>
      </c>
      <c r="E537" t="s">
        <v>7428</v>
      </c>
      <c r="F537" t="s">
        <v>7962</v>
      </c>
      <c r="G537" t="s">
        <v>10970</v>
      </c>
    </row>
    <row r="538" spans="1:7" x14ac:dyDescent="0.25">
      <c r="A538" s="1">
        <v>544</v>
      </c>
      <c r="B538" t="s">
        <v>542</v>
      </c>
      <c r="C538" s="2" t="s">
        <v>3590</v>
      </c>
      <c r="D538" s="2" t="s">
        <v>4432</v>
      </c>
      <c r="E538" t="s">
        <v>7428</v>
      </c>
      <c r="F538" t="s">
        <v>7963</v>
      </c>
      <c r="G538" t="s">
        <v>10964</v>
      </c>
    </row>
    <row r="539" spans="1:7" x14ac:dyDescent="0.25">
      <c r="A539" s="1">
        <v>545</v>
      </c>
      <c r="B539" t="s">
        <v>543</v>
      </c>
      <c r="C539" s="2" t="s">
        <v>3590</v>
      </c>
      <c r="D539" s="2" t="s">
        <v>4433</v>
      </c>
      <c r="E539" t="s">
        <v>7428</v>
      </c>
      <c r="F539" t="s">
        <v>7964</v>
      </c>
      <c r="G539" t="s">
        <v>10971</v>
      </c>
    </row>
    <row r="540" spans="1:7" x14ac:dyDescent="0.25">
      <c r="A540" s="1">
        <v>546</v>
      </c>
      <c r="B540" t="s">
        <v>544</v>
      </c>
      <c r="C540" s="2" t="s">
        <v>3590</v>
      </c>
      <c r="D540" s="2" t="s">
        <v>4434</v>
      </c>
      <c r="E540" t="s">
        <v>7428</v>
      </c>
      <c r="F540" t="s">
        <v>7965</v>
      </c>
      <c r="G540" t="s">
        <v>10881</v>
      </c>
    </row>
    <row r="541" spans="1:7" x14ac:dyDescent="0.25">
      <c r="A541" s="1">
        <v>547</v>
      </c>
      <c r="B541" t="s">
        <v>545</v>
      </c>
      <c r="C541" s="2" t="s">
        <v>3590</v>
      </c>
      <c r="D541" s="2" t="s">
        <v>4435</v>
      </c>
      <c r="E541" t="s">
        <v>7428</v>
      </c>
      <c r="F541" t="s">
        <v>7966</v>
      </c>
      <c r="G541" t="s">
        <v>10881</v>
      </c>
    </row>
    <row r="542" spans="1:7" x14ac:dyDescent="0.25">
      <c r="A542" s="1">
        <v>548</v>
      </c>
      <c r="B542" t="s">
        <v>546</v>
      </c>
      <c r="C542" s="2" t="s">
        <v>3590</v>
      </c>
      <c r="D542" s="2" t="s">
        <v>4436</v>
      </c>
      <c r="E542" t="s">
        <v>7428</v>
      </c>
      <c r="F542" t="s">
        <v>7967</v>
      </c>
      <c r="G542" t="s">
        <v>10972</v>
      </c>
    </row>
    <row r="543" spans="1:7" x14ac:dyDescent="0.25">
      <c r="A543" s="1">
        <v>550</v>
      </c>
      <c r="B543" t="s">
        <v>547</v>
      </c>
      <c r="C543" s="2" t="s">
        <v>3590</v>
      </c>
      <c r="D543" s="2" t="s">
        <v>4437</v>
      </c>
      <c r="E543" t="s">
        <v>7428</v>
      </c>
      <c r="F543" t="s">
        <v>7968</v>
      </c>
      <c r="G543" t="s">
        <v>10940</v>
      </c>
    </row>
    <row r="544" spans="1:7" x14ac:dyDescent="0.25">
      <c r="A544" s="1">
        <v>551</v>
      </c>
      <c r="B544" t="s">
        <v>548</v>
      </c>
      <c r="C544" s="2" t="s">
        <v>3590</v>
      </c>
      <c r="D544" s="2" t="s">
        <v>4438</v>
      </c>
      <c r="E544" t="s">
        <v>7428</v>
      </c>
      <c r="F544" t="s">
        <v>7969</v>
      </c>
      <c r="G544" t="s">
        <v>10937</v>
      </c>
    </row>
    <row r="545" spans="1:7" x14ac:dyDescent="0.25">
      <c r="A545" s="1">
        <v>552</v>
      </c>
      <c r="B545" t="s">
        <v>549</v>
      </c>
      <c r="C545" s="2" t="s">
        <v>3590</v>
      </c>
      <c r="D545" s="2" t="s">
        <v>4439</v>
      </c>
      <c r="E545" t="s">
        <v>7428</v>
      </c>
      <c r="F545" t="s">
        <v>7970</v>
      </c>
      <c r="G545" t="s">
        <v>10973</v>
      </c>
    </row>
    <row r="546" spans="1:7" x14ac:dyDescent="0.25">
      <c r="A546" s="1">
        <v>553</v>
      </c>
      <c r="B546" t="s">
        <v>550</v>
      </c>
      <c r="C546" s="2" t="s">
        <v>3590</v>
      </c>
      <c r="D546" s="2" t="s">
        <v>4440</v>
      </c>
      <c r="E546" t="s">
        <v>7428</v>
      </c>
      <c r="F546" t="s">
        <v>7971</v>
      </c>
      <c r="G546" t="s">
        <v>10974</v>
      </c>
    </row>
    <row r="547" spans="1:7" x14ac:dyDescent="0.25">
      <c r="A547" s="1">
        <v>554</v>
      </c>
      <c r="B547" t="s">
        <v>551</v>
      </c>
      <c r="C547" s="2" t="s">
        <v>3591</v>
      </c>
      <c r="D547" s="2" t="s">
        <v>4441</v>
      </c>
      <c r="E547" t="s">
        <v>7428</v>
      </c>
      <c r="F547" t="s">
        <v>7972</v>
      </c>
      <c r="G547" t="s">
        <v>10798</v>
      </c>
    </row>
    <row r="548" spans="1:7" x14ac:dyDescent="0.25">
      <c r="A548" s="1">
        <v>555</v>
      </c>
      <c r="B548" t="s">
        <v>552</v>
      </c>
      <c r="C548" s="2" t="s">
        <v>3591</v>
      </c>
      <c r="D548" s="2" t="s">
        <v>4442</v>
      </c>
      <c r="E548" t="s">
        <v>7428</v>
      </c>
      <c r="F548" t="s">
        <v>7973</v>
      </c>
      <c r="G548" t="s">
        <v>10898</v>
      </c>
    </row>
    <row r="549" spans="1:7" x14ac:dyDescent="0.25">
      <c r="A549" s="1">
        <v>556</v>
      </c>
      <c r="B549" t="s">
        <v>553</v>
      </c>
      <c r="C549" s="2" t="s">
        <v>3591</v>
      </c>
      <c r="D549" s="2" t="s">
        <v>4443</v>
      </c>
      <c r="E549" t="s">
        <v>7428</v>
      </c>
      <c r="F549" t="s">
        <v>7974</v>
      </c>
      <c r="G549" t="s">
        <v>10951</v>
      </c>
    </row>
    <row r="550" spans="1:7" x14ac:dyDescent="0.25">
      <c r="A550" s="1">
        <v>557</v>
      </c>
      <c r="B550" t="s">
        <v>554</v>
      </c>
      <c r="C550" s="2" t="s">
        <v>3591</v>
      </c>
      <c r="D550" s="2" t="s">
        <v>4444</v>
      </c>
      <c r="E550" t="s">
        <v>7428</v>
      </c>
      <c r="F550" t="s">
        <v>7975</v>
      </c>
      <c r="G550" t="s">
        <v>10975</v>
      </c>
    </row>
    <row r="551" spans="1:7" x14ac:dyDescent="0.25">
      <c r="A551" s="1">
        <v>558</v>
      </c>
      <c r="B551" t="s">
        <v>555</v>
      </c>
      <c r="C551" s="2" t="s">
        <v>3591</v>
      </c>
      <c r="D551" s="2" t="s">
        <v>4445</v>
      </c>
      <c r="E551" t="s">
        <v>7428</v>
      </c>
      <c r="F551" t="s">
        <v>7976</v>
      </c>
      <c r="G551" t="s">
        <v>10976</v>
      </c>
    </row>
    <row r="552" spans="1:7" x14ac:dyDescent="0.25">
      <c r="A552" s="1">
        <v>559</v>
      </c>
      <c r="B552" t="s">
        <v>556</v>
      </c>
      <c r="C552" s="2" t="s">
        <v>3591</v>
      </c>
      <c r="D552" s="2" t="s">
        <v>4446</v>
      </c>
      <c r="E552" t="s">
        <v>7428</v>
      </c>
      <c r="F552" t="s">
        <v>7977</v>
      </c>
      <c r="G552" t="s">
        <v>10977</v>
      </c>
    </row>
    <row r="553" spans="1:7" x14ac:dyDescent="0.25">
      <c r="A553" s="1">
        <v>560</v>
      </c>
      <c r="B553" t="s">
        <v>557</v>
      </c>
      <c r="C553" s="2" t="s">
        <v>3591</v>
      </c>
      <c r="D553" s="2" t="s">
        <v>4447</v>
      </c>
      <c r="E553" t="s">
        <v>7428</v>
      </c>
      <c r="F553" t="s">
        <v>7978</v>
      </c>
      <c r="G553" t="s">
        <v>10978</v>
      </c>
    </row>
    <row r="554" spans="1:7" x14ac:dyDescent="0.25">
      <c r="A554" s="1">
        <v>561</v>
      </c>
      <c r="B554" t="s">
        <v>558</v>
      </c>
      <c r="C554" s="2" t="s">
        <v>3591</v>
      </c>
      <c r="D554" s="2" t="s">
        <v>4448</v>
      </c>
      <c r="E554" t="s">
        <v>7428</v>
      </c>
      <c r="F554" t="s">
        <v>7979</v>
      </c>
      <c r="G554" t="s">
        <v>10979</v>
      </c>
    </row>
    <row r="555" spans="1:7" x14ac:dyDescent="0.25">
      <c r="A555" s="1">
        <v>562</v>
      </c>
      <c r="B555" t="s">
        <v>559</v>
      </c>
      <c r="C555" s="2" t="s">
        <v>3591</v>
      </c>
      <c r="D555" s="2" t="s">
        <v>4449</v>
      </c>
      <c r="E555" t="s">
        <v>7428</v>
      </c>
      <c r="F555" t="s">
        <v>7980</v>
      </c>
      <c r="G555" t="s">
        <v>10709</v>
      </c>
    </row>
    <row r="556" spans="1:7" x14ac:dyDescent="0.25">
      <c r="A556" s="1">
        <v>563</v>
      </c>
      <c r="B556" t="s">
        <v>560</v>
      </c>
      <c r="C556" s="2" t="s">
        <v>3591</v>
      </c>
      <c r="D556" s="2" t="s">
        <v>4450</v>
      </c>
      <c r="E556" t="s">
        <v>7428</v>
      </c>
      <c r="F556" t="s">
        <v>7981</v>
      </c>
      <c r="G556" t="s">
        <v>10697</v>
      </c>
    </row>
    <row r="557" spans="1:7" x14ac:dyDescent="0.25">
      <c r="A557" s="1">
        <v>564</v>
      </c>
      <c r="B557" t="s">
        <v>561</v>
      </c>
      <c r="C557" s="2" t="s">
        <v>3592</v>
      </c>
      <c r="D557" s="2" t="s">
        <v>4451</v>
      </c>
      <c r="E557" t="s">
        <v>7428</v>
      </c>
      <c r="F557" t="s">
        <v>11384</v>
      </c>
      <c r="G557" t="s">
        <v>10676</v>
      </c>
    </row>
    <row r="558" spans="1:7" x14ac:dyDescent="0.25">
      <c r="A558" s="1">
        <v>565</v>
      </c>
      <c r="B558" t="s">
        <v>562</v>
      </c>
      <c r="C558" s="2" t="s">
        <v>3592</v>
      </c>
      <c r="D558" s="2" t="s">
        <v>4452</v>
      </c>
      <c r="E558" t="s">
        <v>7428</v>
      </c>
      <c r="F558" t="s">
        <v>7982</v>
      </c>
      <c r="G558" t="s">
        <v>10676</v>
      </c>
    </row>
    <row r="559" spans="1:7" x14ac:dyDescent="0.25">
      <c r="A559" s="1">
        <v>566</v>
      </c>
      <c r="B559" t="s">
        <v>563</v>
      </c>
      <c r="C559" s="2" t="s">
        <v>3592</v>
      </c>
      <c r="D559" s="2" t="s">
        <v>4453</v>
      </c>
      <c r="E559" t="s">
        <v>7428</v>
      </c>
      <c r="F559" t="s">
        <v>7983</v>
      </c>
      <c r="G559" t="s">
        <v>10980</v>
      </c>
    </row>
    <row r="560" spans="1:7" x14ac:dyDescent="0.25">
      <c r="A560" s="1">
        <v>567</v>
      </c>
      <c r="B560" t="s">
        <v>564</v>
      </c>
      <c r="C560" s="2" t="s">
        <v>3592</v>
      </c>
      <c r="D560" s="2" t="s">
        <v>4454</v>
      </c>
      <c r="E560" t="s">
        <v>7428</v>
      </c>
      <c r="F560" t="s">
        <v>7984</v>
      </c>
      <c r="G560" t="s">
        <v>10830</v>
      </c>
    </row>
    <row r="561" spans="1:7" x14ac:dyDescent="0.25">
      <c r="A561" s="1">
        <v>568</v>
      </c>
      <c r="B561" t="s">
        <v>565</v>
      </c>
      <c r="C561" s="2" t="s">
        <v>3592</v>
      </c>
      <c r="D561" s="2" t="s">
        <v>4455</v>
      </c>
      <c r="E561" t="s">
        <v>7428</v>
      </c>
      <c r="F561" t="s">
        <v>7985</v>
      </c>
      <c r="G561" t="s">
        <v>10830</v>
      </c>
    </row>
    <row r="562" spans="1:7" x14ac:dyDescent="0.25">
      <c r="A562" s="1">
        <v>569</v>
      </c>
      <c r="B562" t="s">
        <v>566</v>
      </c>
      <c r="C562" s="2" t="s">
        <v>3592</v>
      </c>
      <c r="D562" s="2" t="s">
        <v>4456</v>
      </c>
      <c r="E562" t="s">
        <v>7428</v>
      </c>
      <c r="F562" t="s">
        <v>7986</v>
      </c>
      <c r="G562" t="s">
        <v>10696</v>
      </c>
    </row>
    <row r="563" spans="1:7" x14ac:dyDescent="0.25">
      <c r="A563" s="1">
        <v>570</v>
      </c>
      <c r="B563" t="s">
        <v>567</v>
      </c>
      <c r="C563" s="2" t="s">
        <v>3592</v>
      </c>
      <c r="D563" s="2" t="s">
        <v>4457</v>
      </c>
      <c r="E563" t="s">
        <v>7428</v>
      </c>
      <c r="F563" t="s">
        <v>7987</v>
      </c>
      <c r="G563" t="s">
        <v>10947</v>
      </c>
    </row>
    <row r="564" spans="1:7" x14ac:dyDescent="0.25">
      <c r="A564" s="1">
        <v>571</v>
      </c>
      <c r="B564" t="s">
        <v>568</v>
      </c>
      <c r="C564" s="2" t="s">
        <v>3592</v>
      </c>
      <c r="D564" s="2" t="s">
        <v>4458</v>
      </c>
      <c r="E564" t="s">
        <v>7428</v>
      </c>
      <c r="F564" t="s">
        <v>7988</v>
      </c>
      <c r="G564" t="s">
        <v>10947</v>
      </c>
    </row>
    <row r="565" spans="1:7" x14ac:dyDescent="0.25">
      <c r="A565" s="1">
        <v>572</v>
      </c>
      <c r="B565" t="s">
        <v>569</v>
      </c>
      <c r="C565" s="2" t="s">
        <v>3592</v>
      </c>
      <c r="D565" s="2" t="s">
        <v>4459</v>
      </c>
      <c r="E565" t="s">
        <v>7428</v>
      </c>
      <c r="F565" t="s">
        <v>7989</v>
      </c>
      <c r="G565" t="s">
        <v>10911</v>
      </c>
    </row>
    <row r="566" spans="1:7" x14ac:dyDescent="0.25">
      <c r="A566" s="1">
        <v>573</v>
      </c>
      <c r="B566" t="s">
        <v>570</v>
      </c>
      <c r="C566" s="2" t="s">
        <v>3592</v>
      </c>
      <c r="D566" s="2" t="s">
        <v>4460</v>
      </c>
      <c r="E566" t="s">
        <v>7428</v>
      </c>
      <c r="F566" t="s">
        <v>11385</v>
      </c>
      <c r="G566" t="s">
        <v>10716</v>
      </c>
    </row>
    <row r="567" spans="1:7" x14ac:dyDescent="0.25">
      <c r="A567" s="1">
        <v>574</v>
      </c>
      <c r="B567" t="s">
        <v>571</v>
      </c>
      <c r="C567" s="2" t="s">
        <v>3593</v>
      </c>
      <c r="D567" s="2" t="s">
        <v>4461</v>
      </c>
      <c r="E567" t="s">
        <v>7428</v>
      </c>
      <c r="F567" t="s">
        <v>11386</v>
      </c>
      <c r="G567" t="s">
        <v>10981</v>
      </c>
    </row>
    <row r="568" spans="1:7" x14ac:dyDescent="0.25">
      <c r="A568" s="1">
        <v>575</v>
      </c>
      <c r="B568" t="s">
        <v>572</v>
      </c>
      <c r="C568" s="2" t="s">
        <v>3593</v>
      </c>
      <c r="D568" s="2" t="s">
        <v>4462</v>
      </c>
      <c r="E568" t="s">
        <v>7428</v>
      </c>
      <c r="F568" t="s">
        <v>7990</v>
      </c>
      <c r="G568" t="s">
        <v>10859</v>
      </c>
    </row>
    <row r="569" spans="1:7" x14ac:dyDescent="0.25">
      <c r="A569" s="1">
        <v>576</v>
      </c>
      <c r="B569" t="s">
        <v>573</v>
      </c>
      <c r="C569" s="2" t="s">
        <v>3593</v>
      </c>
      <c r="D569" s="2" t="s">
        <v>4463</v>
      </c>
      <c r="E569" t="s">
        <v>7428</v>
      </c>
      <c r="F569" t="s">
        <v>7991</v>
      </c>
      <c r="G569" t="s">
        <v>10926</v>
      </c>
    </row>
    <row r="570" spans="1:7" x14ac:dyDescent="0.25">
      <c r="A570" s="1">
        <v>577</v>
      </c>
      <c r="B570" t="s">
        <v>574</v>
      </c>
      <c r="C570" s="2" t="s">
        <v>3593</v>
      </c>
      <c r="D570" s="2" t="s">
        <v>4464</v>
      </c>
      <c r="E570" t="s">
        <v>7428</v>
      </c>
      <c r="F570" t="s">
        <v>7992</v>
      </c>
      <c r="G570" t="s">
        <v>10982</v>
      </c>
    </row>
    <row r="571" spans="1:7" x14ac:dyDescent="0.25">
      <c r="A571" s="1">
        <v>578</v>
      </c>
      <c r="B571" t="s">
        <v>575</v>
      </c>
      <c r="C571" s="2" t="s">
        <v>3593</v>
      </c>
      <c r="D571" s="2" t="s">
        <v>4465</v>
      </c>
      <c r="E571" t="s">
        <v>7428</v>
      </c>
      <c r="F571" t="s">
        <v>7993</v>
      </c>
      <c r="G571" t="s">
        <v>10983</v>
      </c>
    </row>
    <row r="572" spans="1:7" x14ac:dyDescent="0.25">
      <c r="A572" s="1">
        <v>579</v>
      </c>
      <c r="B572" t="s">
        <v>576</v>
      </c>
      <c r="C572" s="2" t="s">
        <v>3593</v>
      </c>
      <c r="D572" s="2" t="s">
        <v>4466</v>
      </c>
      <c r="E572" t="s">
        <v>7428</v>
      </c>
      <c r="F572" t="s">
        <v>7994</v>
      </c>
      <c r="G572" t="s">
        <v>10716</v>
      </c>
    </row>
    <row r="573" spans="1:7" x14ac:dyDescent="0.25">
      <c r="A573" s="1">
        <v>580</v>
      </c>
      <c r="B573" t="s">
        <v>577</v>
      </c>
      <c r="C573" s="2" t="s">
        <v>3593</v>
      </c>
      <c r="D573" s="2" t="s">
        <v>4467</v>
      </c>
      <c r="E573" t="s">
        <v>7428</v>
      </c>
      <c r="F573" t="s">
        <v>7995</v>
      </c>
      <c r="G573" t="s">
        <v>10984</v>
      </c>
    </row>
    <row r="574" spans="1:7" x14ac:dyDescent="0.25">
      <c r="A574" s="1">
        <v>581</v>
      </c>
      <c r="B574" t="s">
        <v>578</v>
      </c>
      <c r="C574" s="2" t="s">
        <v>3593</v>
      </c>
      <c r="D574" s="2" t="s">
        <v>4468</v>
      </c>
      <c r="E574" t="s">
        <v>7428</v>
      </c>
      <c r="F574" t="s">
        <v>7996</v>
      </c>
      <c r="G574" t="s">
        <v>10908</v>
      </c>
    </row>
    <row r="575" spans="1:7" x14ac:dyDescent="0.25">
      <c r="A575" s="1">
        <v>582</v>
      </c>
      <c r="B575" t="s">
        <v>579</v>
      </c>
      <c r="C575" s="2" t="s">
        <v>3593</v>
      </c>
      <c r="D575" s="2" t="s">
        <v>4469</v>
      </c>
      <c r="E575" t="s">
        <v>7428</v>
      </c>
      <c r="F575" t="s">
        <v>7997</v>
      </c>
      <c r="G575" t="s">
        <v>10801</v>
      </c>
    </row>
    <row r="576" spans="1:7" x14ac:dyDescent="0.25">
      <c r="A576" s="1">
        <v>583</v>
      </c>
      <c r="B576" t="s">
        <v>580</v>
      </c>
      <c r="C576" s="2" t="s">
        <v>3593</v>
      </c>
      <c r="D576" s="2" t="s">
        <v>4470</v>
      </c>
      <c r="E576" t="s">
        <v>7428</v>
      </c>
      <c r="F576" t="s">
        <v>7998</v>
      </c>
      <c r="G576" t="s">
        <v>10985</v>
      </c>
    </row>
    <row r="577" spans="1:7" x14ac:dyDescent="0.25">
      <c r="A577" s="1">
        <v>584</v>
      </c>
      <c r="B577" t="s">
        <v>581</v>
      </c>
      <c r="C577" s="2" t="s">
        <v>3594</v>
      </c>
      <c r="D577" s="2" t="s">
        <v>4471</v>
      </c>
      <c r="E577" t="s">
        <v>7428</v>
      </c>
      <c r="F577" t="s">
        <v>7999</v>
      </c>
      <c r="G577" t="s">
        <v>10679</v>
      </c>
    </row>
    <row r="578" spans="1:7" x14ac:dyDescent="0.25">
      <c r="A578" s="1">
        <v>585</v>
      </c>
      <c r="B578" t="s">
        <v>582</v>
      </c>
      <c r="C578" s="2" t="s">
        <v>3594</v>
      </c>
      <c r="D578" s="2" t="s">
        <v>4472</v>
      </c>
      <c r="E578" t="s">
        <v>7428</v>
      </c>
      <c r="F578" t="s">
        <v>8000</v>
      </c>
      <c r="G578" t="s">
        <v>10986</v>
      </c>
    </row>
    <row r="579" spans="1:7" x14ac:dyDescent="0.25">
      <c r="A579" s="1">
        <v>586</v>
      </c>
      <c r="B579" t="s">
        <v>583</v>
      </c>
      <c r="C579" s="2" t="s">
        <v>3594</v>
      </c>
      <c r="D579" s="2" t="s">
        <v>4473</v>
      </c>
      <c r="E579" t="s">
        <v>7428</v>
      </c>
      <c r="F579" t="s">
        <v>8001</v>
      </c>
      <c r="G579" t="s">
        <v>10926</v>
      </c>
    </row>
    <row r="580" spans="1:7" x14ac:dyDescent="0.25">
      <c r="A580" s="1">
        <v>587</v>
      </c>
      <c r="B580" t="s">
        <v>584</v>
      </c>
      <c r="C580" s="2" t="s">
        <v>3594</v>
      </c>
      <c r="D580" s="2" t="s">
        <v>4474</v>
      </c>
      <c r="E580" t="s">
        <v>7428</v>
      </c>
      <c r="F580" t="s">
        <v>8002</v>
      </c>
      <c r="G580" t="s">
        <v>10987</v>
      </c>
    </row>
    <row r="581" spans="1:7" x14ac:dyDescent="0.25">
      <c r="A581" s="1">
        <v>588</v>
      </c>
      <c r="B581" t="s">
        <v>585</v>
      </c>
      <c r="C581" s="2" t="s">
        <v>3594</v>
      </c>
      <c r="D581" s="2" t="s">
        <v>4475</v>
      </c>
      <c r="E581" t="s">
        <v>7428</v>
      </c>
      <c r="F581" t="s">
        <v>8003</v>
      </c>
      <c r="G581" t="s">
        <v>10988</v>
      </c>
    </row>
    <row r="582" spans="1:7" x14ac:dyDescent="0.25">
      <c r="A582" s="1">
        <v>589</v>
      </c>
      <c r="B582" t="s">
        <v>586</v>
      </c>
      <c r="C582" s="2" t="s">
        <v>3594</v>
      </c>
      <c r="D582" s="2" t="s">
        <v>4476</v>
      </c>
      <c r="E582" t="s">
        <v>7428</v>
      </c>
      <c r="F582" t="s">
        <v>8004</v>
      </c>
      <c r="G582" t="s">
        <v>10802</v>
      </c>
    </row>
    <row r="583" spans="1:7" x14ac:dyDescent="0.25">
      <c r="A583" s="1">
        <v>590</v>
      </c>
      <c r="B583" t="s">
        <v>587</v>
      </c>
      <c r="C583" s="2" t="s">
        <v>3594</v>
      </c>
      <c r="D583" s="2" t="s">
        <v>4477</v>
      </c>
      <c r="E583" t="s">
        <v>7428</v>
      </c>
      <c r="F583" t="s">
        <v>8005</v>
      </c>
      <c r="G583" t="s">
        <v>10702</v>
      </c>
    </row>
    <row r="584" spans="1:7" x14ac:dyDescent="0.25">
      <c r="A584" s="1">
        <v>591</v>
      </c>
      <c r="B584" t="s">
        <v>588</v>
      </c>
      <c r="C584" s="2" t="s">
        <v>3594</v>
      </c>
      <c r="D584" s="2" t="s">
        <v>4478</v>
      </c>
      <c r="E584" t="s">
        <v>7428</v>
      </c>
      <c r="F584" t="s">
        <v>8006</v>
      </c>
      <c r="G584" t="s">
        <v>10989</v>
      </c>
    </row>
    <row r="585" spans="1:7" x14ac:dyDescent="0.25">
      <c r="A585" s="1">
        <v>592</v>
      </c>
      <c r="B585" t="s">
        <v>589</v>
      </c>
      <c r="C585" s="2" t="s">
        <v>3594</v>
      </c>
      <c r="D585" s="2" t="s">
        <v>4479</v>
      </c>
      <c r="E585" t="s">
        <v>7428</v>
      </c>
      <c r="F585" t="s">
        <v>8007</v>
      </c>
      <c r="G585" t="s">
        <v>10724</v>
      </c>
    </row>
    <row r="586" spans="1:7" x14ac:dyDescent="0.25">
      <c r="A586" s="1">
        <v>593</v>
      </c>
      <c r="B586" t="s">
        <v>590</v>
      </c>
      <c r="C586" s="2" t="s">
        <v>3594</v>
      </c>
      <c r="D586" s="2" t="s">
        <v>4480</v>
      </c>
      <c r="E586" t="s">
        <v>7428</v>
      </c>
      <c r="F586" t="s">
        <v>8008</v>
      </c>
      <c r="G586" t="s">
        <v>10935</v>
      </c>
    </row>
    <row r="587" spans="1:7" x14ac:dyDescent="0.25">
      <c r="A587" s="1">
        <v>595</v>
      </c>
      <c r="B587" t="s">
        <v>591</v>
      </c>
      <c r="C587" s="2" t="s">
        <v>3595</v>
      </c>
      <c r="D587" s="2" t="s">
        <v>4481</v>
      </c>
      <c r="E587" t="s">
        <v>7428</v>
      </c>
      <c r="F587" t="s">
        <v>8009</v>
      </c>
      <c r="G587" t="s">
        <v>10677</v>
      </c>
    </row>
    <row r="588" spans="1:7" x14ac:dyDescent="0.25">
      <c r="A588" s="1">
        <v>596</v>
      </c>
      <c r="B588" t="s">
        <v>592</v>
      </c>
      <c r="C588" s="2" t="s">
        <v>3595</v>
      </c>
      <c r="D588" s="2" t="s">
        <v>4482</v>
      </c>
      <c r="E588" t="s">
        <v>7428</v>
      </c>
      <c r="F588" t="s">
        <v>8010</v>
      </c>
      <c r="G588" t="s">
        <v>10859</v>
      </c>
    </row>
    <row r="589" spans="1:7" x14ac:dyDescent="0.25">
      <c r="A589" s="1">
        <v>597</v>
      </c>
      <c r="B589" t="s">
        <v>593</v>
      </c>
      <c r="C589" s="2" t="s">
        <v>3595</v>
      </c>
      <c r="D589" s="2" t="s">
        <v>4483</v>
      </c>
      <c r="E589" t="s">
        <v>7428</v>
      </c>
      <c r="F589" t="s">
        <v>8011</v>
      </c>
      <c r="G589" t="s">
        <v>10941</v>
      </c>
    </row>
    <row r="590" spans="1:7" x14ac:dyDescent="0.25">
      <c r="A590" s="1">
        <v>598</v>
      </c>
      <c r="B590" t="s">
        <v>594</v>
      </c>
      <c r="C590" s="2" t="s">
        <v>3595</v>
      </c>
      <c r="D590" s="2" t="s">
        <v>4484</v>
      </c>
      <c r="E590" t="s">
        <v>7428</v>
      </c>
      <c r="F590" t="s">
        <v>8012</v>
      </c>
      <c r="G590" t="s">
        <v>10948</v>
      </c>
    </row>
    <row r="591" spans="1:7" x14ac:dyDescent="0.25">
      <c r="A591" s="1">
        <v>599</v>
      </c>
      <c r="B591" t="s">
        <v>595</v>
      </c>
      <c r="C591" s="2" t="s">
        <v>3595</v>
      </c>
      <c r="D591" s="2" t="s">
        <v>4485</v>
      </c>
      <c r="E591" t="s">
        <v>7428</v>
      </c>
      <c r="F591" t="s">
        <v>8013</v>
      </c>
      <c r="G591" t="s">
        <v>10948</v>
      </c>
    </row>
    <row r="592" spans="1:7" x14ac:dyDescent="0.25">
      <c r="A592" s="1">
        <v>600</v>
      </c>
      <c r="B592" t="s">
        <v>596</v>
      </c>
      <c r="C592" s="2" t="s">
        <v>3595</v>
      </c>
      <c r="D592" s="2" t="s">
        <v>4486</v>
      </c>
      <c r="E592" t="s">
        <v>7428</v>
      </c>
      <c r="F592" t="s">
        <v>8014</v>
      </c>
      <c r="G592" t="s">
        <v>10960</v>
      </c>
    </row>
    <row r="593" spans="1:7" x14ac:dyDescent="0.25">
      <c r="A593" s="1">
        <v>601</v>
      </c>
      <c r="B593" t="s">
        <v>597</v>
      </c>
      <c r="C593" s="2" t="s">
        <v>3595</v>
      </c>
      <c r="D593" s="2" t="s">
        <v>4487</v>
      </c>
      <c r="E593" t="s">
        <v>7428</v>
      </c>
      <c r="F593" t="s">
        <v>8015</v>
      </c>
      <c r="G593" t="s">
        <v>10675</v>
      </c>
    </row>
    <row r="594" spans="1:7" x14ac:dyDescent="0.25">
      <c r="A594" s="1">
        <v>602</v>
      </c>
      <c r="B594" t="s">
        <v>598</v>
      </c>
      <c r="C594" s="2" t="s">
        <v>3595</v>
      </c>
      <c r="D594" s="2" t="s">
        <v>4488</v>
      </c>
      <c r="E594" t="s">
        <v>7428</v>
      </c>
      <c r="F594" t="s">
        <v>8016</v>
      </c>
      <c r="G594" t="s">
        <v>10959</v>
      </c>
    </row>
    <row r="595" spans="1:7" x14ac:dyDescent="0.25">
      <c r="A595" s="1">
        <v>603</v>
      </c>
      <c r="B595" t="s">
        <v>599</v>
      </c>
      <c r="C595" s="2" t="s">
        <v>3595</v>
      </c>
      <c r="D595" s="2" t="s">
        <v>4489</v>
      </c>
      <c r="E595" t="s">
        <v>7428</v>
      </c>
      <c r="F595" t="s">
        <v>8017</v>
      </c>
      <c r="G595" t="s">
        <v>10990</v>
      </c>
    </row>
    <row r="596" spans="1:7" x14ac:dyDescent="0.25">
      <c r="A596" s="1">
        <v>604</v>
      </c>
      <c r="B596" t="s">
        <v>600</v>
      </c>
      <c r="C596" s="2" t="s">
        <v>3596</v>
      </c>
      <c r="D596" s="2" t="s">
        <v>4490</v>
      </c>
      <c r="E596" t="s">
        <v>7428</v>
      </c>
      <c r="F596" t="s">
        <v>8018</v>
      </c>
      <c r="G596" t="s">
        <v>10915</v>
      </c>
    </row>
    <row r="597" spans="1:7" x14ac:dyDescent="0.25">
      <c r="A597" s="1">
        <v>605</v>
      </c>
      <c r="B597" t="s">
        <v>601</v>
      </c>
      <c r="C597" s="2" t="s">
        <v>3596</v>
      </c>
      <c r="D597" s="2" t="s">
        <v>4491</v>
      </c>
      <c r="E597" t="s">
        <v>7428</v>
      </c>
      <c r="F597" t="s">
        <v>8019</v>
      </c>
      <c r="G597" t="s">
        <v>10989</v>
      </c>
    </row>
    <row r="598" spans="1:7" x14ac:dyDescent="0.25">
      <c r="A598" s="1">
        <v>606</v>
      </c>
      <c r="B598" t="s">
        <v>602</v>
      </c>
      <c r="C598" s="2" t="s">
        <v>3596</v>
      </c>
      <c r="D598" s="2" t="s">
        <v>4492</v>
      </c>
      <c r="E598" t="s">
        <v>7428</v>
      </c>
      <c r="F598" t="s">
        <v>8020</v>
      </c>
      <c r="G598" t="s">
        <v>10969</v>
      </c>
    </row>
    <row r="599" spans="1:7" x14ac:dyDescent="0.25">
      <c r="A599" s="1">
        <v>607</v>
      </c>
      <c r="B599" t="s">
        <v>603</v>
      </c>
      <c r="C599" s="2" t="s">
        <v>3596</v>
      </c>
      <c r="D599" s="2" t="s">
        <v>4493</v>
      </c>
      <c r="E599" t="s">
        <v>7428</v>
      </c>
      <c r="F599" t="s">
        <v>8021</v>
      </c>
      <c r="G599" t="s">
        <v>10798</v>
      </c>
    </row>
    <row r="600" spans="1:7" x14ac:dyDescent="0.25">
      <c r="A600" s="1">
        <v>608</v>
      </c>
      <c r="B600" t="s">
        <v>604</v>
      </c>
      <c r="C600" s="2" t="s">
        <v>3596</v>
      </c>
      <c r="D600" s="2" t="s">
        <v>4494</v>
      </c>
      <c r="E600" t="s">
        <v>7428</v>
      </c>
      <c r="F600" t="s">
        <v>8022</v>
      </c>
      <c r="G600" t="s">
        <v>10692</v>
      </c>
    </row>
    <row r="601" spans="1:7" x14ac:dyDescent="0.25">
      <c r="A601" s="1">
        <v>609</v>
      </c>
      <c r="B601" t="s">
        <v>605</v>
      </c>
      <c r="C601" s="2" t="s">
        <v>3596</v>
      </c>
      <c r="D601" s="2" t="s">
        <v>4495</v>
      </c>
      <c r="E601" t="s">
        <v>7428</v>
      </c>
      <c r="F601" t="s">
        <v>8023</v>
      </c>
      <c r="G601" t="s">
        <v>10940</v>
      </c>
    </row>
    <row r="602" spans="1:7" x14ac:dyDescent="0.25">
      <c r="A602" s="1">
        <v>610</v>
      </c>
      <c r="B602" t="s">
        <v>606</v>
      </c>
      <c r="C602" s="2" t="s">
        <v>3596</v>
      </c>
      <c r="D602" s="2" t="s">
        <v>4496</v>
      </c>
      <c r="E602" t="s">
        <v>7428</v>
      </c>
      <c r="F602" t="s">
        <v>8024</v>
      </c>
      <c r="G602" t="s">
        <v>10704</v>
      </c>
    </row>
    <row r="603" spans="1:7" x14ac:dyDescent="0.25">
      <c r="A603" s="1">
        <v>611</v>
      </c>
      <c r="B603" t="s">
        <v>607</v>
      </c>
      <c r="C603" s="2" t="s">
        <v>3596</v>
      </c>
      <c r="D603" s="2" t="s">
        <v>4497</v>
      </c>
      <c r="E603" t="s">
        <v>7428</v>
      </c>
      <c r="F603" t="s">
        <v>8025</v>
      </c>
      <c r="G603" t="s">
        <v>10718</v>
      </c>
    </row>
    <row r="604" spans="1:7" x14ac:dyDescent="0.25">
      <c r="A604" s="1">
        <v>612</v>
      </c>
      <c r="B604" t="s">
        <v>608</v>
      </c>
      <c r="C604" s="2" t="s">
        <v>3596</v>
      </c>
      <c r="D604" s="2" t="s">
        <v>4498</v>
      </c>
      <c r="E604" t="s">
        <v>7428</v>
      </c>
      <c r="F604" t="s">
        <v>8026</v>
      </c>
      <c r="G604" t="s">
        <v>10991</v>
      </c>
    </row>
    <row r="605" spans="1:7" x14ac:dyDescent="0.25">
      <c r="A605" s="1">
        <v>613</v>
      </c>
      <c r="B605" t="s">
        <v>609</v>
      </c>
      <c r="C605" s="2" t="s">
        <v>3596</v>
      </c>
      <c r="D605" s="2" t="s">
        <v>4499</v>
      </c>
      <c r="E605" t="s">
        <v>7428</v>
      </c>
      <c r="F605" t="s">
        <v>8027</v>
      </c>
      <c r="G605" t="s">
        <v>10698</v>
      </c>
    </row>
    <row r="606" spans="1:7" x14ac:dyDescent="0.25">
      <c r="A606" s="1">
        <v>614</v>
      </c>
      <c r="B606" t="s">
        <v>610</v>
      </c>
      <c r="C606" s="2" t="s">
        <v>3597</v>
      </c>
      <c r="D606" s="2" t="s">
        <v>4500</v>
      </c>
      <c r="E606" t="s">
        <v>7428</v>
      </c>
      <c r="F606" t="s">
        <v>8028</v>
      </c>
      <c r="G606" t="s">
        <v>10855</v>
      </c>
    </row>
    <row r="607" spans="1:7" x14ac:dyDescent="0.25">
      <c r="A607" s="1">
        <v>615</v>
      </c>
      <c r="B607" t="s">
        <v>611</v>
      </c>
      <c r="C607" s="2" t="s">
        <v>3597</v>
      </c>
      <c r="D607" s="2" t="s">
        <v>4501</v>
      </c>
      <c r="E607" t="s">
        <v>7428</v>
      </c>
      <c r="F607" t="s">
        <v>8029</v>
      </c>
      <c r="G607" t="s">
        <v>10834</v>
      </c>
    </row>
    <row r="608" spans="1:7" x14ac:dyDescent="0.25">
      <c r="A608" s="1">
        <v>616</v>
      </c>
      <c r="B608" t="s">
        <v>612</v>
      </c>
      <c r="C608" s="2" t="s">
        <v>3597</v>
      </c>
      <c r="D608" s="2" t="s">
        <v>4502</v>
      </c>
      <c r="E608" t="s">
        <v>7428</v>
      </c>
      <c r="F608" t="s">
        <v>8030</v>
      </c>
      <c r="G608" t="s">
        <v>10992</v>
      </c>
    </row>
    <row r="609" spans="1:7" x14ac:dyDescent="0.25">
      <c r="A609" s="1">
        <v>617</v>
      </c>
      <c r="B609" t="s">
        <v>613</v>
      </c>
      <c r="C609" s="2" t="s">
        <v>3597</v>
      </c>
      <c r="D609" s="2" t="s">
        <v>4503</v>
      </c>
      <c r="E609" t="s">
        <v>7428</v>
      </c>
      <c r="F609" t="s">
        <v>8031</v>
      </c>
      <c r="G609" t="s">
        <v>10799</v>
      </c>
    </row>
    <row r="610" spans="1:7" x14ac:dyDescent="0.25">
      <c r="A610" s="1">
        <v>618</v>
      </c>
      <c r="B610" t="s">
        <v>614</v>
      </c>
      <c r="C610" s="2" t="s">
        <v>3597</v>
      </c>
      <c r="D610" s="2" t="s">
        <v>4504</v>
      </c>
      <c r="E610" t="s">
        <v>7428</v>
      </c>
      <c r="F610" t="s">
        <v>8032</v>
      </c>
      <c r="G610" t="s">
        <v>10688</v>
      </c>
    </row>
    <row r="611" spans="1:7" x14ac:dyDescent="0.25">
      <c r="A611" s="1">
        <v>619</v>
      </c>
      <c r="B611" t="s">
        <v>615</v>
      </c>
      <c r="C611" s="2" t="s">
        <v>3597</v>
      </c>
      <c r="D611" s="2" t="s">
        <v>4505</v>
      </c>
      <c r="E611" t="s">
        <v>7428</v>
      </c>
      <c r="F611" t="s">
        <v>8033</v>
      </c>
      <c r="G611" t="s">
        <v>10958</v>
      </c>
    </row>
    <row r="612" spans="1:7" x14ac:dyDescent="0.25">
      <c r="A612" s="1">
        <v>620</v>
      </c>
      <c r="B612" t="s">
        <v>616</v>
      </c>
      <c r="C612" s="2" t="s">
        <v>3597</v>
      </c>
      <c r="D612" s="2" t="s">
        <v>4506</v>
      </c>
      <c r="E612" t="s">
        <v>7428</v>
      </c>
      <c r="F612" t="s">
        <v>8034</v>
      </c>
      <c r="G612" t="s">
        <v>10708</v>
      </c>
    </row>
    <row r="613" spans="1:7" x14ac:dyDescent="0.25">
      <c r="A613" s="1">
        <v>621</v>
      </c>
      <c r="B613" t="s">
        <v>617</v>
      </c>
      <c r="C613" s="2" t="s">
        <v>3597</v>
      </c>
      <c r="D613" s="2" t="s">
        <v>4507</v>
      </c>
      <c r="E613" t="s">
        <v>7428</v>
      </c>
      <c r="F613" t="s">
        <v>8035</v>
      </c>
      <c r="G613" t="s">
        <v>10922</v>
      </c>
    </row>
    <row r="614" spans="1:7" x14ac:dyDescent="0.25">
      <c r="A614" s="1">
        <v>622</v>
      </c>
      <c r="B614" t="s">
        <v>618</v>
      </c>
      <c r="C614" s="2" t="s">
        <v>3597</v>
      </c>
      <c r="D614" s="2" t="s">
        <v>4508</v>
      </c>
      <c r="E614" t="s">
        <v>7428</v>
      </c>
      <c r="F614" t="s">
        <v>8036</v>
      </c>
      <c r="G614" t="s">
        <v>10993</v>
      </c>
    </row>
    <row r="615" spans="1:7" x14ac:dyDescent="0.25">
      <c r="A615" s="1">
        <v>623</v>
      </c>
      <c r="B615" t="s">
        <v>619</v>
      </c>
      <c r="C615" s="2" t="s">
        <v>3597</v>
      </c>
      <c r="D615" s="2" t="s">
        <v>4509</v>
      </c>
      <c r="E615" t="s">
        <v>7428</v>
      </c>
      <c r="F615" t="s">
        <v>8037</v>
      </c>
      <c r="G615" t="s">
        <v>10930</v>
      </c>
    </row>
    <row r="616" spans="1:7" x14ac:dyDescent="0.25">
      <c r="A616" s="1">
        <v>624</v>
      </c>
      <c r="B616" t="s">
        <v>620</v>
      </c>
      <c r="C616" s="2" t="s">
        <v>3598</v>
      </c>
      <c r="D616" s="2" t="s">
        <v>4510</v>
      </c>
      <c r="E616" t="s">
        <v>7428</v>
      </c>
      <c r="F616" t="s">
        <v>8038</v>
      </c>
      <c r="G616" t="s">
        <v>10994</v>
      </c>
    </row>
    <row r="617" spans="1:7" x14ac:dyDescent="0.25">
      <c r="A617" s="1">
        <v>625</v>
      </c>
      <c r="B617" t="s">
        <v>621</v>
      </c>
      <c r="C617" s="2" t="s">
        <v>3598</v>
      </c>
      <c r="D617" s="2" t="s">
        <v>4511</v>
      </c>
      <c r="E617" t="s">
        <v>7428</v>
      </c>
      <c r="F617" t="s">
        <v>8039</v>
      </c>
      <c r="G617" t="s">
        <v>10680</v>
      </c>
    </row>
    <row r="618" spans="1:7" x14ac:dyDescent="0.25">
      <c r="A618" s="1">
        <v>626</v>
      </c>
      <c r="B618" t="s">
        <v>622</v>
      </c>
      <c r="C618" s="2" t="s">
        <v>3598</v>
      </c>
      <c r="D618" s="2" t="s">
        <v>4512</v>
      </c>
      <c r="E618" t="s">
        <v>7428</v>
      </c>
      <c r="F618" t="s">
        <v>8040</v>
      </c>
      <c r="G618" t="s">
        <v>10968</v>
      </c>
    </row>
    <row r="619" spans="1:7" x14ac:dyDescent="0.25">
      <c r="A619" s="1">
        <v>627</v>
      </c>
      <c r="B619" t="s">
        <v>623</v>
      </c>
      <c r="C619" s="2" t="s">
        <v>3598</v>
      </c>
      <c r="D619" s="2" t="s">
        <v>4513</v>
      </c>
      <c r="E619" t="s">
        <v>7428</v>
      </c>
      <c r="F619" t="s">
        <v>8041</v>
      </c>
      <c r="G619" t="s">
        <v>10995</v>
      </c>
    </row>
    <row r="620" spans="1:7" x14ac:dyDescent="0.25">
      <c r="A620" s="1">
        <v>628</v>
      </c>
      <c r="B620" t="s">
        <v>624</v>
      </c>
      <c r="C620" s="2" t="s">
        <v>3598</v>
      </c>
      <c r="D620" s="2" t="s">
        <v>4514</v>
      </c>
      <c r="E620" t="s">
        <v>7428</v>
      </c>
      <c r="F620" t="s">
        <v>8042</v>
      </c>
      <c r="G620" t="s">
        <v>10695</v>
      </c>
    </row>
    <row r="621" spans="1:7" x14ac:dyDescent="0.25">
      <c r="A621" s="1">
        <v>629</v>
      </c>
      <c r="B621" t="s">
        <v>625</v>
      </c>
      <c r="C621" s="2" t="s">
        <v>3598</v>
      </c>
      <c r="D621" s="2" t="s">
        <v>4515</v>
      </c>
      <c r="E621" t="s">
        <v>7428</v>
      </c>
      <c r="F621" t="s">
        <v>8043</v>
      </c>
      <c r="G621" t="s">
        <v>10695</v>
      </c>
    </row>
    <row r="622" spans="1:7" x14ac:dyDescent="0.25">
      <c r="A622" s="1">
        <v>630</v>
      </c>
      <c r="B622" t="s">
        <v>626</v>
      </c>
      <c r="C622" s="2" t="s">
        <v>3598</v>
      </c>
      <c r="D622" s="2" t="s">
        <v>4516</v>
      </c>
      <c r="E622" t="s">
        <v>7428</v>
      </c>
      <c r="F622" t="s">
        <v>8044</v>
      </c>
      <c r="G622" t="s">
        <v>10695</v>
      </c>
    </row>
    <row r="623" spans="1:7" x14ac:dyDescent="0.25">
      <c r="A623" s="1">
        <v>631</v>
      </c>
      <c r="B623" t="s">
        <v>627</v>
      </c>
      <c r="C623" s="2" t="s">
        <v>3598</v>
      </c>
      <c r="D623" s="2" t="s">
        <v>4517</v>
      </c>
      <c r="E623" t="s">
        <v>7428</v>
      </c>
      <c r="F623" t="s">
        <v>8045</v>
      </c>
      <c r="G623" t="s">
        <v>10886</v>
      </c>
    </row>
    <row r="624" spans="1:7" x14ac:dyDescent="0.25">
      <c r="A624" s="1">
        <v>632</v>
      </c>
      <c r="B624" t="s">
        <v>628</v>
      </c>
      <c r="C624" s="2" t="s">
        <v>3598</v>
      </c>
      <c r="D624" s="2" t="s">
        <v>4518</v>
      </c>
      <c r="E624" t="s">
        <v>7428</v>
      </c>
      <c r="F624" t="s">
        <v>8046</v>
      </c>
      <c r="G624" t="s">
        <v>10944</v>
      </c>
    </row>
    <row r="625" spans="1:7" x14ac:dyDescent="0.25">
      <c r="A625" s="1">
        <v>633</v>
      </c>
      <c r="B625" t="s">
        <v>629</v>
      </c>
      <c r="C625" s="2" t="s">
        <v>3598</v>
      </c>
      <c r="D625" s="2" t="s">
        <v>4519</v>
      </c>
      <c r="E625" t="s">
        <v>7428</v>
      </c>
      <c r="F625" t="s">
        <v>8047</v>
      </c>
      <c r="G625" t="s">
        <v>10944</v>
      </c>
    </row>
    <row r="626" spans="1:7" x14ac:dyDescent="0.25">
      <c r="A626" s="1">
        <v>634</v>
      </c>
      <c r="B626" t="s">
        <v>630</v>
      </c>
      <c r="C626" s="2" t="s">
        <v>3599</v>
      </c>
      <c r="D626" s="2" t="s">
        <v>4520</v>
      </c>
      <c r="E626" t="s">
        <v>7428</v>
      </c>
      <c r="F626" t="s">
        <v>8048</v>
      </c>
      <c r="G626" t="s">
        <v>10886</v>
      </c>
    </row>
    <row r="627" spans="1:7" x14ac:dyDescent="0.25">
      <c r="A627" s="1">
        <v>635</v>
      </c>
      <c r="B627" t="s">
        <v>631</v>
      </c>
      <c r="C627" s="2" t="s">
        <v>3599</v>
      </c>
      <c r="D627" s="2" t="s">
        <v>4521</v>
      </c>
      <c r="E627" t="s">
        <v>7428</v>
      </c>
      <c r="F627" t="s">
        <v>8049</v>
      </c>
      <c r="G627" t="s">
        <v>10831</v>
      </c>
    </row>
    <row r="628" spans="1:7" x14ac:dyDescent="0.25">
      <c r="A628" s="1">
        <v>637</v>
      </c>
      <c r="B628" t="s">
        <v>632</v>
      </c>
      <c r="C628" s="2" t="s">
        <v>3599</v>
      </c>
      <c r="D628" s="2" t="s">
        <v>4522</v>
      </c>
      <c r="E628" t="s">
        <v>7428</v>
      </c>
      <c r="F628" t="s">
        <v>8050</v>
      </c>
      <c r="G628" t="s">
        <v>10716</v>
      </c>
    </row>
    <row r="629" spans="1:7" x14ac:dyDescent="0.25">
      <c r="A629" s="1">
        <v>640</v>
      </c>
      <c r="B629" t="s">
        <v>633</v>
      </c>
      <c r="C629" s="2" t="s">
        <v>3599</v>
      </c>
      <c r="D629" s="2" t="s">
        <v>4523</v>
      </c>
      <c r="E629" t="s">
        <v>7428</v>
      </c>
      <c r="F629" t="s">
        <v>8051</v>
      </c>
      <c r="G629" t="s">
        <v>10996</v>
      </c>
    </row>
    <row r="630" spans="1:7" x14ac:dyDescent="0.25">
      <c r="A630" s="1">
        <v>641</v>
      </c>
      <c r="B630" t="s">
        <v>634</v>
      </c>
      <c r="C630" s="2" t="s">
        <v>3599</v>
      </c>
      <c r="D630" s="2" t="s">
        <v>4524</v>
      </c>
      <c r="E630" t="s">
        <v>7428</v>
      </c>
      <c r="F630" t="s">
        <v>8052</v>
      </c>
      <c r="G630" t="s">
        <v>10997</v>
      </c>
    </row>
    <row r="631" spans="1:7" x14ac:dyDescent="0.25">
      <c r="A631" s="1">
        <v>642</v>
      </c>
      <c r="B631" t="s">
        <v>635</v>
      </c>
      <c r="C631" s="2" t="s">
        <v>3599</v>
      </c>
      <c r="D631" s="2" t="s">
        <v>4525</v>
      </c>
      <c r="E631" t="s">
        <v>7428</v>
      </c>
      <c r="F631" t="s">
        <v>8053</v>
      </c>
      <c r="G631" t="s">
        <v>10998</v>
      </c>
    </row>
    <row r="632" spans="1:7" x14ac:dyDescent="0.25">
      <c r="A632" s="1">
        <v>643</v>
      </c>
      <c r="B632" t="s">
        <v>636</v>
      </c>
      <c r="C632" s="2" t="s">
        <v>3599</v>
      </c>
      <c r="D632" s="2" t="s">
        <v>4526</v>
      </c>
      <c r="E632" t="s">
        <v>7428</v>
      </c>
      <c r="F632" t="s">
        <v>8054</v>
      </c>
      <c r="G632" t="s">
        <v>10999</v>
      </c>
    </row>
    <row r="633" spans="1:7" x14ac:dyDescent="0.25">
      <c r="A633" s="1">
        <v>644</v>
      </c>
      <c r="B633" t="s">
        <v>637</v>
      </c>
      <c r="C633" s="2" t="s">
        <v>3600</v>
      </c>
      <c r="D633" s="2" t="s">
        <v>4527</v>
      </c>
      <c r="E633" t="s">
        <v>7428</v>
      </c>
      <c r="F633" t="s">
        <v>8055</v>
      </c>
      <c r="G633" t="s">
        <v>11000</v>
      </c>
    </row>
    <row r="634" spans="1:7" x14ac:dyDescent="0.25">
      <c r="A634" s="1">
        <v>645</v>
      </c>
      <c r="B634" t="s">
        <v>638</v>
      </c>
      <c r="C634" s="2" t="s">
        <v>3600</v>
      </c>
      <c r="D634" s="2" t="s">
        <v>4528</v>
      </c>
      <c r="E634" t="s">
        <v>7428</v>
      </c>
      <c r="F634" t="s">
        <v>8056</v>
      </c>
      <c r="G634" t="s">
        <v>10831</v>
      </c>
    </row>
    <row r="635" spans="1:7" x14ac:dyDescent="0.25">
      <c r="A635" s="1">
        <v>646</v>
      </c>
      <c r="B635" t="s">
        <v>639</v>
      </c>
      <c r="C635" s="2" t="s">
        <v>3600</v>
      </c>
      <c r="D635" s="2" t="s">
        <v>4529</v>
      </c>
      <c r="E635" t="s">
        <v>7428</v>
      </c>
      <c r="F635" t="s">
        <v>8057</v>
      </c>
      <c r="G635" t="s">
        <v>11001</v>
      </c>
    </row>
    <row r="636" spans="1:7" x14ac:dyDescent="0.25">
      <c r="A636" s="1">
        <v>647</v>
      </c>
      <c r="B636" t="s">
        <v>640</v>
      </c>
      <c r="C636" s="2" t="s">
        <v>3600</v>
      </c>
      <c r="D636" s="2" t="s">
        <v>4530</v>
      </c>
      <c r="E636" t="s">
        <v>7428</v>
      </c>
      <c r="F636" t="s">
        <v>8058</v>
      </c>
      <c r="G636" t="s">
        <v>10700</v>
      </c>
    </row>
    <row r="637" spans="1:7" x14ac:dyDescent="0.25">
      <c r="A637" s="1">
        <v>648</v>
      </c>
      <c r="B637" t="s">
        <v>641</v>
      </c>
      <c r="C637" s="2" t="s">
        <v>3600</v>
      </c>
      <c r="D637" s="2" t="s">
        <v>4531</v>
      </c>
      <c r="E637" t="s">
        <v>7428</v>
      </c>
      <c r="F637" t="s">
        <v>8059</v>
      </c>
      <c r="G637" t="s">
        <v>10972</v>
      </c>
    </row>
    <row r="638" spans="1:7" x14ac:dyDescent="0.25">
      <c r="A638" s="1">
        <v>649</v>
      </c>
      <c r="B638" t="s">
        <v>642</v>
      </c>
      <c r="C638" s="2" t="s">
        <v>3600</v>
      </c>
      <c r="D638" s="2" t="s">
        <v>4532</v>
      </c>
      <c r="E638" t="s">
        <v>7428</v>
      </c>
      <c r="F638" t="s">
        <v>8060</v>
      </c>
      <c r="G638" t="s">
        <v>10988</v>
      </c>
    </row>
    <row r="639" spans="1:7" x14ac:dyDescent="0.25">
      <c r="A639" s="1">
        <v>650</v>
      </c>
      <c r="B639" t="s">
        <v>643</v>
      </c>
      <c r="C639" s="2" t="s">
        <v>3600</v>
      </c>
      <c r="D639" s="2" t="s">
        <v>4533</v>
      </c>
      <c r="E639" t="s">
        <v>7428</v>
      </c>
      <c r="F639" t="s">
        <v>8061</v>
      </c>
      <c r="G639" t="s">
        <v>10711</v>
      </c>
    </row>
    <row r="640" spans="1:7" x14ac:dyDescent="0.25">
      <c r="A640" s="1">
        <v>651</v>
      </c>
      <c r="B640" t="s">
        <v>644</v>
      </c>
      <c r="C640" s="2" t="s">
        <v>3600</v>
      </c>
      <c r="D640" s="2" t="s">
        <v>4534</v>
      </c>
      <c r="E640" t="s">
        <v>7428</v>
      </c>
      <c r="F640" t="s">
        <v>8062</v>
      </c>
      <c r="G640" t="s">
        <v>10705</v>
      </c>
    </row>
    <row r="641" spans="1:7" x14ac:dyDescent="0.25">
      <c r="A641" s="1">
        <v>652</v>
      </c>
      <c r="B641" t="s">
        <v>645</v>
      </c>
      <c r="C641" s="2" t="s">
        <v>3600</v>
      </c>
      <c r="D641" s="2" t="s">
        <v>4535</v>
      </c>
      <c r="E641" t="s">
        <v>7428</v>
      </c>
      <c r="F641" t="s">
        <v>8063</v>
      </c>
      <c r="G641" t="s">
        <v>11002</v>
      </c>
    </row>
    <row r="642" spans="1:7" x14ac:dyDescent="0.25">
      <c r="A642" s="1">
        <v>653</v>
      </c>
      <c r="B642" t="s">
        <v>646</v>
      </c>
      <c r="C642" s="2" t="s">
        <v>3600</v>
      </c>
      <c r="D642" s="2" t="s">
        <v>4536</v>
      </c>
      <c r="E642" t="s">
        <v>7428</v>
      </c>
      <c r="F642" t="s">
        <v>8064</v>
      </c>
      <c r="G642" t="s">
        <v>10902</v>
      </c>
    </row>
    <row r="643" spans="1:7" x14ac:dyDescent="0.25">
      <c r="A643" s="1">
        <v>654</v>
      </c>
      <c r="B643" t="s">
        <v>647</v>
      </c>
      <c r="C643" s="2" t="s">
        <v>3601</v>
      </c>
      <c r="D643" s="2" t="s">
        <v>4537</v>
      </c>
      <c r="E643" t="s">
        <v>7428</v>
      </c>
      <c r="F643" t="s">
        <v>8065</v>
      </c>
      <c r="G643" t="s">
        <v>11003</v>
      </c>
    </row>
    <row r="644" spans="1:7" x14ac:dyDescent="0.25">
      <c r="A644" s="1">
        <v>655</v>
      </c>
      <c r="B644" t="s">
        <v>648</v>
      </c>
      <c r="C644" s="2" t="s">
        <v>3601</v>
      </c>
      <c r="D644" s="2" t="s">
        <v>4538</v>
      </c>
      <c r="E644" t="s">
        <v>7428</v>
      </c>
      <c r="F644" t="s">
        <v>8066</v>
      </c>
      <c r="G644" t="s">
        <v>11004</v>
      </c>
    </row>
    <row r="645" spans="1:7" x14ac:dyDescent="0.25">
      <c r="A645" s="1">
        <v>656</v>
      </c>
      <c r="B645" t="s">
        <v>649</v>
      </c>
      <c r="C645" s="2" t="s">
        <v>3601</v>
      </c>
      <c r="D645" s="2" t="s">
        <v>4539</v>
      </c>
      <c r="E645" t="s">
        <v>7428</v>
      </c>
      <c r="F645" t="s">
        <v>8067</v>
      </c>
      <c r="G645" t="s">
        <v>11005</v>
      </c>
    </row>
    <row r="646" spans="1:7" x14ac:dyDescent="0.25">
      <c r="A646" s="1">
        <v>657</v>
      </c>
      <c r="B646" t="s">
        <v>650</v>
      </c>
      <c r="C646" s="2" t="s">
        <v>3601</v>
      </c>
      <c r="D646" s="2" t="s">
        <v>4540</v>
      </c>
      <c r="E646" t="s">
        <v>7428</v>
      </c>
      <c r="F646" t="s">
        <v>8068</v>
      </c>
      <c r="G646" t="s">
        <v>10968</v>
      </c>
    </row>
    <row r="647" spans="1:7" x14ac:dyDescent="0.25">
      <c r="A647" s="1">
        <v>658</v>
      </c>
      <c r="B647" t="s">
        <v>651</v>
      </c>
      <c r="C647" s="2" t="s">
        <v>3601</v>
      </c>
      <c r="D647" s="2" t="s">
        <v>4541</v>
      </c>
      <c r="E647" t="s">
        <v>7428</v>
      </c>
      <c r="F647" t="s">
        <v>8069</v>
      </c>
      <c r="G647" t="s">
        <v>10698</v>
      </c>
    </row>
    <row r="648" spans="1:7" x14ac:dyDescent="0.25">
      <c r="A648" s="1">
        <v>659</v>
      </c>
      <c r="B648" t="s">
        <v>652</v>
      </c>
      <c r="C648" s="2" t="s">
        <v>3601</v>
      </c>
      <c r="D648" s="2" t="s">
        <v>4542</v>
      </c>
      <c r="E648" t="s">
        <v>7428</v>
      </c>
      <c r="F648" t="s">
        <v>8070</v>
      </c>
      <c r="G648" t="s">
        <v>10940</v>
      </c>
    </row>
    <row r="649" spans="1:7" x14ac:dyDescent="0.25">
      <c r="A649" s="1">
        <v>660</v>
      </c>
      <c r="B649" t="s">
        <v>653</v>
      </c>
      <c r="C649" s="2" t="s">
        <v>3601</v>
      </c>
      <c r="D649" s="2" t="s">
        <v>4543</v>
      </c>
      <c r="E649" t="s">
        <v>7428</v>
      </c>
      <c r="F649" t="s">
        <v>11387</v>
      </c>
      <c r="G649" t="s">
        <v>10934</v>
      </c>
    </row>
    <row r="650" spans="1:7" x14ac:dyDescent="0.25">
      <c r="A650" s="1">
        <v>661</v>
      </c>
      <c r="B650" t="s">
        <v>654</v>
      </c>
      <c r="C650" s="2" t="s">
        <v>3601</v>
      </c>
      <c r="D650" s="2" t="s">
        <v>4544</v>
      </c>
      <c r="E650" t="s">
        <v>7428</v>
      </c>
      <c r="F650" t="s">
        <v>8071</v>
      </c>
      <c r="G650" t="s">
        <v>10798</v>
      </c>
    </row>
    <row r="651" spans="1:7" x14ac:dyDescent="0.25">
      <c r="A651" s="1">
        <v>662</v>
      </c>
      <c r="B651" t="s">
        <v>655</v>
      </c>
      <c r="C651" s="2" t="s">
        <v>3601</v>
      </c>
      <c r="D651" s="2" t="s">
        <v>4545</v>
      </c>
      <c r="E651" t="s">
        <v>7428</v>
      </c>
      <c r="F651" t="s">
        <v>8072</v>
      </c>
      <c r="G651" t="s">
        <v>10938</v>
      </c>
    </row>
    <row r="652" spans="1:7" x14ac:dyDescent="0.25">
      <c r="A652" s="1">
        <v>663</v>
      </c>
      <c r="B652" t="s">
        <v>656</v>
      </c>
      <c r="C652" s="2" t="s">
        <v>3601</v>
      </c>
      <c r="D652" s="2" t="s">
        <v>4546</v>
      </c>
      <c r="E652" t="s">
        <v>7428</v>
      </c>
      <c r="F652" t="s">
        <v>8073</v>
      </c>
      <c r="G652" t="s">
        <v>10817</v>
      </c>
    </row>
    <row r="653" spans="1:7" x14ac:dyDescent="0.25">
      <c r="A653" s="1">
        <v>664</v>
      </c>
      <c r="B653" t="s">
        <v>657</v>
      </c>
      <c r="C653" s="2" t="s">
        <v>3602</v>
      </c>
      <c r="D653" s="2" t="s">
        <v>4547</v>
      </c>
      <c r="E653" t="s">
        <v>7428</v>
      </c>
      <c r="F653" t="s">
        <v>8074</v>
      </c>
      <c r="G653" t="s">
        <v>10814</v>
      </c>
    </row>
    <row r="654" spans="1:7" x14ac:dyDescent="0.25">
      <c r="A654" s="1">
        <v>665</v>
      </c>
      <c r="B654" t="s">
        <v>658</v>
      </c>
      <c r="C654" s="2" t="s">
        <v>3602</v>
      </c>
      <c r="D654" s="2" t="s">
        <v>4548</v>
      </c>
      <c r="E654" t="s">
        <v>7428</v>
      </c>
      <c r="F654" t="s">
        <v>8075</v>
      </c>
      <c r="G654" t="s">
        <v>10940</v>
      </c>
    </row>
    <row r="655" spans="1:7" x14ac:dyDescent="0.25">
      <c r="A655" s="1">
        <v>666</v>
      </c>
      <c r="B655" t="s">
        <v>659</v>
      </c>
      <c r="C655" s="2" t="s">
        <v>3602</v>
      </c>
      <c r="D655" s="2" t="s">
        <v>4549</v>
      </c>
      <c r="E655" t="s">
        <v>7428</v>
      </c>
      <c r="F655" t="s">
        <v>8076</v>
      </c>
      <c r="G655" t="s">
        <v>10937</v>
      </c>
    </row>
    <row r="656" spans="1:7" x14ac:dyDescent="0.25">
      <c r="A656" s="1">
        <v>667</v>
      </c>
      <c r="B656" t="s">
        <v>660</v>
      </c>
      <c r="C656" s="2" t="s">
        <v>3602</v>
      </c>
      <c r="D656" s="2" t="s">
        <v>4550</v>
      </c>
      <c r="E656" t="s">
        <v>7428</v>
      </c>
      <c r="F656" t="s">
        <v>8077</v>
      </c>
      <c r="G656" t="s">
        <v>10858</v>
      </c>
    </row>
    <row r="657" spans="1:7" x14ac:dyDescent="0.25">
      <c r="A657" s="1">
        <v>668</v>
      </c>
      <c r="B657" t="s">
        <v>661</v>
      </c>
      <c r="C657" s="2" t="s">
        <v>3602</v>
      </c>
      <c r="D657" s="2" t="s">
        <v>4551</v>
      </c>
      <c r="E657" t="s">
        <v>7428</v>
      </c>
      <c r="F657" t="s">
        <v>8078</v>
      </c>
      <c r="G657" t="s">
        <v>10885</v>
      </c>
    </row>
    <row r="658" spans="1:7" x14ac:dyDescent="0.25">
      <c r="A658" s="1">
        <v>669</v>
      </c>
      <c r="B658" t="s">
        <v>662</v>
      </c>
      <c r="C658" s="2" t="s">
        <v>3602</v>
      </c>
      <c r="D658" s="2" t="s">
        <v>4552</v>
      </c>
      <c r="E658" t="s">
        <v>7428</v>
      </c>
      <c r="F658" t="s">
        <v>8079</v>
      </c>
      <c r="G658" t="s">
        <v>11006</v>
      </c>
    </row>
    <row r="659" spans="1:7" x14ac:dyDescent="0.25">
      <c r="A659" s="1">
        <v>670</v>
      </c>
      <c r="B659" t="s">
        <v>663</v>
      </c>
      <c r="C659" s="2" t="s">
        <v>3602</v>
      </c>
      <c r="D659" s="2" t="s">
        <v>4553</v>
      </c>
      <c r="E659" t="s">
        <v>7428</v>
      </c>
      <c r="F659" t="s">
        <v>8080</v>
      </c>
      <c r="G659" t="s">
        <v>11007</v>
      </c>
    </row>
    <row r="660" spans="1:7" x14ac:dyDescent="0.25">
      <c r="A660" s="1">
        <v>671</v>
      </c>
      <c r="B660" t="s">
        <v>664</v>
      </c>
      <c r="C660" s="2" t="s">
        <v>3602</v>
      </c>
      <c r="D660" s="2" t="s">
        <v>4554</v>
      </c>
      <c r="E660" t="s">
        <v>7428</v>
      </c>
      <c r="F660" t="s">
        <v>8081</v>
      </c>
      <c r="G660" t="s">
        <v>10718</v>
      </c>
    </row>
    <row r="661" spans="1:7" x14ac:dyDescent="0.25">
      <c r="A661" s="1">
        <v>673</v>
      </c>
      <c r="B661" t="s">
        <v>665</v>
      </c>
      <c r="C661" s="2" t="s">
        <v>3602</v>
      </c>
      <c r="D661" s="2" t="s">
        <v>4555</v>
      </c>
      <c r="E661" t="s">
        <v>7428</v>
      </c>
      <c r="F661" t="s">
        <v>8082</v>
      </c>
      <c r="G661" t="s">
        <v>10696</v>
      </c>
    </row>
    <row r="662" spans="1:7" x14ac:dyDescent="0.25">
      <c r="A662" s="1">
        <v>674</v>
      </c>
      <c r="B662" t="s">
        <v>666</v>
      </c>
      <c r="C662" s="2" t="s">
        <v>3603</v>
      </c>
      <c r="D662" s="2" t="s">
        <v>4556</v>
      </c>
      <c r="E662" t="s">
        <v>7428</v>
      </c>
      <c r="F662" t="s">
        <v>11388</v>
      </c>
      <c r="G662" t="s">
        <v>10690</v>
      </c>
    </row>
    <row r="663" spans="1:7" x14ac:dyDescent="0.25">
      <c r="A663" s="1">
        <v>675</v>
      </c>
      <c r="B663" t="s">
        <v>667</v>
      </c>
      <c r="C663" s="2" t="s">
        <v>3603</v>
      </c>
      <c r="D663" s="2" t="s">
        <v>4557</v>
      </c>
      <c r="E663" t="s">
        <v>7428</v>
      </c>
      <c r="F663" t="s">
        <v>11389</v>
      </c>
      <c r="G663" t="s">
        <v>10908</v>
      </c>
    </row>
    <row r="664" spans="1:7" x14ac:dyDescent="0.25">
      <c r="A664" s="1">
        <v>676</v>
      </c>
      <c r="B664" t="s">
        <v>668</v>
      </c>
      <c r="C664" s="2" t="s">
        <v>3603</v>
      </c>
      <c r="D664" s="2" t="s">
        <v>4558</v>
      </c>
      <c r="E664" t="s">
        <v>7428</v>
      </c>
      <c r="F664" t="s">
        <v>11390</v>
      </c>
      <c r="G664" t="s">
        <v>10690</v>
      </c>
    </row>
    <row r="665" spans="1:7" x14ac:dyDescent="0.25">
      <c r="A665" s="1">
        <v>677</v>
      </c>
      <c r="B665" t="s">
        <v>669</v>
      </c>
      <c r="C665" s="2" t="s">
        <v>3603</v>
      </c>
      <c r="D665" s="2" t="s">
        <v>4559</v>
      </c>
      <c r="E665" t="s">
        <v>7428</v>
      </c>
      <c r="F665" t="s">
        <v>8083</v>
      </c>
      <c r="G665" t="s">
        <v>10716</v>
      </c>
    </row>
    <row r="666" spans="1:7" x14ac:dyDescent="0.25">
      <c r="A666" s="1">
        <v>678</v>
      </c>
      <c r="B666" t="s">
        <v>670</v>
      </c>
      <c r="C666" s="2" t="s">
        <v>3603</v>
      </c>
      <c r="D666" s="2" t="s">
        <v>4560</v>
      </c>
      <c r="E666" t="s">
        <v>7428</v>
      </c>
      <c r="F666" t="s">
        <v>8084</v>
      </c>
      <c r="G666" t="s">
        <v>10713</v>
      </c>
    </row>
    <row r="667" spans="1:7" x14ac:dyDescent="0.25">
      <c r="A667" s="1">
        <v>679</v>
      </c>
      <c r="B667" t="s">
        <v>671</v>
      </c>
      <c r="C667" s="2" t="s">
        <v>3603</v>
      </c>
      <c r="D667" s="2" t="s">
        <v>4561</v>
      </c>
      <c r="E667" t="s">
        <v>7428</v>
      </c>
      <c r="F667" t="s">
        <v>8085</v>
      </c>
      <c r="G667" t="s">
        <v>10729</v>
      </c>
    </row>
    <row r="668" spans="1:7" x14ac:dyDescent="0.25">
      <c r="A668" s="1">
        <v>680</v>
      </c>
      <c r="B668" t="s">
        <v>672</v>
      </c>
      <c r="C668" s="2" t="s">
        <v>3603</v>
      </c>
      <c r="D668" s="2" t="s">
        <v>4562</v>
      </c>
      <c r="E668" t="s">
        <v>7428</v>
      </c>
      <c r="F668" t="s">
        <v>8086</v>
      </c>
      <c r="G668" t="s">
        <v>10800</v>
      </c>
    </row>
    <row r="669" spans="1:7" x14ac:dyDescent="0.25">
      <c r="A669" s="1">
        <v>681</v>
      </c>
      <c r="B669" t="s">
        <v>673</v>
      </c>
      <c r="C669" s="2" t="s">
        <v>3603</v>
      </c>
      <c r="D669" s="2" t="s">
        <v>4563</v>
      </c>
      <c r="E669" t="s">
        <v>7428</v>
      </c>
      <c r="F669" t="s">
        <v>8087</v>
      </c>
      <c r="G669" t="s">
        <v>10835</v>
      </c>
    </row>
    <row r="670" spans="1:7" x14ac:dyDescent="0.25">
      <c r="A670" s="1">
        <v>682</v>
      </c>
      <c r="B670" t="s">
        <v>674</v>
      </c>
      <c r="C670" s="2" t="s">
        <v>3603</v>
      </c>
      <c r="D670" s="2" t="s">
        <v>4564</v>
      </c>
      <c r="E670" t="s">
        <v>7428</v>
      </c>
      <c r="F670" t="s">
        <v>8088</v>
      </c>
      <c r="G670" t="s">
        <v>10835</v>
      </c>
    </row>
    <row r="671" spans="1:7" x14ac:dyDescent="0.25">
      <c r="A671" s="1">
        <v>683</v>
      </c>
      <c r="B671" t="s">
        <v>675</v>
      </c>
      <c r="C671" s="2" t="s">
        <v>3603</v>
      </c>
      <c r="D671" s="2" t="s">
        <v>4565</v>
      </c>
      <c r="E671" t="s">
        <v>7428</v>
      </c>
      <c r="F671" t="s">
        <v>8089</v>
      </c>
      <c r="G671" t="s">
        <v>10800</v>
      </c>
    </row>
    <row r="672" spans="1:7" x14ac:dyDescent="0.25">
      <c r="A672" s="1">
        <v>684</v>
      </c>
      <c r="B672" t="s">
        <v>676</v>
      </c>
      <c r="C672" s="2" t="s">
        <v>3604</v>
      </c>
      <c r="D672" s="2" t="s">
        <v>4566</v>
      </c>
      <c r="E672" t="s">
        <v>7428</v>
      </c>
      <c r="F672" t="s">
        <v>8090</v>
      </c>
      <c r="G672" t="s">
        <v>10881</v>
      </c>
    </row>
    <row r="673" spans="1:7" x14ac:dyDescent="0.25">
      <c r="A673" s="1">
        <v>685</v>
      </c>
      <c r="B673" t="s">
        <v>677</v>
      </c>
      <c r="C673" s="2" t="s">
        <v>3604</v>
      </c>
      <c r="D673" s="2" t="s">
        <v>4567</v>
      </c>
      <c r="E673" t="s">
        <v>7428</v>
      </c>
      <c r="F673" t="s">
        <v>8091</v>
      </c>
      <c r="G673" t="s">
        <v>10835</v>
      </c>
    </row>
    <row r="674" spans="1:7" x14ac:dyDescent="0.25">
      <c r="A674" s="1">
        <v>686</v>
      </c>
      <c r="B674" t="s">
        <v>678</v>
      </c>
      <c r="C674" s="2" t="s">
        <v>3604</v>
      </c>
      <c r="D674" s="2" t="s">
        <v>4568</v>
      </c>
      <c r="E674" t="s">
        <v>7428</v>
      </c>
      <c r="F674" t="s">
        <v>8092</v>
      </c>
      <c r="G674" t="s">
        <v>11008</v>
      </c>
    </row>
    <row r="675" spans="1:7" x14ac:dyDescent="0.25">
      <c r="A675" s="1">
        <v>687</v>
      </c>
      <c r="B675" t="s">
        <v>679</v>
      </c>
      <c r="C675" s="2" t="s">
        <v>3604</v>
      </c>
      <c r="D675" s="2" t="s">
        <v>4569</v>
      </c>
      <c r="E675" t="s">
        <v>7428</v>
      </c>
      <c r="F675" t="s">
        <v>8093</v>
      </c>
      <c r="G675" t="s">
        <v>10908</v>
      </c>
    </row>
    <row r="676" spans="1:7" x14ac:dyDescent="0.25">
      <c r="A676" s="1">
        <v>688</v>
      </c>
      <c r="B676" t="s">
        <v>680</v>
      </c>
      <c r="C676" s="2" t="s">
        <v>3604</v>
      </c>
      <c r="D676" s="2" t="s">
        <v>4570</v>
      </c>
      <c r="E676" t="s">
        <v>7428</v>
      </c>
      <c r="F676" t="s">
        <v>8094</v>
      </c>
      <c r="G676" t="s">
        <v>10948</v>
      </c>
    </row>
    <row r="677" spans="1:7" x14ac:dyDescent="0.25">
      <c r="A677" s="1">
        <v>689</v>
      </c>
      <c r="B677" t="s">
        <v>681</v>
      </c>
      <c r="C677" s="2" t="s">
        <v>3604</v>
      </c>
      <c r="D677" s="2" t="s">
        <v>4571</v>
      </c>
      <c r="E677" t="s">
        <v>7428</v>
      </c>
      <c r="F677" t="s">
        <v>8095</v>
      </c>
      <c r="G677" t="s">
        <v>11009</v>
      </c>
    </row>
    <row r="678" spans="1:7" x14ac:dyDescent="0.25">
      <c r="A678" s="1">
        <v>690</v>
      </c>
      <c r="B678" t="s">
        <v>682</v>
      </c>
      <c r="C678" s="2" t="s">
        <v>3604</v>
      </c>
      <c r="D678" s="2" t="s">
        <v>4572</v>
      </c>
      <c r="E678" t="s">
        <v>7428</v>
      </c>
      <c r="F678" t="s">
        <v>8096</v>
      </c>
      <c r="G678" t="s">
        <v>11005</v>
      </c>
    </row>
    <row r="679" spans="1:7" x14ac:dyDescent="0.25">
      <c r="A679" s="1">
        <v>691</v>
      </c>
      <c r="B679" t="s">
        <v>683</v>
      </c>
      <c r="C679" s="2" t="s">
        <v>3604</v>
      </c>
      <c r="D679" s="2" t="s">
        <v>4573</v>
      </c>
      <c r="E679" t="s">
        <v>7428</v>
      </c>
      <c r="F679" t="s">
        <v>8097</v>
      </c>
      <c r="G679" t="s">
        <v>10699</v>
      </c>
    </row>
    <row r="680" spans="1:7" x14ac:dyDescent="0.25">
      <c r="A680" s="1">
        <v>692</v>
      </c>
      <c r="B680" t="s">
        <v>684</v>
      </c>
      <c r="C680" s="2" t="s">
        <v>3604</v>
      </c>
      <c r="D680" s="2" t="s">
        <v>4574</v>
      </c>
      <c r="E680" t="s">
        <v>7428</v>
      </c>
      <c r="F680" t="s">
        <v>8098</v>
      </c>
      <c r="G680" t="s">
        <v>10929</v>
      </c>
    </row>
    <row r="681" spans="1:7" x14ac:dyDescent="0.25">
      <c r="A681" s="1">
        <v>693</v>
      </c>
      <c r="B681" t="s">
        <v>685</v>
      </c>
      <c r="C681" s="2" t="s">
        <v>3604</v>
      </c>
      <c r="D681" s="2" t="s">
        <v>4575</v>
      </c>
      <c r="E681" t="s">
        <v>7428</v>
      </c>
      <c r="F681" t="s">
        <v>8099</v>
      </c>
      <c r="G681" t="s">
        <v>10835</v>
      </c>
    </row>
    <row r="682" spans="1:7" x14ac:dyDescent="0.25">
      <c r="A682" s="1">
        <v>694</v>
      </c>
      <c r="B682" t="s">
        <v>686</v>
      </c>
      <c r="C682" s="2" t="s">
        <v>3605</v>
      </c>
      <c r="D682" s="2" t="s">
        <v>4576</v>
      </c>
      <c r="E682" t="s">
        <v>7428</v>
      </c>
      <c r="F682" t="s">
        <v>8100</v>
      </c>
      <c r="G682" t="s">
        <v>10861</v>
      </c>
    </row>
    <row r="683" spans="1:7" x14ac:dyDescent="0.25">
      <c r="A683" s="1">
        <v>695</v>
      </c>
      <c r="B683" t="s">
        <v>687</v>
      </c>
      <c r="C683" s="2" t="s">
        <v>3605</v>
      </c>
      <c r="D683" s="2" t="s">
        <v>4577</v>
      </c>
      <c r="E683" t="s">
        <v>7428</v>
      </c>
      <c r="F683" t="s">
        <v>8101</v>
      </c>
      <c r="G683" t="s">
        <v>10863</v>
      </c>
    </row>
    <row r="684" spans="1:7" x14ac:dyDescent="0.25">
      <c r="A684" s="1">
        <v>696</v>
      </c>
      <c r="B684" t="s">
        <v>688</v>
      </c>
      <c r="C684" s="2" t="s">
        <v>3605</v>
      </c>
      <c r="D684" s="2" t="s">
        <v>4578</v>
      </c>
      <c r="E684" t="s">
        <v>7428</v>
      </c>
      <c r="F684" t="s">
        <v>8102</v>
      </c>
      <c r="G684" t="s">
        <v>11010</v>
      </c>
    </row>
    <row r="685" spans="1:7" x14ac:dyDescent="0.25">
      <c r="A685" s="1">
        <v>697</v>
      </c>
      <c r="B685" t="s">
        <v>689</v>
      </c>
      <c r="C685" s="2" t="s">
        <v>3605</v>
      </c>
      <c r="D685" s="2" t="s">
        <v>4579</v>
      </c>
      <c r="E685" t="s">
        <v>7428</v>
      </c>
      <c r="F685" t="s">
        <v>8103</v>
      </c>
      <c r="G685" t="s">
        <v>11011</v>
      </c>
    </row>
    <row r="686" spans="1:7" x14ac:dyDescent="0.25">
      <c r="A686" s="1">
        <v>698</v>
      </c>
      <c r="B686" t="s">
        <v>690</v>
      </c>
      <c r="C686" s="2" t="s">
        <v>3605</v>
      </c>
      <c r="D686" s="2" t="s">
        <v>4580</v>
      </c>
      <c r="E686" t="s">
        <v>7428</v>
      </c>
      <c r="F686" t="s">
        <v>8104</v>
      </c>
      <c r="G686" t="s">
        <v>10863</v>
      </c>
    </row>
    <row r="687" spans="1:7" x14ac:dyDescent="0.25">
      <c r="A687" s="1">
        <v>701</v>
      </c>
      <c r="B687" t="s">
        <v>691</v>
      </c>
      <c r="C687" s="2" t="s">
        <v>3606</v>
      </c>
      <c r="D687" s="2" t="s">
        <v>4581</v>
      </c>
      <c r="E687" t="s">
        <v>7429</v>
      </c>
      <c r="F687" t="s">
        <v>8105</v>
      </c>
      <c r="G687" t="s">
        <v>10966</v>
      </c>
    </row>
    <row r="688" spans="1:7" x14ac:dyDescent="0.25">
      <c r="A688" s="1">
        <v>702</v>
      </c>
      <c r="B688" t="s">
        <v>692</v>
      </c>
      <c r="C688" s="2" t="s">
        <v>3606</v>
      </c>
      <c r="D688" s="2" t="s">
        <v>4582</v>
      </c>
      <c r="E688" t="s">
        <v>7429</v>
      </c>
      <c r="F688" t="s">
        <v>8106</v>
      </c>
      <c r="G688" t="s">
        <v>10884</v>
      </c>
    </row>
    <row r="689" spans="1:7" x14ac:dyDescent="0.25">
      <c r="A689" s="1">
        <v>703</v>
      </c>
      <c r="B689" t="s">
        <v>693</v>
      </c>
      <c r="C689" s="2" t="s">
        <v>3606</v>
      </c>
      <c r="D689" s="2" t="s">
        <v>4583</v>
      </c>
      <c r="E689" t="s">
        <v>7429</v>
      </c>
      <c r="F689" t="s">
        <v>8107</v>
      </c>
      <c r="G689" t="s">
        <v>10790</v>
      </c>
    </row>
    <row r="690" spans="1:7" x14ac:dyDescent="0.25">
      <c r="A690" s="1">
        <v>704</v>
      </c>
      <c r="B690" t="s">
        <v>694</v>
      </c>
      <c r="C690" s="2" t="s">
        <v>3606</v>
      </c>
      <c r="D690" s="2" t="s">
        <v>4584</v>
      </c>
      <c r="E690" t="s">
        <v>7429</v>
      </c>
      <c r="F690" t="s">
        <v>8108</v>
      </c>
      <c r="G690" t="s">
        <v>10698</v>
      </c>
    </row>
    <row r="691" spans="1:7" x14ac:dyDescent="0.25">
      <c r="A691" s="1">
        <v>705</v>
      </c>
      <c r="B691" t="s">
        <v>695</v>
      </c>
      <c r="C691" s="2" t="s">
        <v>3606</v>
      </c>
      <c r="D691" s="2" t="s">
        <v>4585</v>
      </c>
      <c r="E691" t="s">
        <v>7429</v>
      </c>
      <c r="F691" t="s">
        <v>11391</v>
      </c>
      <c r="G691" t="s">
        <v>10698</v>
      </c>
    </row>
    <row r="692" spans="1:7" x14ac:dyDescent="0.25">
      <c r="A692" s="1">
        <v>706</v>
      </c>
      <c r="B692" t="s">
        <v>696</v>
      </c>
      <c r="C692" s="2" t="s">
        <v>3606</v>
      </c>
      <c r="D692" s="2" t="s">
        <v>4586</v>
      </c>
      <c r="E692" t="s">
        <v>7429</v>
      </c>
      <c r="F692" t="s">
        <v>8109</v>
      </c>
      <c r="G692" t="s">
        <v>10827</v>
      </c>
    </row>
    <row r="693" spans="1:7" x14ac:dyDescent="0.25">
      <c r="A693" s="1">
        <v>707</v>
      </c>
      <c r="B693" t="s">
        <v>697</v>
      </c>
      <c r="C693" s="2" t="s">
        <v>3606</v>
      </c>
      <c r="D693" s="2" t="s">
        <v>4587</v>
      </c>
      <c r="E693" t="s">
        <v>7429</v>
      </c>
      <c r="F693" t="s">
        <v>8110</v>
      </c>
      <c r="G693" t="s">
        <v>11012</v>
      </c>
    </row>
    <row r="694" spans="1:7" x14ac:dyDescent="0.25">
      <c r="A694" s="1">
        <v>708</v>
      </c>
      <c r="B694" t="s">
        <v>698</v>
      </c>
      <c r="C694" s="2" t="s">
        <v>3606</v>
      </c>
      <c r="D694" s="2" t="s">
        <v>4588</v>
      </c>
      <c r="E694" t="s">
        <v>7429</v>
      </c>
      <c r="F694" t="s">
        <v>8111</v>
      </c>
      <c r="G694" t="s">
        <v>10850</v>
      </c>
    </row>
    <row r="695" spans="1:7" x14ac:dyDescent="0.25">
      <c r="A695" s="1">
        <v>709</v>
      </c>
      <c r="B695" t="s">
        <v>699</v>
      </c>
      <c r="C695" s="2" t="s">
        <v>3606</v>
      </c>
      <c r="D695" s="2" t="s">
        <v>4589</v>
      </c>
      <c r="E695" t="s">
        <v>7429</v>
      </c>
      <c r="F695" t="s">
        <v>8112</v>
      </c>
      <c r="G695" t="s">
        <v>10677</v>
      </c>
    </row>
    <row r="696" spans="1:7" x14ac:dyDescent="0.25">
      <c r="A696" s="1">
        <v>710</v>
      </c>
      <c r="B696" t="s">
        <v>700</v>
      </c>
      <c r="C696" s="2" t="s">
        <v>3606</v>
      </c>
      <c r="D696" s="2" t="s">
        <v>4590</v>
      </c>
      <c r="E696" t="s">
        <v>7429</v>
      </c>
      <c r="F696" t="s">
        <v>8113</v>
      </c>
      <c r="G696" t="s">
        <v>10924</v>
      </c>
    </row>
    <row r="697" spans="1:7" x14ac:dyDescent="0.25">
      <c r="A697" s="1">
        <v>711</v>
      </c>
      <c r="B697" t="s">
        <v>701</v>
      </c>
      <c r="C697" s="2" t="s">
        <v>3607</v>
      </c>
      <c r="D697" s="2" t="s">
        <v>4591</v>
      </c>
      <c r="E697" t="s">
        <v>7429</v>
      </c>
      <c r="F697" t="s">
        <v>8114</v>
      </c>
      <c r="G697" t="s">
        <v>10837</v>
      </c>
    </row>
    <row r="698" spans="1:7" x14ac:dyDescent="0.25">
      <c r="A698" s="1">
        <v>712</v>
      </c>
      <c r="B698" t="s">
        <v>702</v>
      </c>
      <c r="C698" s="2" t="s">
        <v>3607</v>
      </c>
      <c r="D698" s="2" t="s">
        <v>4592</v>
      </c>
      <c r="E698" t="s">
        <v>7429</v>
      </c>
      <c r="F698" t="s">
        <v>8115</v>
      </c>
      <c r="G698" t="s">
        <v>10834</v>
      </c>
    </row>
    <row r="699" spans="1:7" x14ac:dyDescent="0.25">
      <c r="A699" s="1">
        <v>713</v>
      </c>
      <c r="B699" t="s">
        <v>703</v>
      </c>
      <c r="C699" s="2" t="s">
        <v>3607</v>
      </c>
      <c r="D699" s="2" t="s">
        <v>4593</v>
      </c>
      <c r="E699" t="s">
        <v>7429</v>
      </c>
      <c r="F699" t="s">
        <v>8116</v>
      </c>
      <c r="G699" t="s">
        <v>10698</v>
      </c>
    </row>
    <row r="700" spans="1:7" x14ac:dyDescent="0.25">
      <c r="A700" s="1">
        <v>714</v>
      </c>
      <c r="B700" t="s">
        <v>704</v>
      </c>
      <c r="C700" s="2" t="s">
        <v>3607</v>
      </c>
      <c r="D700" s="2" t="s">
        <v>4594</v>
      </c>
      <c r="E700" t="s">
        <v>7429</v>
      </c>
      <c r="F700" t="s">
        <v>8117</v>
      </c>
      <c r="G700" t="s">
        <v>10918</v>
      </c>
    </row>
    <row r="701" spans="1:7" x14ac:dyDescent="0.25">
      <c r="A701" s="1">
        <v>715</v>
      </c>
      <c r="B701" t="s">
        <v>705</v>
      </c>
      <c r="C701" s="2" t="s">
        <v>3607</v>
      </c>
      <c r="D701" s="2" t="s">
        <v>4595</v>
      </c>
      <c r="E701" t="s">
        <v>7429</v>
      </c>
      <c r="F701" t="s">
        <v>8118</v>
      </c>
      <c r="G701" t="s">
        <v>10699</v>
      </c>
    </row>
    <row r="702" spans="1:7" x14ac:dyDescent="0.25">
      <c r="A702" s="1">
        <v>716</v>
      </c>
      <c r="B702" t="s">
        <v>706</v>
      </c>
      <c r="C702" s="2" t="s">
        <v>3607</v>
      </c>
      <c r="D702" s="2" t="s">
        <v>4596</v>
      </c>
      <c r="E702" t="s">
        <v>7429</v>
      </c>
      <c r="F702" t="s">
        <v>8119</v>
      </c>
      <c r="G702" t="s">
        <v>10885</v>
      </c>
    </row>
    <row r="703" spans="1:7" x14ac:dyDescent="0.25">
      <c r="A703" s="1">
        <v>717</v>
      </c>
      <c r="B703" t="s">
        <v>707</v>
      </c>
      <c r="C703" s="2" t="s">
        <v>3607</v>
      </c>
      <c r="D703" s="2" t="s">
        <v>4597</v>
      </c>
      <c r="E703" t="s">
        <v>7429</v>
      </c>
      <c r="F703" t="s">
        <v>8120</v>
      </c>
      <c r="G703" t="s">
        <v>10713</v>
      </c>
    </row>
    <row r="704" spans="1:7" x14ac:dyDescent="0.25">
      <c r="A704" s="1">
        <v>718</v>
      </c>
      <c r="B704" t="s">
        <v>708</v>
      </c>
      <c r="C704" s="2" t="s">
        <v>3607</v>
      </c>
      <c r="D704" s="2" t="s">
        <v>4598</v>
      </c>
      <c r="E704" t="s">
        <v>7429</v>
      </c>
      <c r="F704" t="s">
        <v>8121</v>
      </c>
      <c r="G704" t="s">
        <v>10704</v>
      </c>
    </row>
    <row r="705" spans="1:7" x14ac:dyDescent="0.25">
      <c r="A705" s="1">
        <v>719</v>
      </c>
      <c r="B705" t="s">
        <v>709</v>
      </c>
      <c r="C705" s="2" t="s">
        <v>3607</v>
      </c>
      <c r="D705" s="2" t="s">
        <v>4599</v>
      </c>
      <c r="E705" t="s">
        <v>7429</v>
      </c>
      <c r="F705" t="s">
        <v>8122</v>
      </c>
      <c r="G705" t="s">
        <v>10704</v>
      </c>
    </row>
    <row r="706" spans="1:7" x14ac:dyDescent="0.25">
      <c r="A706" s="1">
        <v>720</v>
      </c>
      <c r="B706" t="s">
        <v>710</v>
      </c>
      <c r="C706" s="2" t="s">
        <v>3607</v>
      </c>
      <c r="D706" s="2" t="s">
        <v>4600</v>
      </c>
      <c r="E706" t="s">
        <v>7429</v>
      </c>
      <c r="F706" t="s">
        <v>8123</v>
      </c>
      <c r="G706" t="s">
        <v>11013</v>
      </c>
    </row>
    <row r="707" spans="1:7" x14ac:dyDescent="0.25">
      <c r="A707" s="1">
        <v>721</v>
      </c>
      <c r="B707" t="s">
        <v>711</v>
      </c>
      <c r="C707" s="2" t="s">
        <v>3608</v>
      </c>
      <c r="D707" s="2" t="s">
        <v>4601</v>
      </c>
      <c r="E707" t="s">
        <v>7429</v>
      </c>
      <c r="F707" t="s">
        <v>8124</v>
      </c>
      <c r="G707" t="s">
        <v>10704</v>
      </c>
    </row>
    <row r="708" spans="1:7" x14ac:dyDescent="0.25">
      <c r="A708" s="1">
        <v>722</v>
      </c>
      <c r="B708" t="s">
        <v>712</v>
      </c>
      <c r="C708" s="2" t="s">
        <v>3608</v>
      </c>
      <c r="D708" s="2" t="s">
        <v>4602</v>
      </c>
      <c r="E708" t="s">
        <v>7429</v>
      </c>
      <c r="F708" t="s">
        <v>8125</v>
      </c>
      <c r="G708" t="s">
        <v>10704</v>
      </c>
    </row>
    <row r="709" spans="1:7" x14ac:dyDescent="0.25">
      <c r="A709" s="1">
        <v>723</v>
      </c>
      <c r="B709" t="s">
        <v>713</v>
      </c>
      <c r="C709" s="2" t="s">
        <v>3608</v>
      </c>
      <c r="D709" s="2" t="s">
        <v>4603</v>
      </c>
      <c r="E709" t="s">
        <v>7429</v>
      </c>
      <c r="F709" t="s">
        <v>8126</v>
      </c>
      <c r="G709" t="s">
        <v>10831</v>
      </c>
    </row>
    <row r="710" spans="1:7" x14ac:dyDescent="0.25">
      <c r="A710" s="1">
        <v>724</v>
      </c>
      <c r="B710" t="s">
        <v>714</v>
      </c>
      <c r="C710" s="2" t="s">
        <v>3608</v>
      </c>
      <c r="D710" s="2" t="s">
        <v>4604</v>
      </c>
      <c r="E710" t="s">
        <v>7429</v>
      </c>
      <c r="F710" t="s">
        <v>8127</v>
      </c>
      <c r="G710" t="s">
        <v>10960</v>
      </c>
    </row>
    <row r="711" spans="1:7" x14ac:dyDescent="0.25">
      <c r="A711" s="1">
        <v>725</v>
      </c>
      <c r="B711" t="s">
        <v>715</v>
      </c>
      <c r="C711" s="2" t="s">
        <v>3608</v>
      </c>
      <c r="D711" s="2" t="s">
        <v>4605</v>
      </c>
      <c r="E711" t="s">
        <v>7429</v>
      </c>
      <c r="F711" t="s">
        <v>8128</v>
      </c>
      <c r="G711" t="s">
        <v>10836</v>
      </c>
    </row>
    <row r="712" spans="1:7" x14ac:dyDescent="0.25">
      <c r="A712" s="1">
        <v>726</v>
      </c>
      <c r="B712" t="s">
        <v>716</v>
      </c>
      <c r="C712" s="2" t="s">
        <v>3608</v>
      </c>
      <c r="D712" s="2" t="s">
        <v>4606</v>
      </c>
      <c r="E712" t="s">
        <v>7429</v>
      </c>
      <c r="F712" t="s">
        <v>8129</v>
      </c>
      <c r="G712" t="s">
        <v>11013</v>
      </c>
    </row>
    <row r="713" spans="1:7" x14ac:dyDescent="0.25">
      <c r="A713" s="1">
        <v>727</v>
      </c>
      <c r="B713" t="s">
        <v>717</v>
      </c>
      <c r="C713" s="2" t="s">
        <v>3608</v>
      </c>
      <c r="D713" s="2" t="s">
        <v>4607</v>
      </c>
      <c r="E713" t="s">
        <v>7429</v>
      </c>
      <c r="F713" t="s">
        <v>8130</v>
      </c>
      <c r="G713" t="s">
        <v>11010</v>
      </c>
    </row>
    <row r="714" spans="1:7" x14ac:dyDescent="0.25">
      <c r="A714" s="1">
        <v>728</v>
      </c>
      <c r="B714" t="s">
        <v>718</v>
      </c>
      <c r="C714" s="2" t="s">
        <v>3608</v>
      </c>
      <c r="D714" s="2" t="s">
        <v>4608</v>
      </c>
      <c r="E714" t="s">
        <v>7429</v>
      </c>
      <c r="F714" t="s">
        <v>8131</v>
      </c>
      <c r="G714" t="s">
        <v>11010</v>
      </c>
    </row>
    <row r="715" spans="1:7" x14ac:dyDescent="0.25">
      <c r="A715" s="1">
        <v>729</v>
      </c>
      <c r="B715" t="s">
        <v>719</v>
      </c>
      <c r="C715" s="2" t="s">
        <v>3608</v>
      </c>
      <c r="D715" s="2" t="s">
        <v>4609</v>
      </c>
      <c r="E715" t="s">
        <v>7429</v>
      </c>
      <c r="F715" t="s">
        <v>8132</v>
      </c>
      <c r="G715" t="s">
        <v>10716</v>
      </c>
    </row>
    <row r="716" spans="1:7" x14ac:dyDescent="0.25">
      <c r="A716" s="1">
        <v>730</v>
      </c>
      <c r="B716" t="s">
        <v>720</v>
      </c>
      <c r="C716" s="2" t="s">
        <v>3608</v>
      </c>
      <c r="D716" s="2" t="s">
        <v>4610</v>
      </c>
      <c r="E716" t="s">
        <v>7429</v>
      </c>
      <c r="F716" t="s">
        <v>8133</v>
      </c>
      <c r="G716" t="s">
        <v>10808</v>
      </c>
    </row>
    <row r="717" spans="1:7" x14ac:dyDescent="0.25">
      <c r="A717" s="1">
        <v>731</v>
      </c>
      <c r="B717" t="s">
        <v>721</v>
      </c>
      <c r="C717" s="2" t="s">
        <v>3609</v>
      </c>
      <c r="D717" s="2" t="s">
        <v>4611</v>
      </c>
      <c r="E717" t="s">
        <v>7429</v>
      </c>
      <c r="F717" t="s">
        <v>8134</v>
      </c>
      <c r="G717" t="s">
        <v>10716</v>
      </c>
    </row>
    <row r="718" spans="1:7" x14ac:dyDescent="0.25">
      <c r="A718" s="1">
        <v>732</v>
      </c>
      <c r="B718" t="s">
        <v>722</v>
      </c>
      <c r="C718" s="2" t="s">
        <v>3609</v>
      </c>
      <c r="D718" s="2" t="s">
        <v>4612</v>
      </c>
      <c r="E718" t="s">
        <v>7429</v>
      </c>
      <c r="F718" t="s">
        <v>8135</v>
      </c>
      <c r="G718" t="s">
        <v>10919</v>
      </c>
    </row>
    <row r="719" spans="1:7" x14ac:dyDescent="0.25">
      <c r="A719" s="1">
        <v>733</v>
      </c>
      <c r="B719" t="s">
        <v>723</v>
      </c>
      <c r="C719" s="2" t="s">
        <v>3609</v>
      </c>
      <c r="D719" s="2" t="s">
        <v>4613</v>
      </c>
      <c r="E719" t="s">
        <v>7429</v>
      </c>
      <c r="F719" t="s">
        <v>8136</v>
      </c>
      <c r="G719" t="s">
        <v>11012</v>
      </c>
    </row>
    <row r="720" spans="1:7" x14ac:dyDescent="0.25">
      <c r="A720" s="1">
        <v>734</v>
      </c>
      <c r="B720" t="s">
        <v>724</v>
      </c>
      <c r="C720" s="2" t="s">
        <v>3609</v>
      </c>
      <c r="D720" s="2" t="s">
        <v>4614</v>
      </c>
      <c r="E720" t="s">
        <v>7429</v>
      </c>
      <c r="F720" t="s">
        <v>8137</v>
      </c>
      <c r="G720" t="s">
        <v>10951</v>
      </c>
    </row>
    <row r="721" spans="1:7" x14ac:dyDescent="0.25">
      <c r="A721" s="1">
        <v>735</v>
      </c>
      <c r="B721" t="s">
        <v>725</v>
      </c>
      <c r="C721" s="2" t="s">
        <v>3609</v>
      </c>
      <c r="D721" s="2" t="s">
        <v>4615</v>
      </c>
      <c r="E721" t="s">
        <v>7429</v>
      </c>
      <c r="F721" t="s">
        <v>8138</v>
      </c>
      <c r="G721" t="s">
        <v>11014</v>
      </c>
    </row>
    <row r="722" spans="1:7" x14ac:dyDescent="0.25">
      <c r="A722" s="1">
        <v>736</v>
      </c>
      <c r="B722" t="s">
        <v>726</v>
      </c>
      <c r="C722" s="2" t="s">
        <v>3609</v>
      </c>
      <c r="D722" s="2" t="s">
        <v>4616</v>
      </c>
      <c r="E722" t="s">
        <v>7429</v>
      </c>
      <c r="F722" t="s">
        <v>8139</v>
      </c>
      <c r="G722" t="s">
        <v>11014</v>
      </c>
    </row>
    <row r="723" spans="1:7" x14ac:dyDescent="0.25">
      <c r="A723" s="1">
        <v>737</v>
      </c>
      <c r="B723" t="s">
        <v>727</v>
      </c>
      <c r="C723" s="2" t="s">
        <v>3609</v>
      </c>
      <c r="D723" s="2" t="s">
        <v>4617</v>
      </c>
      <c r="E723" t="s">
        <v>7429</v>
      </c>
      <c r="F723" t="s">
        <v>8140</v>
      </c>
      <c r="G723" t="s">
        <v>10729</v>
      </c>
    </row>
    <row r="724" spans="1:7" x14ac:dyDescent="0.25">
      <c r="A724" s="1">
        <v>738</v>
      </c>
      <c r="B724" t="s">
        <v>728</v>
      </c>
      <c r="C724" s="2" t="s">
        <v>3609</v>
      </c>
      <c r="D724" s="2" t="s">
        <v>4618</v>
      </c>
      <c r="E724" t="s">
        <v>7429</v>
      </c>
      <c r="F724" t="s">
        <v>8141</v>
      </c>
      <c r="G724" t="s">
        <v>10885</v>
      </c>
    </row>
    <row r="725" spans="1:7" x14ac:dyDescent="0.25">
      <c r="A725" s="1">
        <v>739</v>
      </c>
      <c r="B725" t="s">
        <v>729</v>
      </c>
      <c r="C725" s="2" t="s">
        <v>3609</v>
      </c>
      <c r="D725" s="2" t="s">
        <v>4619</v>
      </c>
      <c r="E725" t="s">
        <v>7429</v>
      </c>
      <c r="F725" t="s">
        <v>8142</v>
      </c>
      <c r="G725" t="s">
        <v>10834</v>
      </c>
    </row>
    <row r="726" spans="1:7" x14ac:dyDescent="0.25">
      <c r="A726" s="1">
        <v>740</v>
      </c>
      <c r="B726" t="s">
        <v>730</v>
      </c>
      <c r="C726" s="2" t="s">
        <v>3609</v>
      </c>
      <c r="D726" s="2" t="s">
        <v>4620</v>
      </c>
      <c r="E726" t="s">
        <v>7429</v>
      </c>
      <c r="F726" t="s">
        <v>8143</v>
      </c>
      <c r="G726" t="s">
        <v>10700</v>
      </c>
    </row>
    <row r="727" spans="1:7" x14ac:dyDescent="0.25">
      <c r="A727" s="1">
        <v>741</v>
      </c>
      <c r="B727" t="s">
        <v>731</v>
      </c>
      <c r="C727" s="2" t="s">
        <v>3610</v>
      </c>
      <c r="D727" s="2" t="s">
        <v>4621</v>
      </c>
      <c r="E727" t="s">
        <v>7429</v>
      </c>
      <c r="F727" t="s">
        <v>8144</v>
      </c>
      <c r="G727" t="s">
        <v>10881</v>
      </c>
    </row>
    <row r="728" spans="1:7" x14ac:dyDescent="0.25">
      <c r="A728" s="1">
        <v>742</v>
      </c>
      <c r="B728" t="s">
        <v>732</v>
      </c>
      <c r="C728" s="2" t="s">
        <v>3610</v>
      </c>
      <c r="D728" s="2" t="s">
        <v>4622</v>
      </c>
      <c r="E728" t="s">
        <v>7429</v>
      </c>
      <c r="F728" t="s">
        <v>8145</v>
      </c>
      <c r="G728" t="s">
        <v>10721</v>
      </c>
    </row>
    <row r="729" spans="1:7" x14ac:dyDescent="0.25">
      <c r="A729" s="1">
        <v>743</v>
      </c>
      <c r="B729" t="s">
        <v>733</v>
      </c>
      <c r="C729" s="2" t="s">
        <v>3610</v>
      </c>
      <c r="D729" s="2" t="s">
        <v>4623</v>
      </c>
      <c r="E729" t="s">
        <v>7429</v>
      </c>
      <c r="F729" t="s">
        <v>8146</v>
      </c>
      <c r="G729" t="s">
        <v>10951</v>
      </c>
    </row>
    <row r="730" spans="1:7" x14ac:dyDescent="0.25">
      <c r="A730" s="1">
        <v>744</v>
      </c>
      <c r="B730" t="s">
        <v>734</v>
      </c>
      <c r="C730" s="2" t="s">
        <v>3610</v>
      </c>
      <c r="D730" s="2" t="s">
        <v>4624</v>
      </c>
      <c r="E730" t="s">
        <v>7429</v>
      </c>
      <c r="F730" t="s">
        <v>8147</v>
      </c>
      <c r="G730" t="s">
        <v>10963</v>
      </c>
    </row>
    <row r="731" spans="1:7" x14ac:dyDescent="0.25">
      <c r="A731" s="1">
        <v>745</v>
      </c>
      <c r="B731" t="s">
        <v>735</v>
      </c>
      <c r="C731" s="2" t="s">
        <v>3610</v>
      </c>
      <c r="D731" s="2" t="s">
        <v>4625</v>
      </c>
      <c r="E731" t="s">
        <v>7429</v>
      </c>
      <c r="F731" t="s">
        <v>8148</v>
      </c>
      <c r="G731" t="s">
        <v>10713</v>
      </c>
    </row>
    <row r="732" spans="1:7" x14ac:dyDescent="0.25">
      <c r="A732" s="1">
        <v>746</v>
      </c>
      <c r="B732" t="s">
        <v>736</v>
      </c>
      <c r="C732" s="2" t="s">
        <v>3610</v>
      </c>
      <c r="D732" s="2" t="s">
        <v>4626</v>
      </c>
      <c r="E732" t="s">
        <v>7429</v>
      </c>
      <c r="F732" t="s">
        <v>8149</v>
      </c>
      <c r="G732" t="s">
        <v>10713</v>
      </c>
    </row>
    <row r="733" spans="1:7" x14ac:dyDescent="0.25">
      <c r="A733" s="1">
        <v>747</v>
      </c>
      <c r="B733" t="s">
        <v>737</v>
      </c>
      <c r="C733" s="2" t="s">
        <v>3610</v>
      </c>
      <c r="D733" s="2" t="s">
        <v>4627</v>
      </c>
      <c r="E733" t="s">
        <v>7429</v>
      </c>
      <c r="F733" t="s">
        <v>8150</v>
      </c>
      <c r="G733" t="s">
        <v>11015</v>
      </c>
    </row>
    <row r="734" spans="1:7" x14ac:dyDescent="0.25">
      <c r="A734" s="1">
        <v>748</v>
      </c>
      <c r="B734" t="s">
        <v>738</v>
      </c>
      <c r="C734" s="2" t="s">
        <v>3610</v>
      </c>
      <c r="D734" s="2" t="s">
        <v>4628</v>
      </c>
      <c r="E734" t="s">
        <v>7429</v>
      </c>
      <c r="F734" t="s">
        <v>8151</v>
      </c>
      <c r="G734" t="s">
        <v>10680</v>
      </c>
    </row>
    <row r="735" spans="1:7" x14ac:dyDescent="0.25">
      <c r="A735" s="1">
        <v>749</v>
      </c>
      <c r="B735" t="s">
        <v>739</v>
      </c>
      <c r="C735" s="2" t="s">
        <v>3610</v>
      </c>
      <c r="D735" s="2" t="s">
        <v>4629</v>
      </c>
      <c r="E735" t="s">
        <v>7429</v>
      </c>
      <c r="F735" t="s">
        <v>8152</v>
      </c>
      <c r="G735" t="s">
        <v>10713</v>
      </c>
    </row>
    <row r="736" spans="1:7" x14ac:dyDescent="0.25">
      <c r="A736" s="1">
        <v>750</v>
      </c>
      <c r="B736" t="s">
        <v>740</v>
      </c>
      <c r="C736" s="2" t="s">
        <v>3610</v>
      </c>
      <c r="D736" s="2" t="s">
        <v>4630</v>
      </c>
      <c r="E736" t="s">
        <v>7429</v>
      </c>
      <c r="F736" t="s">
        <v>11392</v>
      </c>
      <c r="G736" t="s">
        <v>10716</v>
      </c>
    </row>
    <row r="737" spans="1:7" x14ac:dyDescent="0.25">
      <c r="A737" s="1">
        <v>751</v>
      </c>
      <c r="B737" t="s">
        <v>741</v>
      </c>
      <c r="C737" s="2" t="s">
        <v>3611</v>
      </c>
      <c r="D737" s="2" t="s">
        <v>4631</v>
      </c>
      <c r="E737" t="s">
        <v>7429</v>
      </c>
      <c r="F737" t="s">
        <v>11393</v>
      </c>
      <c r="G737" t="s">
        <v>10716</v>
      </c>
    </row>
    <row r="738" spans="1:7" x14ac:dyDescent="0.25">
      <c r="A738" s="1">
        <v>752</v>
      </c>
      <c r="B738" t="s">
        <v>742</v>
      </c>
      <c r="C738" s="2" t="s">
        <v>3611</v>
      </c>
      <c r="D738" s="2" t="s">
        <v>4632</v>
      </c>
      <c r="E738" t="s">
        <v>7429</v>
      </c>
      <c r="F738" t="s">
        <v>8153</v>
      </c>
      <c r="G738" t="s">
        <v>10715</v>
      </c>
    </row>
    <row r="739" spans="1:7" x14ac:dyDescent="0.25">
      <c r="A739" s="1">
        <v>753</v>
      </c>
      <c r="B739" t="s">
        <v>743</v>
      </c>
      <c r="C739" s="2" t="s">
        <v>3611</v>
      </c>
      <c r="D739" s="2" t="s">
        <v>4633</v>
      </c>
      <c r="E739" t="s">
        <v>7429</v>
      </c>
      <c r="F739" t="s">
        <v>8154</v>
      </c>
      <c r="G739" t="s">
        <v>10698</v>
      </c>
    </row>
    <row r="740" spans="1:7" x14ac:dyDescent="0.25">
      <c r="A740" s="1">
        <v>754</v>
      </c>
      <c r="B740" t="s">
        <v>744</v>
      </c>
      <c r="C740" s="2" t="s">
        <v>3611</v>
      </c>
      <c r="D740" s="2" t="s">
        <v>4634</v>
      </c>
      <c r="E740" t="s">
        <v>7429</v>
      </c>
      <c r="F740" t="s">
        <v>8155</v>
      </c>
      <c r="G740" t="s">
        <v>10698</v>
      </c>
    </row>
    <row r="741" spans="1:7" x14ac:dyDescent="0.25">
      <c r="A741" s="1">
        <v>755</v>
      </c>
      <c r="B741" t="s">
        <v>745</v>
      </c>
      <c r="C741" s="2" t="s">
        <v>3611</v>
      </c>
      <c r="D741" s="2" t="s">
        <v>4635</v>
      </c>
      <c r="E741" t="s">
        <v>7429</v>
      </c>
      <c r="F741" t="s">
        <v>8156</v>
      </c>
      <c r="G741" t="s">
        <v>11016</v>
      </c>
    </row>
    <row r="742" spans="1:7" x14ac:dyDescent="0.25">
      <c r="A742" s="1">
        <v>756</v>
      </c>
      <c r="B742" t="s">
        <v>746</v>
      </c>
      <c r="C742" s="2" t="s">
        <v>3611</v>
      </c>
      <c r="D742" s="2" t="s">
        <v>4636</v>
      </c>
      <c r="E742" t="s">
        <v>7429</v>
      </c>
      <c r="F742" t="s">
        <v>8157</v>
      </c>
      <c r="G742" t="s">
        <v>10678</v>
      </c>
    </row>
    <row r="743" spans="1:7" x14ac:dyDescent="0.25">
      <c r="A743" s="1">
        <v>757</v>
      </c>
      <c r="B743" t="s">
        <v>747</v>
      </c>
      <c r="C743" s="2" t="s">
        <v>3611</v>
      </c>
      <c r="D743" s="2" t="s">
        <v>4637</v>
      </c>
      <c r="E743" t="s">
        <v>7429</v>
      </c>
      <c r="F743" t="s">
        <v>8158</v>
      </c>
      <c r="G743" t="s">
        <v>11017</v>
      </c>
    </row>
    <row r="744" spans="1:7" x14ac:dyDescent="0.25">
      <c r="A744" s="1">
        <v>758</v>
      </c>
      <c r="B744" t="s">
        <v>748</v>
      </c>
      <c r="C744" s="2" t="s">
        <v>3611</v>
      </c>
      <c r="D744" s="2" t="s">
        <v>4638</v>
      </c>
      <c r="E744" t="s">
        <v>7429</v>
      </c>
      <c r="F744" t="s">
        <v>8159</v>
      </c>
      <c r="G744" t="s">
        <v>10897</v>
      </c>
    </row>
    <row r="745" spans="1:7" x14ac:dyDescent="0.25">
      <c r="A745" s="1">
        <v>759</v>
      </c>
      <c r="B745" t="s">
        <v>749</v>
      </c>
      <c r="C745" s="2" t="s">
        <v>3611</v>
      </c>
      <c r="D745" s="2" t="s">
        <v>4639</v>
      </c>
      <c r="E745" t="s">
        <v>7429</v>
      </c>
      <c r="F745" t="s">
        <v>8160</v>
      </c>
      <c r="G745" t="s">
        <v>11017</v>
      </c>
    </row>
    <row r="746" spans="1:7" x14ac:dyDescent="0.25">
      <c r="A746" s="1">
        <v>760</v>
      </c>
      <c r="B746" t="s">
        <v>750</v>
      </c>
      <c r="C746" s="2" t="s">
        <v>3611</v>
      </c>
      <c r="D746" s="2" t="s">
        <v>4640</v>
      </c>
      <c r="E746" t="s">
        <v>7429</v>
      </c>
      <c r="F746" t="s">
        <v>11394</v>
      </c>
      <c r="G746" t="s">
        <v>11016</v>
      </c>
    </row>
    <row r="747" spans="1:7" x14ac:dyDescent="0.25">
      <c r="A747" s="1">
        <v>761</v>
      </c>
      <c r="B747" t="s">
        <v>751</v>
      </c>
      <c r="C747" s="2" t="s">
        <v>3612</v>
      </c>
      <c r="D747" s="2" t="s">
        <v>4641</v>
      </c>
      <c r="E747" t="s">
        <v>7429</v>
      </c>
      <c r="F747" t="s">
        <v>8161</v>
      </c>
      <c r="G747" t="s">
        <v>11016</v>
      </c>
    </row>
    <row r="748" spans="1:7" x14ac:dyDescent="0.25">
      <c r="A748" s="1">
        <v>762</v>
      </c>
      <c r="B748" t="s">
        <v>752</v>
      </c>
      <c r="C748" s="2" t="s">
        <v>3612</v>
      </c>
      <c r="D748" s="2" t="s">
        <v>4642</v>
      </c>
      <c r="E748" t="s">
        <v>7429</v>
      </c>
      <c r="F748" t="s">
        <v>8162</v>
      </c>
      <c r="G748" t="s">
        <v>10864</v>
      </c>
    </row>
    <row r="749" spans="1:7" x14ac:dyDescent="0.25">
      <c r="A749" s="1">
        <v>763</v>
      </c>
      <c r="B749" t="s">
        <v>753</v>
      </c>
      <c r="C749" s="2" t="s">
        <v>3612</v>
      </c>
      <c r="D749" s="2" t="s">
        <v>4643</v>
      </c>
      <c r="E749" t="s">
        <v>7429</v>
      </c>
      <c r="F749" t="s">
        <v>11395</v>
      </c>
      <c r="G749" t="s">
        <v>11010</v>
      </c>
    </row>
    <row r="750" spans="1:7" x14ac:dyDescent="0.25">
      <c r="A750" s="1">
        <v>764</v>
      </c>
      <c r="B750" t="s">
        <v>754</v>
      </c>
      <c r="C750" s="2" t="s">
        <v>3612</v>
      </c>
      <c r="D750" s="2" t="s">
        <v>4644</v>
      </c>
      <c r="E750" t="s">
        <v>7429</v>
      </c>
      <c r="F750" t="s">
        <v>11396</v>
      </c>
      <c r="G750" t="s">
        <v>11005</v>
      </c>
    </row>
    <row r="751" spans="1:7" x14ac:dyDescent="0.25">
      <c r="A751" s="1">
        <v>765</v>
      </c>
      <c r="B751" t="s">
        <v>755</v>
      </c>
      <c r="C751" s="2" t="s">
        <v>3612</v>
      </c>
      <c r="D751" s="2" t="s">
        <v>4645</v>
      </c>
      <c r="E751" t="s">
        <v>7429</v>
      </c>
      <c r="F751" t="s">
        <v>11397</v>
      </c>
      <c r="G751" t="s">
        <v>10797</v>
      </c>
    </row>
    <row r="752" spans="1:7" x14ac:dyDescent="0.25">
      <c r="A752" s="1">
        <v>766</v>
      </c>
      <c r="B752" t="s">
        <v>756</v>
      </c>
      <c r="C752" s="2" t="s">
        <v>3612</v>
      </c>
      <c r="D752" s="2" t="s">
        <v>4646</v>
      </c>
      <c r="E752" t="s">
        <v>7429</v>
      </c>
      <c r="F752" t="s">
        <v>11398</v>
      </c>
      <c r="G752" t="s">
        <v>10882</v>
      </c>
    </row>
    <row r="753" spans="1:7" x14ac:dyDescent="0.25">
      <c r="A753" s="1">
        <v>767</v>
      </c>
      <c r="B753" t="s">
        <v>757</v>
      </c>
      <c r="C753" s="2" t="s">
        <v>3612</v>
      </c>
      <c r="D753" s="2" t="s">
        <v>4647</v>
      </c>
      <c r="E753" t="s">
        <v>7429</v>
      </c>
      <c r="F753" t="s">
        <v>8163</v>
      </c>
      <c r="G753" t="s">
        <v>11018</v>
      </c>
    </row>
    <row r="754" spans="1:7" x14ac:dyDescent="0.25">
      <c r="A754" s="1">
        <v>768</v>
      </c>
      <c r="B754" t="s">
        <v>758</v>
      </c>
      <c r="C754" s="2" t="s">
        <v>3612</v>
      </c>
      <c r="D754" s="2" t="s">
        <v>4648</v>
      </c>
      <c r="E754" t="s">
        <v>7429</v>
      </c>
      <c r="F754" t="s">
        <v>8164</v>
      </c>
      <c r="G754" t="s">
        <v>11018</v>
      </c>
    </row>
    <row r="755" spans="1:7" x14ac:dyDescent="0.25">
      <c r="A755" s="1">
        <v>769</v>
      </c>
      <c r="B755" t="s">
        <v>759</v>
      </c>
      <c r="C755" s="2" t="s">
        <v>3612</v>
      </c>
      <c r="D755" s="2" t="s">
        <v>4649</v>
      </c>
      <c r="E755" t="s">
        <v>7429</v>
      </c>
      <c r="F755" t="s">
        <v>8165</v>
      </c>
      <c r="G755" t="s">
        <v>11019</v>
      </c>
    </row>
    <row r="756" spans="1:7" x14ac:dyDescent="0.25">
      <c r="A756" s="1">
        <v>770</v>
      </c>
      <c r="B756" t="s">
        <v>760</v>
      </c>
      <c r="C756" s="2" t="s">
        <v>3612</v>
      </c>
      <c r="D756" s="2" t="s">
        <v>4650</v>
      </c>
      <c r="E756" t="s">
        <v>7429</v>
      </c>
      <c r="F756" t="s">
        <v>8166</v>
      </c>
      <c r="G756" t="s">
        <v>11020</v>
      </c>
    </row>
    <row r="757" spans="1:7" x14ac:dyDescent="0.25">
      <c r="A757" s="1">
        <v>771</v>
      </c>
      <c r="B757" t="s">
        <v>761</v>
      </c>
      <c r="C757" s="2" t="s">
        <v>3613</v>
      </c>
      <c r="D757" s="2" t="s">
        <v>4651</v>
      </c>
      <c r="E757" t="s">
        <v>7429</v>
      </c>
      <c r="F757" t="s">
        <v>8167</v>
      </c>
      <c r="G757" t="s">
        <v>10906</v>
      </c>
    </row>
    <row r="758" spans="1:7" x14ac:dyDescent="0.25">
      <c r="A758" s="1">
        <v>772</v>
      </c>
      <c r="B758" t="s">
        <v>762</v>
      </c>
      <c r="C758" s="2" t="s">
        <v>3613</v>
      </c>
      <c r="D758" s="2" t="s">
        <v>4652</v>
      </c>
      <c r="E758" t="s">
        <v>7429</v>
      </c>
      <c r="F758" t="s">
        <v>8168</v>
      </c>
      <c r="G758" t="s">
        <v>10953</v>
      </c>
    </row>
    <row r="759" spans="1:7" x14ac:dyDescent="0.25">
      <c r="A759" s="1">
        <v>773</v>
      </c>
      <c r="B759" t="s">
        <v>763</v>
      </c>
      <c r="C759" s="2" t="s">
        <v>3613</v>
      </c>
      <c r="D759" s="2" t="s">
        <v>4653</v>
      </c>
      <c r="E759" t="s">
        <v>7429</v>
      </c>
      <c r="F759" t="s">
        <v>8169</v>
      </c>
      <c r="G759" t="s">
        <v>10905</v>
      </c>
    </row>
    <row r="760" spans="1:7" x14ac:dyDescent="0.25">
      <c r="A760" s="1">
        <v>774</v>
      </c>
      <c r="B760" t="s">
        <v>764</v>
      </c>
      <c r="C760" s="2" t="s">
        <v>3613</v>
      </c>
      <c r="D760" s="2" t="s">
        <v>4654</v>
      </c>
      <c r="E760" t="s">
        <v>7429</v>
      </c>
      <c r="F760" t="s">
        <v>8170</v>
      </c>
      <c r="G760" t="s">
        <v>10904</v>
      </c>
    </row>
    <row r="761" spans="1:7" x14ac:dyDescent="0.25">
      <c r="A761" s="1">
        <v>775</v>
      </c>
      <c r="B761" t="s">
        <v>765</v>
      </c>
      <c r="C761" s="2" t="s">
        <v>3613</v>
      </c>
      <c r="D761" s="2" t="s">
        <v>4655</v>
      </c>
      <c r="E761" t="s">
        <v>7429</v>
      </c>
      <c r="F761" t="s">
        <v>8171</v>
      </c>
      <c r="G761" t="s">
        <v>10953</v>
      </c>
    </row>
    <row r="762" spans="1:7" x14ac:dyDescent="0.25">
      <c r="A762" s="1">
        <v>776</v>
      </c>
      <c r="B762" t="s">
        <v>766</v>
      </c>
      <c r="C762" s="2" t="s">
        <v>3613</v>
      </c>
      <c r="D762" s="2" t="s">
        <v>4656</v>
      </c>
      <c r="E762" t="s">
        <v>7429</v>
      </c>
      <c r="F762" t="s">
        <v>8172</v>
      </c>
      <c r="G762" t="s">
        <v>10905</v>
      </c>
    </row>
    <row r="763" spans="1:7" x14ac:dyDescent="0.25">
      <c r="A763" s="1">
        <v>777</v>
      </c>
      <c r="B763" t="s">
        <v>767</v>
      </c>
      <c r="C763" s="2" t="s">
        <v>3613</v>
      </c>
      <c r="D763" s="2" t="s">
        <v>4657</v>
      </c>
      <c r="E763" t="s">
        <v>7429</v>
      </c>
      <c r="F763" t="s">
        <v>8173</v>
      </c>
      <c r="G763" t="s">
        <v>10687</v>
      </c>
    </row>
    <row r="764" spans="1:7" x14ac:dyDescent="0.25">
      <c r="A764" s="1">
        <v>778</v>
      </c>
      <c r="B764" t="s">
        <v>768</v>
      </c>
      <c r="C764" s="2" t="s">
        <v>3613</v>
      </c>
      <c r="D764" s="2" t="s">
        <v>4658</v>
      </c>
      <c r="E764" t="s">
        <v>7429</v>
      </c>
      <c r="F764" t="s">
        <v>8174</v>
      </c>
      <c r="G764" t="s">
        <v>10878</v>
      </c>
    </row>
    <row r="765" spans="1:7" x14ac:dyDescent="0.25">
      <c r="A765" s="1">
        <v>779</v>
      </c>
      <c r="B765" t="s">
        <v>769</v>
      </c>
      <c r="C765" s="2" t="s">
        <v>3613</v>
      </c>
      <c r="D765" s="2" t="s">
        <v>4659</v>
      </c>
      <c r="E765" t="s">
        <v>7429</v>
      </c>
      <c r="F765" t="s">
        <v>8175</v>
      </c>
      <c r="G765" t="s">
        <v>11019</v>
      </c>
    </row>
    <row r="766" spans="1:7" x14ac:dyDescent="0.25">
      <c r="A766" s="1">
        <v>780</v>
      </c>
      <c r="B766" t="s">
        <v>770</v>
      </c>
      <c r="C766" s="2" t="s">
        <v>3613</v>
      </c>
      <c r="D766" s="2" t="s">
        <v>4660</v>
      </c>
      <c r="E766" t="s">
        <v>7429</v>
      </c>
      <c r="F766" t="s">
        <v>8176</v>
      </c>
      <c r="G766" t="s">
        <v>10953</v>
      </c>
    </row>
    <row r="767" spans="1:7" x14ac:dyDescent="0.25">
      <c r="A767" s="1">
        <v>781</v>
      </c>
      <c r="B767" t="s">
        <v>771</v>
      </c>
      <c r="C767" s="2" t="s">
        <v>3614</v>
      </c>
      <c r="D767" s="2" t="s">
        <v>4661</v>
      </c>
      <c r="E767" t="s">
        <v>7430</v>
      </c>
      <c r="F767" t="s">
        <v>8177</v>
      </c>
      <c r="G767" t="s">
        <v>10716</v>
      </c>
    </row>
    <row r="768" spans="1:7" x14ac:dyDescent="0.25">
      <c r="A768" s="1">
        <v>782</v>
      </c>
      <c r="B768" t="s">
        <v>772</v>
      </c>
      <c r="C768" s="2" t="s">
        <v>3614</v>
      </c>
      <c r="D768" s="2" t="s">
        <v>4662</v>
      </c>
      <c r="E768" t="s">
        <v>7430</v>
      </c>
      <c r="F768" t="s">
        <v>8178</v>
      </c>
      <c r="G768" t="s">
        <v>10948</v>
      </c>
    </row>
    <row r="769" spans="1:7" x14ac:dyDescent="0.25">
      <c r="A769" s="1">
        <v>784</v>
      </c>
      <c r="B769" t="s">
        <v>773</v>
      </c>
      <c r="C769" s="2" t="s">
        <v>3614</v>
      </c>
      <c r="D769" s="2" t="s">
        <v>4663</v>
      </c>
      <c r="E769" t="s">
        <v>7430</v>
      </c>
      <c r="F769" t="s">
        <v>8179</v>
      </c>
      <c r="G769" t="s">
        <v>10935</v>
      </c>
    </row>
    <row r="770" spans="1:7" x14ac:dyDescent="0.25">
      <c r="A770" s="1">
        <v>785</v>
      </c>
      <c r="B770" t="s">
        <v>774</v>
      </c>
      <c r="C770" s="2" t="s">
        <v>3614</v>
      </c>
      <c r="D770" s="2" t="s">
        <v>4664</v>
      </c>
      <c r="E770" t="s">
        <v>7430</v>
      </c>
      <c r="F770" t="s">
        <v>11399</v>
      </c>
      <c r="G770" t="s">
        <v>10692</v>
      </c>
    </row>
    <row r="771" spans="1:7" x14ac:dyDescent="0.25">
      <c r="A771" s="1">
        <v>786</v>
      </c>
      <c r="B771" t="s">
        <v>775</v>
      </c>
      <c r="C771" s="2" t="s">
        <v>3614</v>
      </c>
      <c r="D771" s="2" t="s">
        <v>4665</v>
      </c>
      <c r="E771" t="s">
        <v>7430</v>
      </c>
      <c r="F771" t="s">
        <v>8180</v>
      </c>
      <c r="G771" t="s">
        <v>10678</v>
      </c>
    </row>
    <row r="772" spans="1:7" x14ac:dyDescent="0.25">
      <c r="A772" s="1">
        <v>787</v>
      </c>
      <c r="B772" t="s">
        <v>776</v>
      </c>
      <c r="C772" s="2" t="s">
        <v>3614</v>
      </c>
      <c r="D772" s="2" t="s">
        <v>4666</v>
      </c>
      <c r="E772" t="s">
        <v>7430</v>
      </c>
      <c r="F772" t="s">
        <v>11400</v>
      </c>
      <c r="G772" t="s">
        <v>10692</v>
      </c>
    </row>
    <row r="773" spans="1:7" x14ac:dyDescent="0.25">
      <c r="A773" s="1">
        <v>788</v>
      </c>
      <c r="B773" t="s">
        <v>777</v>
      </c>
      <c r="C773" s="2" t="s">
        <v>3614</v>
      </c>
      <c r="D773" s="2" t="s">
        <v>4667</v>
      </c>
      <c r="E773" t="s">
        <v>7430</v>
      </c>
      <c r="F773" t="s">
        <v>8181</v>
      </c>
      <c r="G773" t="s">
        <v>11021</v>
      </c>
    </row>
    <row r="774" spans="1:7" x14ac:dyDescent="0.25">
      <c r="A774" s="1">
        <v>789</v>
      </c>
      <c r="B774" t="s">
        <v>778</v>
      </c>
      <c r="C774" s="2" t="s">
        <v>3614</v>
      </c>
      <c r="D774" s="2" t="s">
        <v>4668</v>
      </c>
      <c r="E774" t="s">
        <v>7430</v>
      </c>
      <c r="F774" t="s">
        <v>11401</v>
      </c>
      <c r="G774" t="s">
        <v>10897</v>
      </c>
    </row>
    <row r="775" spans="1:7" x14ac:dyDescent="0.25">
      <c r="A775" s="1">
        <v>790</v>
      </c>
      <c r="B775" t="s">
        <v>779</v>
      </c>
      <c r="C775" s="2" t="s">
        <v>3614</v>
      </c>
      <c r="D775" s="2" t="s">
        <v>4669</v>
      </c>
      <c r="E775" t="s">
        <v>7430</v>
      </c>
      <c r="F775" t="s">
        <v>8182</v>
      </c>
      <c r="G775" t="s">
        <v>11022</v>
      </c>
    </row>
    <row r="776" spans="1:7" x14ac:dyDescent="0.25">
      <c r="A776" s="1">
        <v>791</v>
      </c>
      <c r="B776" t="s">
        <v>780</v>
      </c>
      <c r="C776" s="2" t="s">
        <v>3615</v>
      </c>
      <c r="D776" s="2" t="s">
        <v>4670</v>
      </c>
      <c r="E776" t="s">
        <v>7430</v>
      </c>
      <c r="F776" t="s">
        <v>8183</v>
      </c>
      <c r="G776" t="s">
        <v>10958</v>
      </c>
    </row>
    <row r="777" spans="1:7" x14ac:dyDescent="0.25">
      <c r="A777" s="1">
        <v>792</v>
      </c>
      <c r="B777" t="s">
        <v>781</v>
      </c>
      <c r="C777" s="2" t="s">
        <v>3615</v>
      </c>
      <c r="D777" s="2" t="s">
        <v>4671</v>
      </c>
      <c r="E777" t="s">
        <v>7430</v>
      </c>
      <c r="F777" t="s">
        <v>8184</v>
      </c>
      <c r="G777" t="s">
        <v>10865</v>
      </c>
    </row>
    <row r="778" spans="1:7" x14ac:dyDescent="0.25">
      <c r="A778" s="1">
        <v>793</v>
      </c>
      <c r="B778" t="s">
        <v>782</v>
      </c>
      <c r="C778" s="2" t="s">
        <v>3615</v>
      </c>
      <c r="D778" s="2" t="s">
        <v>4672</v>
      </c>
      <c r="E778" t="s">
        <v>7430</v>
      </c>
      <c r="F778" t="s">
        <v>8185</v>
      </c>
      <c r="G778" t="s">
        <v>10868</v>
      </c>
    </row>
    <row r="779" spans="1:7" x14ac:dyDescent="0.25">
      <c r="A779" s="1">
        <v>794</v>
      </c>
      <c r="B779" t="s">
        <v>783</v>
      </c>
      <c r="C779" s="2" t="s">
        <v>3615</v>
      </c>
      <c r="D779" s="2" t="s">
        <v>4673</v>
      </c>
      <c r="E779" t="s">
        <v>7430</v>
      </c>
      <c r="F779" t="s">
        <v>8186</v>
      </c>
      <c r="G779" t="s">
        <v>10868</v>
      </c>
    </row>
    <row r="780" spans="1:7" x14ac:dyDescent="0.25">
      <c r="A780" s="1">
        <v>795</v>
      </c>
      <c r="B780" t="s">
        <v>784</v>
      </c>
      <c r="C780" s="2" t="s">
        <v>3615</v>
      </c>
      <c r="D780" s="2" t="s">
        <v>4674</v>
      </c>
      <c r="E780" t="s">
        <v>7430</v>
      </c>
      <c r="F780" t="s">
        <v>11402</v>
      </c>
      <c r="G780" t="s">
        <v>10698</v>
      </c>
    </row>
    <row r="781" spans="1:7" x14ac:dyDescent="0.25">
      <c r="A781" s="1">
        <v>796</v>
      </c>
      <c r="B781" t="s">
        <v>785</v>
      </c>
      <c r="C781" s="2" t="s">
        <v>3615</v>
      </c>
      <c r="D781" s="2" t="s">
        <v>4675</v>
      </c>
      <c r="E781" t="s">
        <v>7430</v>
      </c>
      <c r="F781" t="s">
        <v>11403</v>
      </c>
      <c r="G781" t="s">
        <v>10817</v>
      </c>
    </row>
    <row r="782" spans="1:7" x14ac:dyDescent="0.25">
      <c r="A782" s="1">
        <v>797</v>
      </c>
      <c r="B782" t="s">
        <v>786</v>
      </c>
      <c r="C782" s="2" t="s">
        <v>3615</v>
      </c>
      <c r="D782" s="2" t="s">
        <v>4676</v>
      </c>
      <c r="E782" t="s">
        <v>7430</v>
      </c>
      <c r="F782" t="s">
        <v>8187</v>
      </c>
      <c r="G782" t="s">
        <v>10864</v>
      </c>
    </row>
    <row r="783" spans="1:7" x14ac:dyDescent="0.25">
      <c r="A783" s="1">
        <v>798</v>
      </c>
      <c r="B783" t="s">
        <v>787</v>
      </c>
      <c r="C783" s="2" t="s">
        <v>3615</v>
      </c>
      <c r="D783" s="2" t="s">
        <v>4677</v>
      </c>
      <c r="E783" t="s">
        <v>7430</v>
      </c>
      <c r="F783" t="s">
        <v>8188</v>
      </c>
      <c r="G783" t="s">
        <v>10679</v>
      </c>
    </row>
    <row r="784" spans="1:7" x14ac:dyDescent="0.25">
      <c r="A784" s="1">
        <v>799</v>
      </c>
      <c r="B784" t="s">
        <v>788</v>
      </c>
      <c r="C784" s="2" t="s">
        <v>3615</v>
      </c>
      <c r="D784" s="2" t="s">
        <v>4678</v>
      </c>
      <c r="E784" t="s">
        <v>7430</v>
      </c>
      <c r="F784" t="s">
        <v>8189</v>
      </c>
      <c r="G784" t="s">
        <v>10913</v>
      </c>
    </row>
    <row r="785" spans="1:7" x14ac:dyDescent="0.25">
      <c r="A785" s="1">
        <v>800</v>
      </c>
      <c r="B785" t="s">
        <v>789</v>
      </c>
      <c r="C785" s="2" t="s">
        <v>3615</v>
      </c>
      <c r="D785" s="2" t="s">
        <v>4679</v>
      </c>
      <c r="E785" t="s">
        <v>7430</v>
      </c>
      <c r="F785" t="s">
        <v>8190</v>
      </c>
      <c r="G785" t="s">
        <v>10948</v>
      </c>
    </row>
    <row r="786" spans="1:7" x14ac:dyDescent="0.25">
      <c r="A786" s="1">
        <v>801</v>
      </c>
      <c r="B786" t="s">
        <v>790</v>
      </c>
      <c r="C786" s="2" t="s">
        <v>3616</v>
      </c>
      <c r="D786" s="2" t="s">
        <v>4680</v>
      </c>
      <c r="E786" t="s">
        <v>7430</v>
      </c>
      <c r="F786" t="s">
        <v>8191</v>
      </c>
      <c r="G786" t="s">
        <v>10715</v>
      </c>
    </row>
    <row r="787" spans="1:7" x14ac:dyDescent="0.25">
      <c r="A787" s="1">
        <v>802</v>
      </c>
      <c r="B787" t="s">
        <v>791</v>
      </c>
      <c r="C787" s="2" t="s">
        <v>3616</v>
      </c>
      <c r="D787" s="2" t="s">
        <v>4681</v>
      </c>
      <c r="E787" t="s">
        <v>7430</v>
      </c>
      <c r="F787" t="s">
        <v>11404</v>
      </c>
      <c r="G787" t="s">
        <v>10690</v>
      </c>
    </row>
    <row r="788" spans="1:7" x14ac:dyDescent="0.25">
      <c r="A788" s="1">
        <v>803</v>
      </c>
      <c r="B788" t="s">
        <v>792</v>
      </c>
      <c r="C788" s="2" t="s">
        <v>3616</v>
      </c>
      <c r="D788" s="2" t="s">
        <v>4682</v>
      </c>
      <c r="E788" t="s">
        <v>7430</v>
      </c>
      <c r="F788" t="s">
        <v>11405</v>
      </c>
      <c r="G788" t="s">
        <v>10700</v>
      </c>
    </row>
    <row r="789" spans="1:7" x14ac:dyDescent="0.25">
      <c r="A789" s="1">
        <v>804</v>
      </c>
      <c r="B789" t="s">
        <v>793</v>
      </c>
      <c r="C789" s="2" t="s">
        <v>3616</v>
      </c>
      <c r="D789" s="2" t="s">
        <v>4683</v>
      </c>
      <c r="E789" t="s">
        <v>7430</v>
      </c>
      <c r="F789" t="s">
        <v>8192</v>
      </c>
      <c r="G789" t="s">
        <v>10698</v>
      </c>
    </row>
    <row r="790" spans="1:7" x14ac:dyDescent="0.25">
      <c r="A790" s="1">
        <v>805</v>
      </c>
      <c r="B790" t="s">
        <v>794</v>
      </c>
      <c r="C790" s="2" t="s">
        <v>3616</v>
      </c>
      <c r="D790" s="2" t="s">
        <v>4684</v>
      </c>
      <c r="E790" t="s">
        <v>7430</v>
      </c>
      <c r="F790" t="s">
        <v>8193</v>
      </c>
      <c r="G790" t="s">
        <v>10695</v>
      </c>
    </row>
    <row r="791" spans="1:7" x14ac:dyDescent="0.25">
      <c r="A791" s="1">
        <v>806</v>
      </c>
      <c r="B791" t="s">
        <v>795</v>
      </c>
      <c r="C791" s="2" t="s">
        <v>3616</v>
      </c>
      <c r="D791" s="2" t="s">
        <v>4685</v>
      </c>
      <c r="E791" t="s">
        <v>7430</v>
      </c>
      <c r="F791" t="s">
        <v>8194</v>
      </c>
      <c r="G791" t="s">
        <v>10698</v>
      </c>
    </row>
    <row r="792" spans="1:7" x14ac:dyDescent="0.25">
      <c r="A792" s="1">
        <v>807</v>
      </c>
      <c r="B792" t="s">
        <v>796</v>
      </c>
      <c r="C792" s="2" t="s">
        <v>3616</v>
      </c>
      <c r="D792" s="2" t="s">
        <v>4686</v>
      </c>
      <c r="E792" t="s">
        <v>7430</v>
      </c>
      <c r="F792" t="s">
        <v>8195</v>
      </c>
      <c r="G792" t="s">
        <v>10856</v>
      </c>
    </row>
    <row r="793" spans="1:7" x14ac:dyDescent="0.25">
      <c r="A793" s="1">
        <v>808</v>
      </c>
      <c r="B793" t="s">
        <v>797</v>
      </c>
      <c r="C793" s="2" t="s">
        <v>3616</v>
      </c>
      <c r="D793" s="2" t="s">
        <v>4687</v>
      </c>
      <c r="E793" t="s">
        <v>7430</v>
      </c>
      <c r="F793" t="s">
        <v>8196</v>
      </c>
      <c r="G793" t="s">
        <v>10856</v>
      </c>
    </row>
    <row r="794" spans="1:7" x14ac:dyDescent="0.25">
      <c r="A794" s="1">
        <v>809</v>
      </c>
      <c r="B794" t="s">
        <v>798</v>
      </c>
      <c r="C794" s="2" t="s">
        <v>3616</v>
      </c>
      <c r="D794" s="2" t="s">
        <v>4688</v>
      </c>
      <c r="E794" t="s">
        <v>7430</v>
      </c>
      <c r="F794" t="s">
        <v>8197</v>
      </c>
      <c r="G794" t="s">
        <v>10711</v>
      </c>
    </row>
    <row r="795" spans="1:7" x14ac:dyDescent="0.25">
      <c r="A795" s="1">
        <v>810</v>
      </c>
      <c r="B795" t="s">
        <v>799</v>
      </c>
      <c r="C795" s="2" t="s">
        <v>3616</v>
      </c>
      <c r="D795" s="2" t="s">
        <v>4689</v>
      </c>
      <c r="E795" t="s">
        <v>7430</v>
      </c>
      <c r="F795" t="s">
        <v>8198</v>
      </c>
      <c r="G795" t="s">
        <v>10948</v>
      </c>
    </row>
    <row r="796" spans="1:7" x14ac:dyDescent="0.25">
      <c r="A796" s="1">
        <v>811</v>
      </c>
      <c r="B796" t="s">
        <v>800</v>
      </c>
      <c r="C796" s="2" t="s">
        <v>3617</v>
      </c>
      <c r="D796" s="2" t="s">
        <v>4690</v>
      </c>
      <c r="E796" t="s">
        <v>7430</v>
      </c>
      <c r="F796" t="s">
        <v>8199</v>
      </c>
      <c r="G796" t="s">
        <v>10908</v>
      </c>
    </row>
    <row r="797" spans="1:7" x14ac:dyDescent="0.25">
      <c r="A797" s="1">
        <v>812</v>
      </c>
      <c r="B797" t="s">
        <v>801</v>
      </c>
      <c r="C797" s="2" t="s">
        <v>3617</v>
      </c>
      <c r="D797" s="2" t="s">
        <v>4691</v>
      </c>
      <c r="E797" t="s">
        <v>7430</v>
      </c>
      <c r="F797" t="s">
        <v>11406</v>
      </c>
      <c r="G797" t="s">
        <v>10936</v>
      </c>
    </row>
    <row r="798" spans="1:7" x14ac:dyDescent="0.25">
      <c r="A798" s="1">
        <v>814</v>
      </c>
      <c r="B798" t="s">
        <v>802</v>
      </c>
      <c r="C798" s="2" t="s">
        <v>3617</v>
      </c>
      <c r="D798" s="2" t="s">
        <v>4692</v>
      </c>
      <c r="E798" t="s">
        <v>7430</v>
      </c>
      <c r="F798" t="s">
        <v>8200</v>
      </c>
      <c r="G798" t="s">
        <v>10698</v>
      </c>
    </row>
    <row r="799" spans="1:7" x14ac:dyDescent="0.25">
      <c r="A799" s="1">
        <v>815</v>
      </c>
      <c r="B799" t="s">
        <v>803</v>
      </c>
      <c r="C799" s="2" t="s">
        <v>3617</v>
      </c>
      <c r="D799" s="2" t="s">
        <v>4693</v>
      </c>
      <c r="E799" t="s">
        <v>7430</v>
      </c>
      <c r="F799" t="s">
        <v>8201</v>
      </c>
      <c r="G799" t="s">
        <v>10864</v>
      </c>
    </row>
    <row r="800" spans="1:7" x14ac:dyDescent="0.25">
      <c r="A800" s="1">
        <v>816</v>
      </c>
      <c r="B800" t="s">
        <v>804</v>
      </c>
      <c r="C800" s="2" t="s">
        <v>3617</v>
      </c>
      <c r="D800" s="2" t="s">
        <v>4694</v>
      </c>
      <c r="E800" t="s">
        <v>7430</v>
      </c>
      <c r="F800" t="s">
        <v>8202</v>
      </c>
      <c r="G800" t="s">
        <v>10698</v>
      </c>
    </row>
    <row r="801" spans="1:7" x14ac:dyDescent="0.25">
      <c r="A801" s="1">
        <v>817</v>
      </c>
      <c r="B801" t="s">
        <v>805</v>
      </c>
      <c r="C801" s="2" t="s">
        <v>3617</v>
      </c>
      <c r="D801" s="2" t="s">
        <v>4695</v>
      </c>
      <c r="E801" t="s">
        <v>7430</v>
      </c>
      <c r="F801" t="s">
        <v>8203</v>
      </c>
      <c r="G801" t="s">
        <v>10718</v>
      </c>
    </row>
    <row r="802" spans="1:7" x14ac:dyDescent="0.25">
      <c r="A802" s="1">
        <v>818</v>
      </c>
      <c r="B802" t="s">
        <v>806</v>
      </c>
      <c r="C802" s="2" t="s">
        <v>3617</v>
      </c>
      <c r="D802" s="2" t="s">
        <v>4696</v>
      </c>
      <c r="E802" t="s">
        <v>7430</v>
      </c>
      <c r="F802" t="s">
        <v>8204</v>
      </c>
      <c r="G802" t="s">
        <v>10718</v>
      </c>
    </row>
    <row r="803" spans="1:7" x14ac:dyDescent="0.25">
      <c r="A803" s="1">
        <v>819</v>
      </c>
      <c r="B803" t="s">
        <v>807</v>
      </c>
      <c r="C803" s="2" t="s">
        <v>3617</v>
      </c>
      <c r="D803" s="2" t="s">
        <v>4697</v>
      </c>
      <c r="E803" t="s">
        <v>7430</v>
      </c>
      <c r="F803" t="s">
        <v>8205</v>
      </c>
      <c r="G803" t="s">
        <v>10718</v>
      </c>
    </row>
    <row r="804" spans="1:7" x14ac:dyDescent="0.25">
      <c r="A804" s="1">
        <v>820</v>
      </c>
      <c r="B804" t="s">
        <v>808</v>
      </c>
      <c r="C804" s="2" t="s">
        <v>3617</v>
      </c>
      <c r="D804" s="2" t="s">
        <v>4698</v>
      </c>
      <c r="E804" t="s">
        <v>7430</v>
      </c>
      <c r="F804" t="s">
        <v>8206</v>
      </c>
      <c r="G804" t="s">
        <v>10698</v>
      </c>
    </row>
    <row r="805" spans="1:7" x14ac:dyDescent="0.25">
      <c r="A805" s="1">
        <v>821</v>
      </c>
      <c r="B805" t="s">
        <v>809</v>
      </c>
      <c r="C805" s="2" t="s">
        <v>3618</v>
      </c>
      <c r="D805" s="2" t="s">
        <v>4699</v>
      </c>
      <c r="E805" t="s">
        <v>7431</v>
      </c>
      <c r="F805" t="s">
        <v>8207</v>
      </c>
      <c r="G805" t="s">
        <v>10703</v>
      </c>
    </row>
    <row r="806" spans="1:7" x14ac:dyDescent="0.25">
      <c r="A806" s="1">
        <v>822</v>
      </c>
      <c r="B806" t="s">
        <v>810</v>
      </c>
      <c r="C806" s="2" t="s">
        <v>3618</v>
      </c>
      <c r="D806" s="2" t="s">
        <v>4700</v>
      </c>
      <c r="E806" t="s">
        <v>7431</v>
      </c>
      <c r="F806" t="s">
        <v>8208</v>
      </c>
      <c r="G806" t="s">
        <v>11005</v>
      </c>
    </row>
    <row r="807" spans="1:7" x14ac:dyDescent="0.25">
      <c r="A807" s="1">
        <v>823</v>
      </c>
      <c r="B807" t="s">
        <v>811</v>
      </c>
      <c r="C807" s="2" t="s">
        <v>3618</v>
      </c>
      <c r="D807" s="2" t="s">
        <v>4701</v>
      </c>
      <c r="E807" t="s">
        <v>7431</v>
      </c>
      <c r="F807" t="s">
        <v>8209</v>
      </c>
      <c r="G807" t="s">
        <v>11023</v>
      </c>
    </row>
    <row r="808" spans="1:7" x14ac:dyDescent="0.25">
      <c r="A808" s="1">
        <v>824</v>
      </c>
      <c r="B808" t="s">
        <v>812</v>
      </c>
      <c r="C808" s="2" t="s">
        <v>3618</v>
      </c>
      <c r="D808" s="2" t="s">
        <v>4702</v>
      </c>
      <c r="E808" t="s">
        <v>7431</v>
      </c>
      <c r="F808" t="s">
        <v>8210</v>
      </c>
      <c r="G808" t="s">
        <v>11024</v>
      </c>
    </row>
    <row r="809" spans="1:7" x14ac:dyDescent="0.25">
      <c r="A809" s="1">
        <v>825</v>
      </c>
      <c r="B809" t="s">
        <v>813</v>
      </c>
      <c r="C809" s="2" t="s">
        <v>3618</v>
      </c>
      <c r="D809" s="2" t="s">
        <v>4703</v>
      </c>
      <c r="E809" t="s">
        <v>7431</v>
      </c>
      <c r="F809" t="s">
        <v>8211</v>
      </c>
      <c r="G809" t="s">
        <v>11024</v>
      </c>
    </row>
    <row r="810" spans="1:7" x14ac:dyDescent="0.25">
      <c r="A810" s="1">
        <v>826</v>
      </c>
      <c r="B810" t="s">
        <v>814</v>
      </c>
      <c r="C810" s="2" t="s">
        <v>3618</v>
      </c>
      <c r="D810" s="2" t="s">
        <v>4704</v>
      </c>
      <c r="E810" t="s">
        <v>7431</v>
      </c>
      <c r="F810" t="s">
        <v>8212</v>
      </c>
      <c r="G810" t="s">
        <v>10708</v>
      </c>
    </row>
    <row r="811" spans="1:7" x14ac:dyDescent="0.25">
      <c r="A811" s="1">
        <v>827</v>
      </c>
      <c r="B811" t="s">
        <v>815</v>
      </c>
      <c r="C811" s="2" t="s">
        <v>3618</v>
      </c>
      <c r="D811" s="2" t="s">
        <v>4705</v>
      </c>
      <c r="E811" t="s">
        <v>7431</v>
      </c>
      <c r="F811" t="s">
        <v>8213</v>
      </c>
      <c r="G811" t="s">
        <v>11025</v>
      </c>
    </row>
    <row r="812" spans="1:7" x14ac:dyDescent="0.25">
      <c r="A812" s="1">
        <v>828</v>
      </c>
      <c r="B812" t="s">
        <v>816</v>
      </c>
      <c r="C812" s="2" t="s">
        <v>3618</v>
      </c>
      <c r="D812" s="2" t="s">
        <v>4706</v>
      </c>
      <c r="E812" t="s">
        <v>7431</v>
      </c>
      <c r="F812" t="s">
        <v>8214</v>
      </c>
      <c r="G812" t="s">
        <v>10933</v>
      </c>
    </row>
    <row r="813" spans="1:7" x14ac:dyDescent="0.25">
      <c r="A813" s="1">
        <v>829</v>
      </c>
      <c r="B813" t="s">
        <v>817</v>
      </c>
      <c r="C813" s="2" t="s">
        <v>3618</v>
      </c>
      <c r="D813" s="2" t="s">
        <v>4707</v>
      </c>
      <c r="E813" t="s">
        <v>7431</v>
      </c>
      <c r="F813" t="s">
        <v>8215</v>
      </c>
      <c r="G813" t="s">
        <v>10818</v>
      </c>
    </row>
    <row r="814" spans="1:7" x14ac:dyDescent="0.25">
      <c r="A814" s="1">
        <v>830</v>
      </c>
      <c r="B814" t="s">
        <v>818</v>
      </c>
      <c r="C814" s="2" t="s">
        <v>3618</v>
      </c>
      <c r="D814" s="2" t="s">
        <v>4708</v>
      </c>
      <c r="E814" t="s">
        <v>7431</v>
      </c>
      <c r="F814" t="s">
        <v>8216</v>
      </c>
      <c r="G814" t="s">
        <v>11026</v>
      </c>
    </row>
    <row r="815" spans="1:7" x14ac:dyDescent="0.25">
      <c r="A815" s="1">
        <v>831</v>
      </c>
      <c r="B815" t="s">
        <v>819</v>
      </c>
      <c r="C815" s="2" t="s">
        <v>3619</v>
      </c>
      <c r="D815" s="2" t="s">
        <v>4709</v>
      </c>
      <c r="E815" t="s">
        <v>7431</v>
      </c>
      <c r="F815" t="s">
        <v>8217</v>
      </c>
      <c r="G815" t="s">
        <v>11027</v>
      </c>
    </row>
    <row r="816" spans="1:7" x14ac:dyDescent="0.25">
      <c r="A816" s="1">
        <v>832</v>
      </c>
      <c r="B816" t="s">
        <v>820</v>
      </c>
      <c r="C816" s="2" t="s">
        <v>3619</v>
      </c>
      <c r="D816" s="2" t="s">
        <v>4710</v>
      </c>
      <c r="E816" t="s">
        <v>7431</v>
      </c>
      <c r="F816" t="s">
        <v>11407</v>
      </c>
      <c r="G816" t="s">
        <v>10826</v>
      </c>
    </row>
    <row r="817" spans="1:7" x14ac:dyDescent="0.25">
      <c r="A817" s="1">
        <v>833</v>
      </c>
      <c r="B817" t="s">
        <v>821</v>
      </c>
      <c r="C817" s="2" t="s">
        <v>3619</v>
      </c>
      <c r="D817" s="2" t="s">
        <v>4711</v>
      </c>
      <c r="E817" t="s">
        <v>7431</v>
      </c>
      <c r="F817" t="s">
        <v>11408</v>
      </c>
      <c r="G817" t="s">
        <v>11028</v>
      </c>
    </row>
    <row r="818" spans="1:7" x14ac:dyDescent="0.25">
      <c r="A818" s="1">
        <v>834</v>
      </c>
      <c r="B818" t="s">
        <v>822</v>
      </c>
      <c r="C818" s="2" t="s">
        <v>3619</v>
      </c>
      <c r="D818" s="2" t="s">
        <v>4712</v>
      </c>
      <c r="E818" t="s">
        <v>7431</v>
      </c>
      <c r="F818" t="s">
        <v>8218</v>
      </c>
      <c r="G818" t="s">
        <v>11029</v>
      </c>
    </row>
    <row r="819" spans="1:7" x14ac:dyDescent="0.25">
      <c r="A819" s="1">
        <v>835</v>
      </c>
      <c r="B819" t="s">
        <v>823</v>
      </c>
      <c r="C819" s="2" t="s">
        <v>3619</v>
      </c>
      <c r="D819" s="2" t="s">
        <v>4713</v>
      </c>
      <c r="E819" t="s">
        <v>7431</v>
      </c>
      <c r="F819" t="s">
        <v>8219</v>
      </c>
      <c r="G819" t="s">
        <v>10826</v>
      </c>
    </row>
    <row r="820" spans="1:7" x14ac:dyDescent="0.25">
      <c r="A820" s="1">
        <v>836</v>
      </c>
      <c r="B820" t="s">
        <v>824</v>
      </c>
      <c r="C820" s="2" t="s">
        <v>3619</v>
      </c>
      <c r="D820" s="2" t="s">
        <v>4714</v>
      </c>
      <c r="E820" t="s">
        <v>7431</v>
      </c>
      <c r="F820" t="s">
        <v>8220</v>
      </c>
      <c r="G820" t="s">
        <v>10783</v>
      </c>
    </row>
    <row r="821" spans="1:7" x14ac:dyDescent="0.25">
      <c r="A821" s="1">
        <v>837</v>
      </c>
      <c r="B821" t="s">
        <v>825</v>
      </c>
      <c r="C821" s="2" t="s">
        <v>3619</v>
      </c>
      <c r="D821" s="2" t="s">
        <v>4715</v>
      </c>
      <c r="E821" t="s">
        <v>7431</v>
      </c>
      <c r="F821" t="s">
        <v>8221</v>
      </c>
      <c r="G821" t="s">
        <v>10849</v>
      </c>
    </row>
    <row r="822" spans="1:7" x14ac:dyDescent="0.25">
      <c r="A822" s="1">
        <v>838</v>
      </c>
      <c r="B822" t="s">
        <v>826</v>
      </c>
      <c r="C822" s="2" t="s">
        <v>3619</v>
      </c>
      <c r="D822" s="2" t="s">
        <v>4716</v>
      </c>
      <c r="E822" t="s">
        <v>7431</v>
      </c>
      <c r="F822" t="s">
        <v>11409</v>
      </c>
      <c r="G822" t="s">
        <v>11030</v>
      </c>
    </row>
    <row r="823" spans="1:7" x14ac:dyDescent="0.25">
      <c r="A823" s="1">
        <v>839</v>
      </c>
      <c r="B823" t="s">
        <v>827</v>
      </c>
      <c r="C823" s="2" t="s">
        <v>3619</v>
      </c>
      <c r="D823" s="2" t="s">
        <v>4717</v>
      </c>
      <c r="E823" t="s">
        <v>7431</v>
      </c>
      <c r="F823" t="s">
        <v>8222</v>
      </c>
      <c r="G823" t="s">
        <v>10809</v>
      </c>
    </row>
    <row r="824" spans="1:7" x14ac:dyDescent="0.25">
      <c r="A824" s="1">
        <v>840</v>
      </c>
      <c r="B824" t="s">
        <v>828</v>
      </c>
      <c r="C824" s="2" t="s">
        <v>3619</v>
      </c>
      <c r="D824" s="2" t="s">
        <v>4718</v>
      </c>
      <c r="E824" t="s">
        <v>7431</v>
      </c>
      <c r="F824" t="s">
        <v>8223</v>
      </c>
      <c r="G824" t="s">
        <v>11031</v>
      </c>
    </row>
    <row r="825" spans="1:7" x14ac:dyDescent="0.25">
      <c r="A825" s="1">
        <v>841</v>
      </c>
      <c r="B825" t="s">
        <v>829</v>
      </c>
      <c r="C825" s="2" t="s">
        <v>3620</v>
      </c>
      <c r="D825" s="2" t="s">
        <v>4719</v>
      </c>
      <c r="E825" t="s">
        <v>7431</v>
      </c>
      <c r="F825" t="s">
        <v>8224</v>
      </c>
      <c r="G825" t="s">
        <v>10875</v>
      </c>
    </row>
    <row r="826" spans="1:7" x14ac:dyDescent="0.25">
      <c r="A826" s="1">
        <v>842</v>
      </c>
      <c r="B826" t="s">
        <v>830</v>
      </c>
      <c r="C826" s="2" t="s">
        <v>3620</v>
      </c>
      <c r="D826" s="2" t="s">
        <v>4720</v>
      </c>
      <c r="E826" t="s">
        <v>7431</v>
      </c>
      <c r="F826" t="s">
        <v>8225</v>
      </c>
      <c r="G826" t="s">
        <v>10875</v>
      </c>
    </row>
    <row r="827" spans="1:7" x14ac:dyDescent="0.25">
      <c r="A827" s="1">
        <v>843</v>
      </c>
      <c r="B827" t="s">
        <v>831</v>
      </c>
      <c r="C827" s="2" t="s">
        <v>3620</v>
      </c>
      <c r="D827" s="2" t="s">
        <v>4721</v>
      </c>
      <c r="E827" t="s">
        <v>7431</v>
      </c>
      <c r="F827" t="s">
        <v>8226</v>
      </c>
      <c r="G827" t="s">
        <v>11032</v>
      </c>
    </row>
    <row r="828" spans="1:7" x14ac:dyDescent="0.25">
      <c r="A828" s="1">
        <v>844</v>
      </c>
      <c r="B828" t="s">
        <v>832</v>
      </c>
      <c r="C828" s="2" t="s">
        <v>3620</v>
      </c>
      <c r="D828" s="2" t="s">
        <v>4722</v>
      </c>
      <c r="E828" t="s">
        <v>7431</v>
      </c>
      <c r="F828" t="s">
        <v>8227</v>
      </c>
      <c r="G828" t="s">
        <v>11032</v>
      </c>
    </row>
    <row r="829" spans="1:7" x14ac:dyDescent="0.25">
      <c r="A829" s="1">
        <v>845</v>
      </c>
      <c r="B829" t="s">
        <v>833</v>
      </c>
      <c r="C829" s="2" t="s">
        <v>3620</v>
      </c>
      <c r="D829" s="2" t="s">
        <v>4723</v>
      </c>
      <c r="E829" t="s">
        <v>7431</v>
      </c>
      <c r="F829" t="s">
        <v>8228</v>
      </c>
      <c r="G829" t="s">
        <v>11033</v>
      </c>
    </row>
    <row r="830" spans="1:7" x14ac:dyDescent="0.25">
      <c r="A830" s="1">
        <v>846</v>
      </c>
      <c r="B830" t="s">
        <v>834</v>
      </c>
      <c r="C830" s="2" t="s">
        <v>3620</v>
      </c>
      <c r="D830" s="2" t="s">
        <v>4724</v>
      </c>
      <c r="E830" t="s">
        <v>7431</v>
      </c>
      <c r="F830" t="s">
        <v>8229</v>
      </c>
      <c r="G830" t="s">
        <v>10953</v>
      </c>
    </row>
    <row r="831" spans="1:7" x14ac:dyDescent="0.25">
      <c r="A831" s="1">
        <v>847</v>
      </c>
      <c r="B831" t="s">
        <v>835</v>
      </c>
      <c r="C831" s="2" t="s">
        <v>3620</v>
      </c>
      <c r="D831" s="2" t="s">
        <v>4725</v>
      </c>
      <c r="E831" t="s">
        <v>7431</v>
      </c>
      <c r="F831" t="s">
        <v>8230</v>
      </c>
      <c r="G831" t="s">
        <v>11034</v>
      </c>
    </row>
    <row r="832" spans="1:7" x14ac:dyDescent="0.25">
      <c r="A832" s="1">
        <v>848</v>
      </c>
      <c r="B832" t="s">
        <v>836</v>
      </c>
      <c r="C832" s="2" t="s">
        <v>3620</v>
      </c>
      <c r="D832" s="2" t="s">
        <v>4726</v>
      </c>
      <c r="E832" t="s">
        <v>7431</v>
      </c>
      <c r="F832" t="s">
        <v>8231</v>
      </c>
      <c r="G832" t="s">
        <v>11034</v>
      </c>
    </row>
    <row r="833" spans="1:7" x14ac:dyDescent="0.25">
      <c r="A833" s="1">
        <v>849</v>
      </c>
      <c r="B833" t="s">
        <v>837</v>
      </c>
      <c r="C833" s="2" t="s">
        <v>3620</v>
      </c>
      <c r="D833" s="2" t="s">
        <v>4727</v>
      </c>
      <c r="E833" t="s">
        <v>7431</v>
      </c>
      <c r="F833" t="s">
        <v>8232</v>
      </c>
      <c r="G833" t="s">
        <v>10950</v>
      </c>
    </row>
    <row r="834" spans="1:7" x14ac:dyDescent="0.25">
      <c r="A834" s="1">
        <v>850</v>
      </c>
      <c r="B834" t="s">
        <v>838</v>
      </c>
      <c r="C834" s="2" t="s">
        <v>3620</v>
      </c>
      <c r="D834" s="2" t="s">
        <v>4728</v>
      </c>
      <c r="E834" t="s">
        <v>7431</v>
      </c>
      <c r="F834" t="s">
        <v>8233</v>
      </c>
      <c r="G834" t="s">
        <v>11034</v>
      </c>
    </row>
    <row r="835" spans="1:7" x14ac:dyDescent="0.25">
      <c r="A835" s="1">
        <v>851</v>
      </c>
      <c r="B835" t="s">
        <v>839</v>
      </c>
      <c r="C835" s="2" t="s">
        <v>3621</v>
      </c>
      <c r="D835" s="2" t="s">
        <v>4729</v>
      </c>
      <c r="E835" t="s">
        <v>7431</v>
      </c>
      <c r="F835" t="s">
        <v>8234</v>
      </c>
      <c r="G835" t="s">
        <v>11035</v>
      </c>
    </row>
    <row r="836" spans="1:7" x14ac:dyDescent="0.25">
      <c r="A836" s="1">
        <v>852</v>
      </c>
      <c r="B836" t="s">
        <v>840</v>
      </c>
      <c r="C836" s="2" t="s">
        <v>3621</v>
      </c>
      <c r="D836" s="2" t="s">
        <v>4730</v>
      </c>
      <c r="E836" t="s">
        <v>7431</v>
      </c>
      <c r="F836" t="s">
        <v>8235</v>
      </c>
      <c r="G836" t="s">
        <v>11035</v>
      </c>
    </row>
    <row r="837" spans="1:7" x14ac:dyDescent="0.25">
      <c r="A837" s="1">
        <v>853</v>
      </c>
      <c r="B837" t="s">
        <v>841</v>
      </c>
      <c r="C837" s="2" t="s">
        <v>3621</v>
      </c>
      <c r="D837" s="2" t="s">
        <v>4731</v>
      </c>
      <c r="E837" t="s">
        <v>7431</v>
      </c>
      <c r="F837" t="s">
        <v>8236</v>
      </c>
      <c r="G837" t="s">
        <v>11032</v>
      </c>
    </row>
    <row r="838" spans="1:7" x14ac:dyDescent="0.25">
      <c r="A838" s="1">
        <v>854</v>
      </c>
      <c r="B838" t="s">
        <v>842</v>
      </c>
      <c r="C838" s="2" t="s">
        <v>3621</v>
      </c>
      <c r="D838" s="2" t="s">
        <v>4732</v>
      </c>
      <c r="E838" t="s">
        <v>7431</v>
      </c>
      <c r="F838" t="s">
        <v>8237</v>
      </c>
      <c r="G838" t="s">
        <v>11032</v>
      </c>
    </row>
    <row r="839" spans="1:7" x14ac:dyDescent="0.25">
      <c r="A839" s="1">
        <v>855</v>
      </c>
      <c r="B839" t="s">
        <v>843</v>
      </c>
      <c r="C839" s="2" t="s">
        <v>3621</v>
      </c>
      <c r="D839" s="2" t="s">
        <v>4733</v>
      </c>
      <c r="E839" t="s">
        <v>7431</v>
      </c>
      <c r="F839" t="s">
        <v>8238</v>
      </c>
      <c r="G839" t="s">
        <v>11032</v>
      </c>
    </row>
    <row r="840" spans="1:7" x14ac:dyDescent="0.25">
      <c r="A840" s="1">
        <v>856</v>
      </c>
      <c r="B840" t="s">
        <v>844</v>
      </c>
      <c r="C840" s="2" t="s">
        <v>3621</v>
      </c>
      <c r="D840" s="2" t="s">
        <v>4734</v>
      </c>
      <c r="E840" t="s">
        <v>7431</v>
      </c>
      <c r="F840" t="s">
        <v>8239</v>
      </c>
      <c r="G840" t="s">
        <v>10905</v>
      </c>
    </row>
    <row r="841" spans="1:7" x14ac:dyDescent="0.25">
      <c r="A841" s="1">
        <v>857</v>
      </c>
      <c r="B841" t="s">
        <v>845</v>
      </c>
      <c r="C841" s="2" t="s">
        <v>3621</v>
      </c>
      <c r="D841" s="2" t="s">
        <v>4735</v>
      </c>
      <c r="E841" t="s">
        <v>7431</v>
      </c>
      <c r="F841" t="s">
        <v>11410</v>
      </c>
      <c r="G841" t="s">
        <v>11036</v>
      </c>
    </row>
    <row r="842" spans="1:7" x14ac:dyDescent="0.25">
      <c r="A842" s="1">
        <v>858</v>
      </c>
      <c r="B842" t="s">
        <v>846</v>
      </c>
      <c r="C842" s="2" t="s">
        <v>3621</v>
      </c>
      <c r="D842" s="2" t="s">
        <v>4736</v>
      </c>
      <c r="E842" t="s">
        <v>7431</v>
      </c>
      <c r="F842" t="s">
        <v>8240</v>
      </c>
      <c r="G842" t="s">
        <v>11037</v>
      </c>
    </row>
    <row r="843" spans="1:7" x14ac:dyDescent="0.25">
      <c r="A843" s="1">
        <v>859</v>
      </c>
      <c r="B843" t="s">
        <v>847</v>
      </c>
      <c r="C843" s="2" t="s">
        <v>3621</v>
      </c>
      <c r="D843" s="2" t="s">
        <v>4737</v>
      </c>
      <c r="E843" t="s">
        <v>7431</v>
      </c>
      <c r="F843" t="s">
        <v>11411</v>
      </c>
      <c r="G843" t="s">
        <v>11031</v>
      </c>
    </row>
    <row r="844" spans="1:7" x14ac:dyDescent="0.25">
      <c r="A844" s="1">
        <v>860</v>
      </c>
      <c r="B844" t="s">
        <v>848</v>
      </c>
      <c r="C844" s="2" t="s">
        <v>3621</v>
      </c>
      <c r="D844" s="2" t="s">
        <v>4738</v>
      </c>
      <c r="E844" t="s">
        <v>7431</v>
      </c>
      <c r="F844" t="s">
        <v>8241</v>
      </c>
      <c r="G844" t="s">
        <v>11019</v>
      </c>
    </row>
    <row r="845" spans="1:7" x14ac:dyDescent="0.25">
      <c r="A845" s="1">
        <v>861</v>
      </c>
      <c r="B845" t="s">
        <v>849</v>
      </c>
      <c r="C845" s="2" t="s">
        <v>3622</v>
      </c>
      <c r="D845" s="2" t="s">
        <v>4739</v>
      </c>
      <c r="E845" t="s">
        <v>7431</v>
      </c>
      <c r="F845" t="s">
        <v>8242</v>
      </c>
      <c r="G845" t="s">
        <v>10875</v>
      </c>
    </row>
    <row r="846" spans="1:7" x14ac:dyDescent="0.25">
      <c r="A846" s="1">
        <v>862</v>
      </c>
      <c r="B846" t="s">
        <v>850</v>
      </c>
      <c r="C846" s="2" t="s">
        <v>3622</v>
      </c>
      <c r="D846" s="2" t="s">
        <v>4740</v>
      </c>
      <c r="E846" t="s">
        <v>7431</v>
      </c>
      <c r="F846" t="s">
        <v>8243</v>
      </c>
      <c r="G846" t="s">
        <v>10875</v>
      </c>
    </row>
    <row r="847" spans="1:7" x14ac:dyDescent="0.25">
      <c r="A847" s="1">
        <v>863</v>
      </c>
      <c r="B847" t="s">
        <v>851</v>
      </c>
      <c r="C847" s="2" t="s">
        <v>3622</v>
      </c>
      <c r="D847" s="2" t="s">
        <v>4741</v>
      </c>
      <c r="E847" t="s">
        <v>7431</v>
      </c>
      <c r="F847" t="s">
        <v>11412</v>
      </c>
      <c r="G847" t="s">
        <v>11019</v>
      </c>
    </row>
    <row r="848" spans="1:7" x14ac:dyDescent="0.25">
      <c r="A848" s="1">
        <v>864</v>
      </c>
      <c r="B848" t="s">
        <v>852</v>
      </c>
      <c r="C848" s="2" t="s">
        <v>3622</v>
      </c>
      <c r="D848" s="2" t="s">
        <v>4742</v>
      </c>
      <c r="E848" t="s">
        <v>7431</v>
      </c>
      <c r="F848" t="s">
        <v>8244</v>
      </c>
      <c r="G848" t="s">
        <v>11019</v>
      </c>
    </row>
    <row r="849" spans="1:7" x14ac:dyDescent="0.25">
      <c r="A849" s="1">
        <v>865</v>
      </c>
      <c r="B849" t="s">
        <v>853</v>
      </c>
      <c r="C849" s="2" t="s">
        <v>3622</v>
      </c>
      <c r="D849" s="2" t="s">
        <v>4743</v>
      </c>
      <c r="E849" t="s">
        <v>7431</v>
      </c>
      <c r="F849" t="s">
        <v>8245</v>
      </c>
      <c r="G849" t="s">
        <v>11038</v>
      </c>
    </row>
    <row r="850" spans="1:7" x14ac:dyDescent="0.25">
      <c r="A850" s="1">
        <v>866</v>
      </c>
      <c r="B850" t="s">
        <v>854</v>
      </c>
      <c r="C850" s="2" t="s">
        <v>3622</v>
      </c>
      <c r="D850" s="2" t="s">
        <v>4744</v>
      </c>
      <c r="E850" t="s">
        <v>7431</v>
      </c>
      <c r="F850" t="s">
        <v>8246</v>
      </c>
      <c r="G850" t="s">
        <v>11039</v>
      </c>
    </row>
    <row r="851" spans="1:7" x14ac:dyDescent="0.25">
      <c r="A851" s="1">
        <v>867</v>
      </c>
      <c r="B851" t="s">
        <v>855</v>
      </c>
      <c r="C851" s="2" t="s">
        <v>3622</v>
      </c>
      <c r="D851" s="2" t="s">
        <v>4745</v>
      </c>
      <c r="E851" t="s">
        <v>7431</v>
      </c>
      <c r="F851" t="s">
        <v>8247</v>
      </c>
      <c r="G851" t="s">
        <v>11040</v>
      </c>
    </row>
    <row r="852" spans="1:7" x14ac:dyDescent="0.25">
      <c r="A852" s="1">
        <v>868</v>
      </c>
      <c r="B852" t="s">
        <v>856</v>
      </c>
      <c r="C852" s="2" t="s">
        <v>3622</v>
      </c>
      <c r="D852" s="2" t="s">
        <v>4746</v>
      </c>
      <c r="E852" t="s">
        <v>7431</v>
      </c>
      <c r="F852" t="s">
        <v>8248</v>
      </c>
      <c r="G852" t="s">
        <v>10850</v>
      </c>
    </row>
    <row r="853" spans="1:7" x14ac:dyDescent="0.25">
      <c r="A853" s="1">
        <v>869</v>
      </c>
      <c r="B853" t="s">
        <v>857</v>
      </c>
      <c r="C853" s="2" t="s">
        <v>3622</v>
      </c>
      <c r="D853" s="2" t="s">
        <v>4747</v>
      </c>
      <c r="E853" t="s">
        <v>7431</v>
      </c>
      <c r="F853" t="s">
        <v>8249</v>
      </c>
      <c r="G853" t="s">
        <v>10700</v>
      </c>
    </row>
    <row r="854" spans="1:7" x14ac:dyDescent="0.25">
      <c r="A854" s="1">
        <v>870</v>
      </c>
      <c r="B854" t="s">
        <v>858</v>
      </c>
      <c r="C854" s="2" t="s">
        <v>3622</v>
      </c>
      <c r="D854" s="2" t="s">
        <v>4748</v>
      </c>
      <c r="E854" t="s">
        <v>7431</v>
      </c>
      <c r="F854" t="s">
        <v>8250</v>
      </c>
      <c r="G854" t="s">
        <v>11041</v>
      </c>
    </row>
    <row r="855" spans="1:7" x14ac:dyDescent="0.25">
      <c r="A855" s="1">
        <v>871</v>
      </c>
      <c r="B855" t="s">
        <v>859</v>
      </c>
      <c r="C855" s="2" t="s">
        <v>3623</v>
      </c>
      <c r="D855" s="2" t="s">
        <v>4749</v>
      </c>
      <c r="E855" t="s">
        <v>7431</v>
      </c>
      <c r="F855" t="s">
        <v>8251</v>
      </c>
      <c r="G855" t="s">
        <v>11041</v>
      </c>
    </row>
    <row r="856" spans="1:7" x14ac:dyDescent="0.25">
      <c r="A856" s="1">
        <v>872</v>
      </c>
      <c r="B856" t="s">
        <v>860</v>
      </c>
      <c r="C856" s="2" t="s">
        <v>3623</v>
      </c>
      <c r="D856" s="2" t="s">
        <v>4750</v>
      </c>
      <c r="E856" t="s">
        <v>7431</v>
      </c>
      <c r="F856" t="s">
        <v>8252</v>
      </c>
      <c r="G856" t="s">
        <v>10801</v>
      </c>
    </row>
    <row r="857" spans="1:7" x14ac:dyDescent="0.25">
      <c r="A857" s="1">
        <v>873</v>
      </c>
      <c r="B857" t="s">
        <v>861</v>
      </c>
      <c r="C857" s="2" t="s">
        <v>3623</v>
      </c>
      <c r="D857" s="2" t="s">
        <v>4751</v>
      </c>
      <c r="E857" t="s">
        <v>7431</v>
      </c>
      <c r="F857" t="s">
        <v>8253</v>
      </c>
      <c r="G857" t="s">
        <v>10867</v>
      </c>
    </row>
    <row r="858" spans="1:7" x14ac:dyDescent="0.25">
      <c r="A858" s="1">
        <v>878</v>
      </c>
      <c r="B858" t="s">
        <v>862</v>
      </c>
      <c r="C858" s="2" t="s">
        <v>3623</v>
      </c>
      <c r="D858" s="2" t="s">
        <v>4752</v>
      </c>
      <c r="E858" t="s">
        <v>7431</v>
      </c>
      <c r="F858" t="s">
        <v>8254</v>
      </c>
      <c r="G858" t="s">
        <v>11042</v>
      </c>
    </row>
    <row r="859" spans="1:7" x14ac:dyDescent="0.25">
      <c r="A859" s="1">
        <v>879</v>
      </c>
      <c r="B859" t="s">
        <v>863</v>
      </c>
      <c r="C859" s="2" t="s">
        <v>3623</v>
      </c>
      <c r="D859" s="2" t="s">
        <v>4753</v>
      </c>
      <c r="E859" t="s">
        <v>7431</v>
      </c>
      <c r="F859" t="s">
        <v>8255</v>
      </c>
      <c r="G859" t="s">
        <v>11043</v>
      </c>
    </row>
    <row r="860" spans="1:7" x14ac:dyDescent="0.25">
      <c r="A860" s="1">
        <v>880</v>
      </c>
      <c r="B860" t="s">
        <v>864</v>
      </c>
      <c r="C860" s="2" t="s">
        <v>3623</v>
      </c>
      <c r="D860" s="2" t="s">
        <v>4754</v>
      </c>
      <c r="E860" t="s">
        <v>7431</v>
      </c>
      <c r="F860" t="s">
        <v>8256</v>
      </c>
      <c r="G860" t="s">
        <v>10989</v>
      </c>
    </row>
    <row r="861" spans="1:7" x14ac:dyDescent="0.25">
      <c r="A861" s="1">
        <v>881</v>
      </c>
      <c r="B861" t="s">
        <v>865</v>
      </c>
      <c r="C861" s="2" t="s">
        <v>3624</v>
      </c>
      <c r="D861" s="2" t="s">
        <v>4755</v>
      </c>
      <c r="E861" t="s">
        <v>7431</v>
      </c>
      <c r="F861" t="s">
        <v>8257</v>
      </c>
      <c r="G861" t="s">
        <v>10936</v>
      </c>
    </row>
    <row r="862" spans="1:7" x14ac:dyDescent="0.25">
      <c r="A862" s="1">
        <v>882</v>
      </c>
      <c r="B862" t="s">
        <v>866</v>
      </c>
      <c r="C862" s="2" t="s">
        <v>3624</v>
      </c>
      <c r="D862" s="2" t="s">
        <v>4756</v>
      </c>
      <c r="E862" t="s">
        <v>7431</v>
      </c>
      <c r="F862" t="s">
        <v>8258</v>
      </c>
      <c r="G862" t="s">
        <v>11029</v>
      </c>
    </row>
    <row r="863" spans="1:7" x14ac:dyDescent="0.25">
      <c r="A863" s="1">
        <v>883</v>
      </c>
      <c r="B863" t="s">
        <v>867</v>
      </c>
      <c r="C863" s="2" t="s">
        <v>3624</v>
      </c>
      <c r="D863" s="2" t="s">
        <v>4757</v>
      </c>
      <c r="E863" t="s">
        <v>7431</v>
      </c>
      <c r="F863" t="s">
        <v>8259</v>
      </c>
      <c r="G863" t="s">
        <v>11044</v>
      </c>
    </row>
    <row r="864" spans="1:7" x14ac:dyDescent="0.25">
      <c r="A864" s="1">
        <v>884</v>
      </c>
      <c r="B864" t="s">
        <v>868</v>
      </c>
      <c r="C864" s="2" t="s">
        <v>3624</v>
      </c>
      <c r="D864" s="2" t="s">
        <v>4758</v>
      </c>
      <c r="E864" t="s">
        <v>7431</v>
      </c>
      <c r="F864" t="s">
        <v>8260</v>
      </c>
      <c r="G864" t="s">
        <v>11044</v>
      </c>
    </row>
    <row r="865" spans="1:7" x14ac:dyDescent="0.25">
      <c r="A865" s="1">
        <v>885</v>
      </c>
      <c r="B865" t="s">
        <v>869</v>
      </c>
      <c r="C865" s="2" t="s">
        <v>3624</v>
      </c>
      <c r="D865" s="2" t="s">
        <v>4759</v>
      </c>
      <c r="E865" t="s">
        <v>7431</v>
      </c>
      <c r="F865" t="s">
        <v>8261</v>
      </c>
      <c r="G865" t="s">
        <v>10836</v>
      </c>
    </row>
    <row r="866" spans="1:7" x14ac:dyDescent="0.25">
      <c r="A866" s="1">
        <v>886</v>
      </c>
      <c r="B866" t="s">
        <v>870</v>
      </c>
      <c r="C866" s="2" t="s">
        <v>3624</v>
      </c>
      <c r="D866" s="2" t="s">
        <v>4760</v>
      </c>
      <c r="E866" t="s">
        <v>7431</v>
      </c>
      <c r="F866" t="s">
        <v>11413</v>
      </c>
      <c r="G866" t="s">
        <v>10836</v>
      </c>
    </row>
    <row r="867" spans="1:7" x14ac:dyDescent="0.25">
      <c r="A867" s="1">
        <v>887</v>
      </c>
      <c r="B867" t="s">
        <v>871</v>
      </c>
      <c r="C867" s="2" t="s">
        <v>3624</v>
      </c>
      <c r="D867" s="2" t="s">
        <v>4761</v>
      </c>
      <c r="E867" t="s">
        <v>7431</v>
      </c>
      <c r="F867" t="s">
        <v>8262</v>
      </c>
      <c r="G867" t="s">
        <v>10826</v>
      </c>
    </row>
    <row r="868" spans="1:7" x14ac:dyDescent="0.25">
      <c r="A868" s="1">
        <v>888</v>
      </c>
      <c r="B868" t="s">
        <v>872</v>
      </c>
      <c r="C868" s="2" t="s">
        <v>3624</v>
      </c>
      <c r="D868" s="2" t="s">
        <v>4762</v>
      </c>
      <c r="E868" t="s">
        <v>7431</v>
      </c>
      <c r="F868" t="s">
        <v>8263</v>
      </c>
      <c r="G868" t="s">
        <v>11045</v>
      </c>
    </row>
    <row r="869" spans="1:7" x14ac:dyDescent="0.25">
      <c r="A869" s="1">
        <v>889</v>
      </c>
      <c r="B869" t="s">
        <v>873</v>
      </c>
      <c r="C869" s="2" t="s">
        <v>3624</v>
      </c>
      <c r="D869" s="2" t="s">
        <v>4763</v>
      </c>
      <c r="E869" t="s">
        <v>7431</v>
      </c>
      <c r="F869" t="s">
        <v>8264</v>
      </c>
      <c r="G869" t="s">
        <v>11046</v>
      </c>
    </row>
    <row r="870" spans="1:7" x14ac:dyDescent="0.25">
      <c r="A870" s="1">
        <v>890</v>
      </c>
      <c r="B870" t="s">
        <v>874</v>
      </c>
      <c r="C870" s="2" t="s">
        <v>3624</v>
      </c>
      <c r="D870" s="2" t="s">
        <v>4764</v>
      </c>
      <c r="E870" t="s">
        <v>7431</v>
      </c>
      <c r="F870" t="s">
        <v>8265</v>
      </c>
      <c r="G870" t="s">
        <v>10798</v>
      </c>
    </row>
    <row r="871" spans="1:7" x14ac:dyDescent="0.25">
      <c r="A871" s="1">
        <v>891</v>
      </c>
      <c r="B871" t="s">
        <v>875</v>
      </c>
      <c r="C871" s="2" t="s">
        <v>3625</v>
      </c>
      <c r="D871" s="2" t="s">
        <v>4765</v>
      </c>
      <c r="E871" t="s">
        <v>7431</v>
      </c>
      <c r="F871" t="s">
        <v>8266</v>
      </c>
      <c r="G871" t="s">
        <v>10798</v>
      </c>
    </row>
    <row r="872" spans="1:7" x14ac:dyDescent="0.25">
      <c r="A872" s="1">
        <v>892</v>
      </c>
      <c r="B872" t="s">
        <v>876</v>
      </c>
      <c r="C872" s="2" t="s">
        <v>3625</v>
      </c>
      <c r="D872" s="2" t="s">
        <v>4766</v>
      </c>
      <c r="E872" t="s">
        <v>7431</v>
      </c>
      <c r="F872" t="s">
        <v>8267</v>
      </c>
      <c r="G872" t="s">
        <v>10798</v>
      </c>
    </row>
    <row r="873" spans="1:7" x14ac:dyDescent="0.25">
      <c r="A873" s="1">
        <v>893</v>
      </c>
      <c r="B873" t="s">
        <v>877</v>
      </c>
      <c r="C873" s="2" t="s">
        <v>3625</v>
      </c>
      <c r="D873" s="2" t="s">
        <v>4767</v>
      </c>
      <c r="E873" t="s">
        <v>7431</v>
      </c>
      <c r="F873" t="s">
        <v>8268</v>
      </c>
      <c r="G873" t="s">
        <v>10976</v>
      </c>
    </row>
    <row r="874" spans="1:7" x14ac:dyDescent="0.25">
      <c r="A874" s="1">
        <v>894</v>
      </c>
      <c r="B874" t="s">
        <v>878</v>
      </c>
      <c r="C874" s="2" t="s">
        <v>3625</v>
      </c>
      <c r="D874" s="2" t="s">
        <v>4768</v>
      </c>
      <c r="E874" t="s">
        <v>7431</v>
      </c>
      <c r="F874" t="s">
        <v>8269</v>
      </c>
      <c r="G874" t="s">
        <v>10818</v>
      </c>
    </row>
    <row r="875" spans="1:7" x14ac:dyDescent="0.25">
      <c r="A875" s="1">
        <v>895</v>
      </c>
      <c r="B875" t="s">
        <v>879</v>
      </c>
      <c r="C875" s="2" t="s">
        <v>3625</v>
      </c>
      <c r="D875" s="2" t="s">
        <v>4769</v>
      </c>
      <c r="E875" t="s">
        <v>7431</v>
      </c>
      <c r="F875" t="s">
        <v>8270</v>
      </c>
      <c r="G875" t="s">
        <v>11029</v>
      </c>
    </row>
    <row r="876" spans="1:7" x14ac:dyDescent="0.25">
      <c r="A876" s="1">
        <v>896</v>
      </c>
      <c r="B876" t="s">
        <v>880</v>
      </c>
      <c r="C876" s="2" t="s">
        <v>3625</v>
      </c>
      <c r="D876" s="2" t="s">
        <v>4770</v>
      </c>
      <c r="E876" t="s">
        <v>7431</v>
      </c>
      <c r="F876" t="s">
        <v>8271</v>
      </c>
      <c r="G876" t="s">
        <v>11028</v>
      </c>
    </row>
    <row r="877" spans="1:7" x14ac:dyDescent="0.25">
      <c r="A877" s="1">
        <v>897</v>
      </c>
      <c r="B877" t="s">
        <v>881</v>
      </c>
      <c r="C877" s="2" t="s">
        <v>3625</v>
      </c>
      <c r="D877" s="2" t="s">
        <v>4771</v>
      </c>
      <c r="E877" t="s">
        <v>7431</v>
      </c>
      <c r="F877" t="s">
        <v>8272</v>
      </c>
      <c r="G877" t="s">
        <v>10716</v>
      </c>
    </row>
    <row r="878" spans="1:7" x14ac:dyDescent="0.25">
      <c r="A878" s="1">
        <v>898</v>
      </c>
      <c r="B878" t="s">
        <v>882</v>
      </c>
      <c r="C878" s="2" t="s">
        <v>3625</v>
      </c>
      <c r="D878" s="2" t="s">
        <v>4772</v>
      </c>
      <c r="E878" t="s">
        <v>7431</v>
      </c>
      <c r="F878" t="s">
        <v>8273</v>
      </c>
      <c r="G878" t="s">
        <v>10976</v>
      </c>
    </row>
    <row r="879" spans="1:7" x14ac:dyDescent="0.25">
      <c r="A879" s="1">
        <v>899</v>
      </c>
      <c r="B879" t="s">
        <v>883</v>
      </c>
      <c r="C879" s="2" t="s">
        <v>3625</v>
      </c>
      <c r="D879" s="2" t="s">
        <v>4773</v>
      </c>
      <c r="E879" t="s">
        <v>7431</v>
      </c>
      <c r="F879" t="s">
        <v>8274</v>
      </c>
      <c r="G879" t="s">
        <v>10810</v>
      </c>
    </row>
    <row r="880" spans="1:7" x14ac:dyDescent="0.25">
      <c r="A880" s="1">
        <v>900</v>
      </c>
      <c r="B880" t="s">
        <v>884</v>
      </c>
      <c r="C880" s="2" t="s">
        <v>3625</v>
      </c>
      <c r="D880" s="2" t="s">
        <v>4774</v>
      </c>
      <c r="E880" t="s">
        <v>7431</v>
      </c>
      <c r="F880" t="s">
        <v>8275</v>
      </c>
      <c r="G880" t="s">
        <v>10853</v>
      </c>
    </row>
    <row r="881" spans="1:7" x14ac:dyDescent="0.25">
      <c r="A881" s="1">
        <v>901</v>
      </c>
      <c r="B881" t="s">
        <v>885</v>
      </c>
      <c r="C881" s="2" t="s">
        <v>3626</v>
      </c>
      <c r="D881" s="2" t="s">
        <v>4775</v>
      </c>
      <c r="E881" t="s">
        <v>7432</v>
      </c>
      <c r="F881" t="s">
        <v>8276</v>
      </c>
      <c r="G881" t="s">
        <v>10711</v>
      </c>
    </row>
    <row r="882" spans="1:7" x14ac:dyDescent="0.25">
      <c r="A882" s="1">
        <v>902</v>
      </c>
      <c r="B882" t="s">
        <v>886</v>
      </c>
      <c r="C882" s="2" t="s">
        <v>3626</v>
      </c>
      <c r="D882" s="2" t="s">
        <v>4776</v>
      </c>
      <c r="E882" t="s">
        <v>7432</v>
      </c>
      <c r="F882" t="s">
        <v>8277</v>
      </c>
      <c r="G882" t="s">
        <v>10696</v>
      </c>
    </row>
    <row r="883" spans="1:7" x14ac:dyDescent="0.25">
      <c r="A883" s="1">
        <v>903</v>
      </c>
      <c r="B883" t="s">
        <v>887</v>
      </c>
      <c r="C883" s="2" t="s">
        <v>3626</v>
      </c>
      <c r="D883" s="2" t="s">
        <v>4777</v>
      </c>
      <c r="E883" t="s">
        <v>7432</v>
      </c>
      <c r="F883" t="s">
        <v>8278</v>
      </c>
      <c r="G883" t="s">
        <v>10692</v>
      </c>
    </row>
    <row r="884" spans="1:7" x14ac:dyDescent="0.25">
      <c r="A884" s="1">
        <v>904</v>
      </c>
      <c r="B884" t="s">
        <v>888</v>
      </c>
      <c r="C884" s="2" t="s">
        <v>3626</v>
      </c>
      <c r="D884" s="2" t="s">
        <v>4778</v>
      </c>
      <c r="E884" t="s">
        <v>7432</v>
      </c>
      <c r="F884" t="s">
        <v>8279</v>
      </c>
      <c r="G884" t="s">
        <v>10692</v>
      </c>
    </row>
    <row r="885" spans="1:7" x14ac:dyDescent="0.25">
      <c r="A885" s="1">
        <v>905</v>
      </c>
      <c r="B885" t="s">
        <v>889</v>
      </c>
      <c r="C885" s="2" t="s">
        <v>3626</v>
      </c>
      <c r="D885" s="2" t="s">
        <v>4779</v>
      </c>
      <c r="E885" t="s">
        <v>7432</v>
      </c>
      <c r="F885" t="s">
        <v>8280</v>
      </c>
      <c r="G885" t="s">
        <v>10692</v>
      </c>
    </row>
    <row r="886" spans="1:7" x14ac:dyDescent="0.25">
      <c r="A886" s="1">
        <v>906</v>
      </c>
      <c r="B886" t="s">
        <v>890</v>
      </c>
      <c r="C886" s="2" t="s">
        <v>3626</v>
      </c>
      <c r="D886" s="2" t="s">
        <v>4780</v>
      </c>
      <c r="E886" t="s">
        <v>7432</v>
      </c>
      <c r="F886" t="s">
        <v>8281</v>
      </c>
      <c r="G886" t="s">
        <v>11012</v>
      </c>
    </row>
    <row r="887" spans="1:7" x14ac:dyDescent="0.25">
      <c r="A887" s="1">
        <v>907</v>
      </c>
      <c r="B887" t="s">
        <v>891</v>
      </c>
      <c r="C887" s="2" t="s">
        <v>3626</v>
      </c>
      <c r="D887" s="2" t="s">
        <v>4781</v>
      </c>
      <c r="E887" t="s">
        <v>7432</v>
      </c>
      <c r="F887" t="s">
        <v>8282</v>
      </c>
      <c r="G887" t="s">
        <v>11047</v>
      </c>
    </row>
    <row r="888" spans="1:7" x14ac:dyDescent="0.25">
      <c r="A888" s="1">
        <v>908</v>
      </c>
      <c r="B888" t="s">
        <v>892</v>
      </c>
      <c r="C888" s="2" t="s">
        <v>3626</v>
      </c>
      <c r="D888" s="2" t="s">
        <v>4782</v>
      </c>
      <c r="E888" t="s">
        <v>7432</v>
      </c>
      <c r="F888" t="s">
        <v>8283</v>
      </c>
      <c r="G888" t="s">
        <v>10826</v>
      </c>
    </row>
    <row r="889" spans="1:7" x14ac:dyDescent="0.25">
      <c r="A889" s="1">
        <v>909</v>
      </c>
      <c r="B889" t="s">
        <v>893</v>
      </c>
      <c r="C889" s="2" t="s">
        <v>3626</v>
      </c>
      <c r="D889" s="2" t="s">
        <v>4783</v>
      </c>
      <c r="E889" t="s">
        <v>7432</v>
      </c>
      <c r="F889" t="s">
        <v>8284</v>
      </c>
      <c r="G889" t="s">
        <v>11048</v>
      </c>
    </row>
    <row r="890" spans="1:7" x14ac:dyDescent="0.25">
      <c r="A890" s="1">
        <v>910</v>
      </c>
      <c r="B890" t="s">
        <v>894</v>
      </c>
      <c r="C890" s="2" t="s">
        <v>3626</v>
      </c>
      <c r="D890" s="2" t="s">
        <v>4784</v>
      </c>
      <c r="E890" t="s">
        <v>7432</v>
      </c>
      <c r="F890" t="s">
        <v>8285</v>
      </c>
      <c r="G890" t="s">
        <v>11044</v>
      </c>
    </row>
    <row r="891" spans="1:7" x14ac:dyDescent="0.25">
      <c r="A891" s="1">
        <v>911</v>
      </c>
      <c r="B891" t="s">
        <v>895</v>
      </c>
      <c r="C891" s="2" t="s">
        <v>3627</v>
      </c>
      <c r="D891" s="2" t="s">
        <v>4785</v>
      </c>
      <c r="E891" t="s">
        <v>7432</v>
      </c>
      <c r="F891" t="s">
        <v>8286</v>
      </c>
      <c r="G891" t="s">
        <v>11049</v>
      </c>
    </row>
    <row r="892" spans="1:7" x14ac:dyDescent="0.25">
      <c r="A892" s="1">
        <v>912</v>
      </c>
      <c r="B892" t="s">
        <v>896</v>
      </c>
      <c r="C892" s="2" t="s">
        <v>3627</v>
      </c>
      <c r="D892" s="2" t="s">
        <v>4786</v>
      </c>
      <c r="E892" t="s">
        <v>7432</v>
      </c>
      <c r="F892" t="s">
        <v>8287</v>
      </c>
      <c r="G892" t="s">
        <v>11048</v>
      </c>
    </row>
    <row r="893" spans="1:7" x14ac:dyDescent="0.25">
      <c r="A893" s="1">
        <v>913</v>
      </c>
      <c r="B893" t="s">
        <v>897</v>
      </c>
      <c r="C893" s="2" t="s">
        <v>3627</v>
      </c>
      <c r="D893" s="2" t="s">
        <v>4787</v>
      </c>
      <c r="E893" t="s">
        <v>7432</v>
      </c>
      <c r="F893" t="s">
        <v>8288</v>
      </c>
      <c r="G893" t="s">
        <v>11048</v>
      </c>
    </row>
    <row r="894" spans="1:7" x14ac:dyDescent="0.25">
      <c r="A894" s="1">
        <v>914</v>
      </c>
      <c r="B894" t="s">
        <v>898</v>
      </c>
      <c r="C894" s="2" t="s">
        <v>3627</v>
      </c>
      <c r="D894" s="2" t="s">
        <v>4788</v>
      </c>
      <c r="E894" t="s">
        <v>7432</v>
      </c>
      <c r="F894" t="s">
        <v>8289</v>
      </c>
      <c r="G894" t="s">
        <v>10676</v>
      </c>
    </row>
    <row r="895" spans="1:7" x14ac:dyDescent="0.25">
      <c r="A895" s="1">
        <v>915</v>
      </c>
      <c r="B895" t="s">
        <v>899</v>
      </c>
      <c r="C895" s="2" t="s">
        <v>3627</v>
      </c>
      <c r="D895" s="2" t="s">
        <v>4789</v>
      </c>
      <c r="E895" t="s">
        <v>7432</v>
      </c>
      <c r="F895" t="s">
        <v>8290</v>
      </c>
      <c r="G895" t="s">
        <v>11050</v>
      </c>
    </row>
    <row r="896" spans="1:7" x14ac:dyDescent="0.25">
      <c r="A896" s="1">
        <v>916</v>
      </c>
      <c r="B896" t="s">
        <v>900</v>
      </c>
      <c r="C896" s="2" t="s">
        <v>3627</v>
      </c>
      <c r="D896" s="2" t="s">
        <v>4790</v>
      </c>
      <c r="E896" t="s">
        <v>7432</v>
      </c>
      <c r="F896" t="s">
        <v>8291</v>
      </c>
      <c r="G896" t="s">
        <v>10680</v>
      </c>
    </row>
    <row r="897" spans="1:7" x14ac:dyDescent="0.25">
      <c r="A897" s="1">
        <v>918</v>
      </c>
      <c r="B897" t="s">
        <v>901</v>
      </c>
      <c r="C897" s="2" t="s">
        <v>3627</v>
      </c>
      <c r="D897" s="2" t="s">
        <v>4791</v>
      </c>
      <c r="E897" t="s">
        <v>7432</v>
      </c>
      <c r="F897" t="s">
        <v>8292</v>
      </c>
      <c r="G897" t="s">
        <v>10940</v>
      </c>
    </row>
    <row r="898" spans="1:7" x14ac:dyDescent="0.25">
      <c r="A898" s="1">
        <v>919</v>
      </c>
      <c r="B898" t="s">
        <v>902</v>
      </c>
      <c r="C898" s="2" t="s">
        <v>3627</v>
      </c>
      <c r="D898" s="2" t="s">
        <v>4792</v>
      </c>
      <c r="E898" t="s">
        <v>7432</v>
      </c>
      <c r="F898" t="s">
        <v>8293</v>
      </c>
      <c r="G898" t="s">
        <v>10878</v>
      </c>
    </row>
    <row r="899" spans="1:7" x14ac:dyDescent="0.25">
      <c r="A899" s="1">
        <v>920</v>
      </c>
      <c r="B899" t="s">
        <v>903</v>
      </c>
      <c r="C899" s="2" t="s">
        <v>3627</v>
      </c>
      <c r="D899" s="2" t="s">
        <v>4793</v>
      </c>
      <c r="E899" t="s">
        <v>7432</v>
      </c>
      <c r="F899" t="s">
        <v>8294</v>
      </c>
      <c r="G899" t="s">
        <v>10878</v>
      </c>
    </row>
    <row r="900" spans="1:7" x14ac:dyDescent="0.25">
      <c r="A900" s="1">
        <v>921</v>
      </c>
      <c r="B900" t="s">
        <v>904</v>
      </c>
      <c r="C900" s="2" t="s">
        <v>3628</v>
      </c>
      <c r="D900" s="2" t="s">
        <v>4794</v>
      </c>
      <c r="E900" t="s">
        <v>7432</v>
      </c>
      <c r="F900" t="s">
        <v>8295</v>
      </c>
      <c r="G900" t="s">
        <v>10878</v>
      </c>
    </row>
    <row r="901" spans="1:7" x14ac:dyDescent="0.25">
      <c r="A901" s="1">
        <v>922</v>
      </c>
      <c r="B901" t="s">
        <v>905</v>
      </c>
      <c r="C901" s="2" t="s">
        <v>3628</v>
      </c>
      <c r="D901" s="2" t="s">
        <v>4795</v>
      </c>
      <c r="E901" t="s">
        <v>7432</v>
      </c>
      <c r="F901" t="s">
        <v>8296</v>
      </c>
      <c r="G901" t="s">
        <v>10875</v>
      </c>
    </row>
    <row r="902" spans="1:7" x14ac:dyDescent="0.25">
      <c r="A902" s="1">
        <v>923</v>
      </c>
      <c r="B902" t="s">
        <v>906</v>
      </c>
      <c r="C902" s="2" t="s">
        <v>3628</v>
      </c>
      <c r="D902" s="2" t="s">
        <v>4796</v>
      </c>
      <c r="E902" t="s">
        <v>7432</v>
      </c>
      <c r="F902" t="s">
        <v>8297</v>
      </c>
      <c r="G902" t="s">
        <v>11019</v>
      </c>
    </row>
    <row r="903" spans="1:7" x14ac:dyDescent="0.25">
      <c r="A903" s="1">
        <v>924</v>
      </c>
      <c r="B903" t="s">
        <v>907</v>
      </c>
      <c r="C903" s="2" t="s">
        <v>3628</v>
      </c>
      <c r="D903" s="2" t="s">
        <v>4797</v>
      </c>
      <c r="E903" t="s">
        <v>7432</v>
      </c>
      <c r="F903" t="s">
        <v>8298</v>
      </c>
      <c r="G903" t="s">
        <v>11051</v>
      </c>
    </row>
    <row r="904" spans="1:7" x14ac:dyDescent="0.25">
      <c r="A904" s="1">
        <v>925</v>
      </c>
      <c r="B904" t="s">
        <v>908</v>
      </c>
      <c r="C904" s="2" t="s">
        <v>3628</v>
      </c>
      <c r="D904" s="2" t="s">
        <v>4798</v>
      </c>
      <c r="E904" t="s">
        <v>7432</v>
      </c>
      <c r="F904" t="s">
        <v>8299</v>
      </c>
      <c r="G904" t="s">
        <v>11052</v>
      </c>
    </row>
    <row r="905" spans="1:7" x14ac:dyDescent="0.25">
      <c r="A905" s="1">
        <v>926</v>
      </c>
      <c r="B905" t="s">
        <v>909</v>
      </c>
      <c r="C905" s="2" t="s">
        <v>3628</v>
      </c>
      <c r="D905" s="2" t="s">
        <v>4799</v>
      </c>
      <c r="E905" t="s">
        <v>7432</v>
      </c>
      <c r="F905" t="s">
        <v>8300</v>
      </c>
      <c r="G905" t="s">
        <v>10895</v>
      </c>
    </row>
    <row r="906" spans="1:7" x14ac:dyDescent="0.25">
      <c r="A906" s="1">
        <v>927</v>
      </c>
      <c r="B906" t="s">
        <v>910</v>
      </c>
      <c r="C906" s="2" t="s">
        <v>3628</v>
      </c>
      <c r="D906" s="2" t="s">
        <v>4800</v>
      </c>
      <c r="E906" t="s">
        <v>7432</v>
      </c>
      <c r="F906" t="s">
        <v>8301</v>
      </c>
      <c r="G906" t="s">
        <v>10958</v>
      </c>
    </row>
    <row r="907" spans="1:7" x14ac:dyDescent="0.25">
      <c r="A907" s="1">
        <v>928</v>
      </c>
      <c r="B907" t="s">
        <v>911</v>
      </c>
      <c r="C907" s="2" t="s">
        <v>3628</v>
      </c>
      <c r="D907" s="2" t="s">
        <v>4801</v>
      </c>
      <c r="E907" t="s">
        <v>7432</v>
      </c>
      <c r="F907" t="s">
        <v>8302</v>
      </c>
      <c r="G907" t="s">
        <v>11053</v>
      </c>
    </row>
    <row r="908" spans="1:7" x14ac:dyDescent="0.25">
      <c r="A908" s="1">
        <v>929</v>
      </c>
      <c r="B908" t="s">
        <v>912</v>
      </c>
      <c r="C908" s="2" t="s">
        <v>3628</v>
      </c>
      <c r="D908" s="2" t="s">
        <v>4802</v>
      </c>
      <c r="E908" t="s">
        <v>7432</v>
      </c>
      <c r="F908" t="s">
        <v>8303</v>
      </c>
      <c r="G908" t="s">
        <v>11054</v>
      </c>
    </row>
    <row r="909" spans="1:7" x14ac:dyDescent="0.25">
      <c r="A909" s="1">
        <v>931</v>
      </c>
      <c r="B909" t="s">
        <v>913</v>
      </c>
      <c r="C909" s="2" t="s">
        <v>3629</v>
      </c>
      <c r="D909" s="2" t="s">
        <v>4803</v>
      </c>
      <c r="E909" t="s">
        <v>7432</v>
      </c>
      <c r="F909" t="s">
        <v>11414</v>
      </c>
      <c r="G909" t="s">
        <v>10826</v>
      </c>
    </row>
    <row r="910" spans="1:7" x14ac:dyDescent="0.25">
      <c r="A910" s="1">
        <v>932</v>
      </c>
      <c r="B910" t="s">
        <v>914</v>
      </c>
      <c r="C910" s="2" t="s">
        <v>3629</v>
      </c>
      <c r="D910" s="2" t="s">
        <v>4804</v>
      </c>
      <c r="E910" t="s">
        <v>7432</v>
      </c>
      <c r="F910" t="s">
        <v>8304</v>
      </c>
      <c r="G910" t="s">
        <v>10913</v>
      </c>
    </row>
    <row r="911" spans="1:7" x14ac:dyDescent="0.25">
      <c r="A911" s="1">
        <v>933</v>
      </c>
      <c r="B911" t="s">
        <v>915</v>
      </c>
      <c r="C911" s="2" t="s">
        <v>3629</v>
      </c>
      <c r="D911" s="2" t="s">
        <v>4805</v>
      </c>
      <c r="E911" t="s">
        <v>7432</v>
      </c>
      <c r="F911" t="s">
        <v>8305</v>
      </c>
      <c r="G911" t="s">
        <v>10830</v>
      </c>
    </row>
    <row r="912" spans="1:7" x14ac:dyDescent="0.25">
      <c r="A912" s="1">
        <v>934</v>
      </c>
      <c r="B912" t="s">
        <v>916</v>
      </c>
      <c r="C912" s="2" t="s">
        <v>3629</v>
      </c>
      <c r="D912" s="2" t="s">
        <v>4806</v>
      </c>
      <c r="E912" t="s">
        <v>7432</v>
      </c>
      <c r="F912" t="s">
        <v>8306</v>
      </c>
      <c r="G912" t="s">
        <v>10908</v>
      </c>
    </row>
    <row r="913" spans="1:7" x14ac:dyDescent="0.25">
      <c r="A913" s="1">
        <v>935</v>
      </c>
      <c r="B913" t="s">
        <v>917</v>
      </c>
      <c r="C913" s="2" t="s">
        <v>3629</v>
      </c>
      <c r="D913" s="2" t="s">
        <v>4807</v>
      </c>
      <c r="E913" t="s">
        <v>7432</v>
      </c>
      <c r="F913" t="s">
        <v>8307</v>
      </c>
      <c r="G913" t="s">
        <v>10861</v>
      </c>
    </row>
    <row r="914" spans="1:7" x14ac:dyDescent="0.25">
      <c r="A914" s="1">
        <v>936</v>
      </c>
      <c r="B914" t="s">
        <v>918</v>
      </c>
      <c r="C914" s="2" t="s">
        <v>3629</v>
      </c>
      <c r="D914" s="2" t="s">
        <v>4808</v>
      </c>
      <c r="E914" t="s">
        <v>7432</v>
      </c>
      <c r="F914" t="s">
        <v>8308</v>
      </c>
      <c r="G914" t="s">
        <v>10985</v>
      </c>
    </row>
    <row r="915" spans="1:7" x14ac:dyDescent="0.25">
      <c r="A915" s="1">
        <v>937</v>
      </c>
      <c r="B915" t="s">
        <v>919</v>
      </c>
      <c r="C915" s="2" t="s">
        <v>3629</v>
      </c>
      <c r="D915" s="2" t="s">
        <v>4809</v>
      </c>
      <c r="E915" t="s">
        <v>7432</v>
      </c>
      <c r="F915" t="s">
        <v>8309</v>
      </c>
      <c r="G915" t="s">
        <v>10692</v>
      </c>
    </row>
    <row r="916" spans="1:7" x14ac:dyDescent="0.25">
      <c r="A916" s="1">
        <v>938</v>
      </c>
      <c r="B916" t="s">
        <v>920</v>
      </c>
      <c r="C916" s="2" t="s">
        <v>3629</v>
      </c>
      <c r="D916" s="2" t="s">
        <v>4810</v>
      </c>
      <c r="E916" t="s">
        <v>7432</v>
      </c>
      <c r="F916" t="s">
        <v>8310</v>
      </c>
      <c r="G916" t="s">
        <v>10861</v>
      </c>
    </row>
    <row r="917" spans="1:7" x14ac:dyDescent="0.25">
      <c r="A917" s="1">
        <v>939</v>
      </c>
      <c r="B917" t="s">
        <v>921</v>
      </c>
      <c r="C917" s="2" t="s">
        <v>3629</v>
      </c>
      <c r="D917" s="2" t="s">
        <v>4811</v>
      </c>
      <c r="E917" t="s">
        <v>7432</v>
      </c>
      <c r="F917" t="s">
        <v>8311</v>
      </c>
      <c r="G917" t="s">
        <v>10941</v>
      </c>
    </row>
    <row r="918" spans="1:7" x14ac:dyDescent="0.25">
      <c r="A918" s="1">
        <v>940</v>
      </c>
      <c r="B918" t="s">
        <v>922</v>
      </c>
      <c r="C918" s="2" t="s">
        <v>3629</v>
      </c>
      <c r="D918" s="2" t="s">
        <v>4812</v>
      </c>
      <c r="E918" t="s">
        <v>7432</v>
      </c>
      <c r="F918" t="s">
        <v>8312</v>
      </c>
      <c r="G918" t="s">
        <v>11055</v>
      </c>
    </row>
    <row r="919" spans="1:7" x14ac:dyDescent="0.25">
      <c r="A919" s="1">
        <v>941</v>
      </c>
      <c r="B919" t="s">
        <v>923</v>
      </c>
      <c r="C919" s="2" t="s">
        <v>3630</v>
      </c>
      <c r="D919" s="2" t="s">
        <v>4813</v>
      </c>
      <c r="E919" t="s">
        <v>7432</v>
      </c>
      <c r="F919" t="s">
        <v>8313</v>
      </c>
      <c r="G919" t="s">
        <v>11056</v>
      </c>
    </row>
    <row r="920" spans="1:7" x14ac:dyDescent="0.25">
      <c r="A920" s="1">
        <v>942</v>
      </c>
      <c r="B920" t="s">
        <v>924</v>
      </c>
      <c r="C920" s="2" t="s">
        <v>3630</v>
      </c>
      <c r="D920" s="2" t="s">
        <v>4814</v>
      </c>
      <c r="E920" t="s">
        <v>7432</v>
      </c>
      <c r="F920" t="s">
        <v>8314</v>
      </c>
      <c r="G920" t="s">
        <v>10908</v>
      </c>
    </row>
    <row r="921" spans="1:7" x14ac:dyDescent="0.25">
      <c r="A921" s="1">
        <v>943</v>
      </c>
      <c r="B921" t="s">
        <v>925</v>
      </c>
      <c r="C921" s="2" t="s">
        <v>3630</v>
      </c>
      <c r="D921" s="2" t="s">
        <v>4815</v>
      </c>
      <c r="E921" t="s">
        <v>7432</v>
      </c>
      <c r="F921" t="s">
        <v>8315</v>
      </c>
      <c r="G921" t="s">
        <v>10908</v>
      </c>
    </row>
    <row r="922" spans="1:7" x14ac:dyDescent="0.25">
      <c r="A922" s="1">
        <v>944</v>
      </c>
      <c r="B922" t="s">
        <v>926</v>
      </c>
      <c r="C922" s="2" t="s">
        <v>3630</v>
      </c>
      <c r="D922" s="2" t="s">
        <v>4816</v>
      </c>
      <c r="E922" t="s">
        <v>7432</v>
      </c>
      <c r="F922" t="s">
        <v>8316</v>
      </c>
      <c r="G922" t="s">
        <v>10678</v>
      </c>
    </row>
    <row r="923" spans="1:7" x14ac:dyDescent="0.25">
      <c r="A923" s="1">
        <v>945</v>
      </c>
      <c r="B923" t="s">
        <v>927</v>
      </c>
      <c r="C923" s="2" t="s">
        <v>3630</v>
      </c>
      <c r="D923" s="2" t="s">
        <v>4817</v>
      </c>
      <c r="E923" t="s">
        <v>7432</v>
      </c>
      <c r="F923" t="s">
        <v>8317</v>
      </c>
      <c r="G923" t="s">
        <v>10678</v>
      </c>
    </row>
    <row r="924" spans="1:7" x14ac:dyDescent="0.25">
      <c r="A924" s="1">
        <v>946</v>
      </c>
      <c r="B924" t="s">
        <v>928</v>
      </c>
      <c r="C924" s="2" t="s">
        <v>3630</v>
      </c>
      <c r="D924" s="2" t="s">
        <v>4818</v>
      </c>
      <c r="E924" t="s">
        <v>7432</v>
      </c>
      <c r="F924" t="s">
        <v>8318</v>
      </c>
      <c r="G924" t="s">
        <v>10678</v>
      </c>
    </row>
    <row r="925" spans="1:7" x14ac:dyDescent="0.25">
      <c r="A925" s="1">
        <v>947</v>
      </c>
      <c r="B925" t="s">
        <v>929</v>
      </c>
      <c r="C925" s="2" t="s">
        <v>3630</v>
      </c>
      <c r="D925" s="2" t="s">
        <v>4819</v>
      </c>
      <c r="E925" t="s">
        <v>7432</v>
      </c>
      <c r="F925" t="s">
        <v>8319</v>
      </c>
      <c r="G925" t="s">
        <v>10696</v>
      </c>
    </row>
    <row r="926" spans="1:7" x14ac:dyDescent="0.25">
      <c r="A926" s="1">
        <v>948</v>
      </c>
      <c r="B926" t="s">
        <v>930</v>
      </c>
      <c r="C926" s="2" t="s">
        <v>3630</v>
      </c>
      <c r="D926" s="2" t="s">
        <v>4820</v>
      </c>
      <c r="E926" t="s">
        <v>7432</v>
      </c>
      <c r="F926" t="s">
        <v>8320</v>
      </c>
      <c r="G926" t="s">
        <v>10696</v>
      </c>
    </row>
    <row r="927" spans="1:7" x14ac:dyDescent="0.25">
      <c r="A927" s="1">
        <v>949</v>
      </c>
      <c r="B927" t="s">
        <v>931</v>
      </c>
      <c r="C927" s="2" t="s">
        <v>3630</v>
      </c>
      <c r="D927" s="2" t="s">
        <v>4821</v>
      </c>
      <c r="E927" t="s">
        <v>7432</v>
      </c>
      <c r="F927" t="s">
        <v>8321</v>
      </c>
      <c r="G927" t="s">
        <v>10696</v>
      </c>
    </row>
    <row r="928" spans="1:7" x14ac:dyDescent="0.25">
      <c r="A928" s="1">
        <v>950</v>
      </c>
      <c r="B928" t="s">
        <v>932</v>
      </c>
      <c r="C928" s="2" t="s">
        <v>3630</v>
      </c>
      <c r="D928" s="2" t="s">
        <v>4822</v>
      </c>
      <c r="E928" t="s">
        <v>7432</v>
      </c>
      <c r="F928" t="s">
        <v>8322</v>
      </c>
      <c r="G928" t="s">
        <v>10798</v>
      </c>
    </row>
    <row r="929" spans="1:7" x14ac:dyDescent="0.25">
      <c r="A929" s="1">
        <v>951</v>
      </c>
      <c r="B929" t="s">
        <v>933</v>
      </c>
      <c r="C929" s="2" t="s">
        <v>3631</v>
      </c>
      <c r="D929" s="2" t="s">
        <v>4823</v>
      </c>
      <c r="E929" t="s">
        <v>7432</v>
      </c>
      <c r="F929" t="s">
        <v>8323</v>
      </c>
      <c r="G929" t="s">
        <v>10693</v>
      </c>
    </row>
    <row r="930" spans="1:7" x14ac:dyDescent="0.25">
      <c r="A930" s="1">
        <v>952</v>
      </c>
      <c r="B930" t="s">
        <v>934</v>
      </c>
      <c r="C930" s="2" t="s">
        <v>3631</v>
      </c>
      <c r="D930" s="2" t="s">
        <v>4824</v>
      </c>
      <c r="E930" t="s">
        <v>7432</v>
      </c>
      <c r="F930" t="s">
        <v>8324</v>
      </c>
      <c r="G930" t="s">
        <v>10904</v>
      </c>
    </row>
    <row r="931" spans="1:7" x14ac:dyDescent="0.25">
      <c r="A931" s="1">
        <v>953</v>
      </c>
      <c r="B931" t="s">
        <v>935</v>
      </c>
      <c r="C931" s="2" t="s">
        <v>3631</v>
      </c>
      <c r="D931" s="2" t="s">
        <v>4825</v>
      </c>
      <c r="E931" t="s">
        <v>7432</v>
      </c>
      <c r="F931" t="s">
        <v>8325</v>
      </c>
      <c r="G931" t="s">
        <v>10704</v>
      </c>
    </row>
    <row r="932" spans="1:7" x14ac:dyDescent="0.25">
      <c r="A932" s="1">
        <v>954</v>
      </c>
      <c r="B932" t="s">
        <v>936</v>
      </c>
      <c r="C932" s="2" t="s">
        <v>3631</v>
      </c>
      <c r="D932" s="2" t="s">
        <v>4826</v>
      </c>
      <c r="E932" t="s">
        <v>7432</v>
      </c>
      <c r="F932" t="s">
        <v>8326</v>
      </c>
      <c r="G932" t="s">
        <v>10713</v>
      </c>
    </row>
    <row r="933" spans="1:7" x14ac:dyDescent="0.25">
      <c r="A933" s="1">
        <v>955</v>
      </c>
      <c r="B933" t="s">
        <v>937</v>
      </c>
      <c r="C933" s="2" t="s">
        <v>3631</v>
      </c>
      <c r="D933" s="2" t="s">
        <v>4827</v>
      </c>
      <c r="E933" t="s">
        <v>7432</v>
      </c>
      <c r="F933" t="s">
        <v>8327</v>
      </c>
      <c r="G933" t="s">
        <v>10713</v>
      </c>
    </row>
    <row r="934" spans="1:7" x14ac:dyDescent="0.25">
      <c r="A934" s="1">
        <v>956</v>
      </c>
      <c r="B934" t="s">
        <v>938</v>
      </c>
      <c r="C934" s="2" t="s">
        <v>3631</v>
      </c>
      <c r="D934" s="2" t="s">
        <v>4828</v>
      </c>
      <c r="E934" t="s">
        <v>7432</v>
      </c>
      <c r="F934" t="s">
        <v>8328</v>
      </c>
      <c r="G934" t="s">
        <v>10692</v>
      </c>
    </row>
    <row r="935" spans="1:7" x14ac:dyDescent="0.25">
      <c r="A935" s="1">
        <v>957</v>
      </c>
      <c r="B935" t="s">
        <v>939</v>
      </c>
      <c r="C935" s="2" t="s">
        <v>3631</v>
      </c>
      <c r="D935" s="2" t="s">
        <v>4829</v>
      </c>
      <c r="E935" t="s">
        <v>7432</v>
      </c>
      <c r="F935" t="s">
        <v>8329</v>
      </c>
      <c r="G935" t="s">
        <v>10692</v>
      </c>
    </row>
    <row r="936" spans="1:7" x14ac:dyDescent="0.25">
      <c r="A936" s="1">
        <v>958</v>
      </c>
      <c r="B936" t="s">
        <v>940</v>
      </c>
      <c r="C936" s="2" t="s">
        <v>3631</v>
      </c>
      <c r="D936" s="2" t="s">
        <v>4830</v>
      </c>
      <c r="E936" t="s">
        <v>7432</v>
      </c>
      <c r="F936" t="s">
        <v>8330</v>
      </c>
      <c r="G936" t="s">
        <v>10718</v>
      </c>
    </row>
    <row r="937" spans="1:7" x14ac:dyDescent="0.25">
      <c r="A937" s="1">
        <v>959</v>
      </c>
      <c r="B937" t="s">
        <v>941</v>
      </c>
      <c r="C937" s="2" t="s">
        <v>3631</v>
      </c>
      <c r="D937" s="2" t="s">
        <v>4831</v>
      </c>
      <c r="E937" t="s">
        <v>7432</v>
      </c>
      <c r="F937" t="s">
        <v>8331</v>
      </c>
      <c r="G937" t="s">
        <v>10718</v>
      </c>
    </row>
    <row r="938" spans="1:7" x14ac:dyDescent="0.25">
      <c r="A938" s="1">
        <v>960</v>
      </c>
      <c r="B938" t="s">
        <v>942</v>
      </c>
      <c r="C938" s="2" t="s">
        <v>3631</v>
      </c>
      <c r="D938" s="2" t="s">
        <v>4832</v>
      </c>
      <c r="E938" t="s">
        <v>7432</v>
      </c>
      <c r="F938" t="s">
        <v>8332</v>
      </c>
      <c r="G938" t="s">
        <v>10718</v>
      </c>
    </row>
    <row r="939" spans="1:7" x14ac:dyDescent="0.25">
      <c r="A939" s="1">
        <v>961</v>
      </c>
      <c r="B939" t="s">
        <v>943</v>
      </c>
      <c r="C939" s="2" t="s">
        <v>3632</v>
      </c>
      <c r="D939" s="2" t="s">
        <v>4833</v>
      </c>
      <c r="E939" t="s">
        <v>7432</v>
      </c>
      <c r="F939" t="s">
        <v>8333</v>
      </c>
      <c r="G939" t="s">
        <v>11017</v>
      </c>
    </row>
    <row r="940" spans="1:7" x14ac:dyDescent="0.25">
      <c r="A940" s="1">
        <v>962</v>
      </c>
      <c r="B940" t="s">
        <v>944</v>
      </c>
      <c r="C940" s="2" t="s">
        <v>3632</v>
      </c>
      <c r="D940" s="2" t="s">
        <v>4834</v>
      </c>
      <c r="E940" t="s">
        <v>7432</v>
      </c>
      <c r="F940" t="s">
        <v>8334</v>
      </c>
      <c r="G940" t="s">
        <v>11017</v>
      </c>
    </row>
    <row r="941" spans="1:7" x14ac:dyDescent="0.25">
      <c r="A941" s="1">
        <v>963</v>
      </c>
      <c r="B941" t="s">
        <v>945</v>
      </c>
      <c r="C941" s="2" t="s">
        <v>3632</v>
      </c>
      <c r="D941" s="2" t="s">
        <v>4835</v>
      </c>
      <c r="E941" t="s">
        <v>7432</v>
      </c>
      <c r="F941" t="s">
        <v>8335</v>
      </c>
      <c r="G941" t="s">
        <v>10678</v>
      </c>
    </row>
    <row r="942" spans="1:7" x14ac:dyDescent="0.25">
      <c r="A942" s="1">
        <v>964</v>
      </c>
      <c r="B942" t="s">
        <v>946</v>
      </c>
      <c r="C942" s="2" t="s">
        <v>3632</v>
      </c>
      <c r="D942" s="2" t="s">
        <v>4836</v>
      </c>
      <c r="E942" t="s">
        <v>7432</v>
      </c>
      <c r="F942" t="s">
        <v>8336</v>
      </c>
      <c r="G942" t="s">
        <v>10678</v>
      </c>
    </row>
    <row r="943" spans="1:7" x14ac:dyDescent="0.25">
      <c r="A943" s="1">
        <v>965</v>
      </c>
      <c r="B943" t="s">
        <v>947</v>
      </c>
      <c r="C943" s="2" t="s">
        <v>3632</v>
      </c>
      <c r="D943" s="2" t="s">
        <v>4837</v>
      </c>
      <c r="E943" t="s">
        <v>7432</v>
      </c>
      <c r="F943" t="s">
        <v>8337</v>
      </c>
      <c r="G943" t="s">
        <v>10692</v>
      </c>
    </row>
    <row r="944" spans="1:7" x14ac:dyDescent="0.25">
      <c r="A944" s="1">
        <v>966</v>
      </c>
      <c r="B944" t="s">
        <v>948</v>
      </c>
      <c r="C944" s="2" t="s">
        <v>3632</v>
      </c>
      <c r="D944" s="2" t="s">
        <v>4838</v>
      </c>
      <c r="E944" t="s">
        <v>7432</v>
      </c>
      <c r="F944" t="s">
        <v>8338</v>
      </c>
      <c r="G944" t="s">
        <v>10692</v>
      </c>
    </row>
    <row r="945" spans="1:7" x14ac:dyDescent="0.25">
      <c r="A945" s="1">
        <v>967</v>
      </c>
      <c r="B945" t="s">
        <v>949</v>
      </c>
      <c r="C945" s="2" t="s">
        <v>3632</v>
      </c>
      <c r="D945" s="2" t="s">
        <v>4839</v>
      </c>
      <c r="E945" t="s">
        <v>7432</v>
      </c>
      <c r="F945" t="s">
        <v>8339</v>
      </c>
      <c r="G945" t="s">
        <v>10713</v>
      </c>
    </row>
    <row r="946" spans="1:7" x14ac:dyDescent="0.25">
      <c r="A946" s="1">
        <v>968</v>
      </c>
      <c r="B946" t="s">
        <v>950</v>
      </c>
      <c r="C946" s="2" t="s">
        <v>3632</v>
      </c>
      <c r="D946" s="2" t="s">
        <v>4840</v>
      </c>
      <c r="E946" t="s">
        <v>7432</v>
      </c>
      <c r="F946" t="s">
        <v>8340</v>
      </c>
      <c r="G946" t="s">
        <v>10713</v>
      </c>
    </row>
    <row r="947" spans="1:7" x14ac:dyDescent="0.25">
      <c r="A947" s="1">
        <v>969</v>
      </c>
      <c r="B947" t="s">
        <v>951</v>
      </c>
      <c r="C947" s="2" t="s">
        <v>3632</v>
      </c>
      <c r="D947" s="2" t="s">
        <v>4841</v>
      </c>
      <c r="E947" t="s">
        <v>7432</v>
      </c>
      <c r="F947" t="s">
        <v>8341</v>
      </c>
      <c r="G947" t="s">
        <v>10695</v>
      </c>
    </row>
    <row r="948" spans="1:7" x14ac:dyDescent="0.25">
      <c r="A948" s="1">
        <v>970</v>
      </c>
      <c r="B948" t="s">
        <v>952</v>
      </c>
      <c r="C948" s="2" t="s">
        <v>3632</v>
      </c>
      <c r="D948" s="2" t="s">
        <v>4842</v>
      </c>
      <c r="E948" t="s">
        <v>7432</v>
      </c>
      <c r="F948" t="s">
        <v>8342</v>
      </c>
      <c r="G948" t="s">
        <v>10695</v>
      </c>
    </row>
    <row r="949" spans="1:7" x14ac:dyDescent="0.25">
      <c r="A949" s="1">
        <v>971</v>
      </c>
      <c r="B949" t="s">
        <v>953</v>
      </c>
      <c r="C949" s="2" t="s">
        <v>3633</v>
      </c>
      <c r="D949" s="2" t="s">
        <v>4843</v>
      </c>
      <c r="E949" t="s">
        <v>7432</v>
      </c>
      <c r="F949" t="s">
        <v>8343</v>
      </c>
      <c r="G949" t="s">
        <v>10695</v>
      </c>
    </row>
    <row r="950" spans="1:7" x14ac:dyDescent="0.25">
      <c r="A950" s="1">
        <v>972</v>
      </c>
      <c r="B950" t="s">
        <v>954</v>
      </c>
      <c r="C950" s="2" t="s">
        <v>3633</v>
      </c>
      <c r="D950" s="2" t="s">
        <v>4844</v>
      </c>
      <c r="E950" t="s">
        <v>7432</v>
      </c>
      <c r="F950" t="s">
        <v>8344</v>
      </c>
      <c r="G950" t="s">
        <v>10699</v>
      </c>
    </row>
    <row r="951" spans="1:7" x14ac:dyDescent="0.25">
      <c r="A951" s="1">
        <v>973</v>
      </c>
      <c r="B951" t="s">
        <v>955</v>
      </c>
      <c r="C951" s="2" t="s">
        <v>3633</v>
      </c>
      <c r="D951" s="2" t="s">
        <v>4845</v>
      </c>
      <c r="E951" t="s">
        <v>7432</v>
      </c>
      <c r="F951" t="s">
        <v>8345</v>
      </c>
      <c r="G951" t="s">
        <v>10864</v>
      </c>
    </row>
    <row r="952" spans="1:7" x14ac:dyDescent="0.25">
      <c r="A952" s="1">
        <v>974</v>
      </c>
      <c r="B952" t="s">
        <v>956</v>
      </c>
      <c r="C952" s="2" t="s">
        <v>3633</v>
      </c>
      <c r="D952" s="2" t="s">
        <v>4846</v>
      </c>
      <c r="E952" t="s">
        <v>7432</v>
      </c>
      <c r="F952" t="s">
        <v>8346</v>
      </c>
      <c r="G952" t="s">
        <v>10864</v>
      </c>
    </row>
    <row r="953" spans="1:7" x14ac:dyDescent="0.25">
      <c r="A953" s="1">
        <v>975</v>
      </c>
      <c r="B953" t="s">
        <v>957</v>
      </c>
      <c r="C953" s="2" t="s">
        <v>3633</v>
      </c>
      <c r="D953" s="2" t="s">
        <v>4847</v>
      </c>
      <c r="E953" t="s">
        <v>7432</v>
      </c>
      <c r="F953" t="s">
        <v>8347</v>
      </c>
      <c r="G953" t="s">
        <v>10699</v>
      </c>
    </row>
    <row r="954" spans="1:7" x14ac:dyDescent="0.25">
      <c r="A954" s="1">
        <v>976</v>
      </c>
      <c r="B954" t="s">
        <v>958</v>
      </c>
      <c r="C954" s="2" t="s">
        <v>3633</v>
      </c>
      <c r="D954" s="2" t="s">
        <v>4848</v>
      </c>
      <c r="E954" t="s">
        <v>7432</v>
      </c>
      <c r="F954" t="s">
        <v>8348</v>
      </c>
      <c r="G954" t="s">
        <v>10697</v>
      </c>
    </row>
    <row r="955" spans="1:7" x14ac:dyDescent="0.25">
      <c r="A955" s="1">
        <v>977</v>
      </c>
      <c r="B955" t="s">
        <v>959</v>
      </c>
      <c r="C955" s="2" t="s">
        <v>3633</v>
      </c>
      <c r="D955" s="2" t="s">
        <v>4849</v>
      </c>
      <c r="E955" t="s">
        <v>7432</v>
      </c>
      <c r="F955" t="s">
        <v>8349</v>
      </c>
      <c r="G955" t="s">
        <v>11057</v>
      </c>
    </row>
    <row r="956" spans="1:7" x14ac:dyDescent="0.25">
      <c r="A956" s="1">
        <v>978</v>
      </c>
      <c r="B956" t="s">
        <v>960</v>
      </c>
      <c r="C956" s="2" t="s">
        <v>3633</v>
      </c>
      <c r="D956" s="2" t="s">
        <v>4850</v>
      </c>
      <c r="E956" t="s">
        <v>7432</v>
      </c>
      <c r="F956" t="s">
        <v>8350</v>
      </c>
      <c r="G956" t="s">
        <v>11058</v>
      </c>
    </row>
    <row r="957" spans="1:7" x14ac:dyDescent="0.25">
      <c r="A957" s="1">
        <v>979</v>
      </c>
      <c r="B957" t="s">
        <v>961</v>
      </c>
      <c r="C957" s="2" t="s">
        <v>3633</v>
      </c>
      <c r="D957" s="2" t="s">
        <v>4851</v>
      </c>
      <c r="E957" t="s">
        <v>7432</v>
      </c>
      <c r="F957" t="s">
        <v>8351</v>
      </c>
      <c r="G957" t="s">
        <v>10817</v>
      </c>
    </row>
    <row r="958" spans="1:7" x14ac:dyDescent="0.25">
      <c r="A958" s="1">
        <v>980</v>
      </c>
      <c r="B958" t="s">
        <v>962</v>
      </c>
      <c r="C958" s="2" t="s">
        <v>3633</v>
      </c>
      <c r="D958" s="2" t="s">
        <v>4852</v>
      </c>
      <c r="E958" t="s">
        <v>7432</v>
      </c>
      <c r="F958" t="s">
        <v>8352</v>
      </c>
      <c r="G958" t="s">
        <v>10798</v>
      </c>
    </row>
    <row r="959" spans="1:7" x14ac:dyDescent="0.25">
      <c r="A959" s="1">
        <v>981</v>
      </c>
      <c r="B959" t="s">
        <v>963</v>
      </c>
      <c r="C959" s="2" t="s">
        <v>3634</v>
      </c>
      <c r="D959" s="2" t="s">
        <v>4853</v>
      </c>
      <c r="E959" t="s">
        <v>7432</v>
      </c>
      <c r="F959" t="s">
        <v>8353</v>
      </c>
      <c r="G959" t="s">
        <v>10798</v>
      </c>
    </row>
    <row r="960" spans="1:7" x14ac:dyDescent="0.25">
      <c r="A960" s="1">
        <v>982</v>
      </c>
      <c r="B960" t="s">
        <v>964</v>
      </c>
      <c r="C960" s="2" t="s">
        <v>3634</v>
      </c>
      <c r="D960" s="2" t="s">
        <v>4854</v>
      </c>
      <c r="E960" t="s">
        <v>7432</v>
      </c>
      <c r="F960" t="s">
        <v>8354</v>
      </c>
      <c r="G960" t="s">
        <v>11057</v>
      </c>
    </row>
    <row r="961" spans="1:7" x14ac:dyDescent="0.25">
      <c r="A961" s="1">
        <v>983</v>
      </c>
      <c r="B961" t="s">
        <v>965</v>
      </c>
      <c r="C961" s="2" t="s">
        <v>3634</v>
      </c>
      <c r="D961" s="2" t="s">
        <v>4855</v>
      </c>
      <c r="E961" t="s">
        <v>7432</v>
      </c>
      <c r="F961" t="s">
        <v>8355</v>
      </c>
      <c r="G961" t="s">
        <v>11058</v>
      </c>
    </row>
    <row r="962" spans="1:7" x14ac:dyDescent="0.25">
      <c r="A962" s="1">
        <v>984</v>
      </c>
      <c r="B962" t="s">
        <v>966</v>
      </c>
      <c r="C962" s="2" t="s">
        <v>3634</v>
      </c>
      <c r="D962" s="2" t="s">
        <v>4856</v>
      </c>
      <c r="E962" t="s">
        <v>7432</v>
      </c>
      <c r="F962" t="s">
        <v>8356</v>
      </c>
      <c r="G962" t="s">
        <v>11048</v>
      </c>
    </row>
    <row r="963" spans="1:7" x14ac:dyDescent="0.25">
      <c r="A963" s="1">
        <v>985</v>
      </c>
      <c r="B963" t="s">
        <v>967</v>
      </c>
      <c r="C963" s="2" t="s">
        <v>3634</v>
      </c>
      <c r="D963" s="2" t="s">
        <v>4857</v>
      </c>
      <c r="E963" t="s">
        <v>7432</v>
      </c>
      <c r="F963" t="s">
        <v>8357</v>
      </c>
      <c r="G963" t="s">
        <v>10817</v>
      </c>
    </row>
    <row r="964" spans="1:7" x14ac:dyDescent="0.25">
      <c r="A964" s="1">
        <v>986</v>
      </c>
      <c r="B964" t="s">
        <v>968</v>
      </c>
      <c r="C964" s="2" t="s">
        <v>3634</v>
      </c>
      <c r="D964" s="2" t="s">
        <v>4858</v>
      </c>
      <c r="E964" t="s">
        <v>7432</v>
      </c>
      <c r="F964" t="s">
        <v>8358</v>
      </c>
      <c r="G964" t="s">
        <v>10837</v>
      </c>
    </row>
    <row r="965" spans="1:7" x14ac:dyDescent="0.25">
      <c r="A965" s="1">
        <v>987</v>
      </c>
      <c r="B965" t="s">
        <v>969</v>
      </c>
      <c r="C965" s="2" t="s">
        <v>3634</v>
      </c>
      <c r="D965" s="2" t="s">
        <v>4859</v>
      </c>
      <c r="E965" t="s">
        <v>7432</v>
      </c>
      <c r="F965" t="s">
        <v>8359</v>
      </c>
      <c r="G965" t="s">
        <v>10882</v>
      </c>
    </row>
    <row r="966" spans="1:7" x14ac:dyDescent="0.25">
      <c r="A966" s="1">
        <v>988</v>
      </c>
      <c r="B966" t="s">
        <v>970</v>
      </c>
      <c r="C966" s="2" t="s">
        <v>3634</v>
      </c>
      <c r="D966" s="2" t="s">
        <v>4860</v>
      </c>
      <c r="E966" t="s">
        <v>7432</v>
      </c>
      <c r="F966" t="s">
        <v>8360</v>
      </c>
      <c r="G966" t="s">
        <v>10837</v>
      </c>
    </row>
    <row r="967" spans="1:7" x14ac:dyDescent="0.25">
      <c r="A967" s="1">
        <v>989</v>
      </c>
      <c r="B967" t="s">
        <v>971</v>
      </c>
      <c r="C967" s="2" t="s">
        <v>3634</v>
      </c>
      <c r="D967" s="2" t="s">
        <v>4861</v>
      </c>
      <c r="E967" t="s">
        <v>7432</v>
      </c>
      <c r="F967" t="s">
        <v>8361</v>
      </c>
      <c r="G967" t="s">
        <v>10882</v>
      </c>
    </row>
    <row r="968" spans="1:7" x14ac:dyDescent="0.25">
      <c r="A968" s="1">
        <v>990</v>
      </c>
      <c r="B968" t="s">
        <v>972</v>
      </c>
      <c r="C968" s="2" t="s">
        <v>3634</v>
      </c>
      <c r="D968" s="2" t="s">
        <v>4862</v>
      </c>
      <c r="E968" t="s">
        <v>7432</v>
      </c>
      <c r="F968" t="s">
        <v>8362</v>
      </c>
      <c r="G968" t="s">
        <v>10807</v>
      </c>
    </row>
    <row r="969" spans="1:7" x14ac:dyDescent="0.25">
      <c r="A969" s="1">
        <v>991</v>
      </c>
      <c r="B969" t="s">
        <v>973</v>
      </c>
      <c r="C969" s="2" t="s">
        <v>3635</v>
      </c>
      <c r="D969" s="2" t="s">
        <v>4863</v>
      </c>
      <c r="E969" t="s">
        <v>7432</v>
      </c>
      <c r="F969" t="s">
        <v>8363</v>
      </c>
      <c r="G969" t="s">
        <v>10882</v>
      </c>
    </row>
    <row r="970" spans="1:7" x14ac:dyDescent="0.25">
      <c r="A970" s="1">
        <v>992</v>
      </c>
      <c r="B970" t="s">
        <v>974</v>
      </c>
      <c r="C970" s="2" t="s">
        <v>3635</v>
      </c>
      <c r="D970" s="2" t="s">
        <v>4864</v>
      </c>
      <c r="E970" t="s">
        <v>7432</v>
      </c>
      <c r="F970" t="s">
        <v>8364</v>
      </c>
      <c r="G970" t="s">
        <v>10882</v>
      </c>
    </row>
    <row r="971" spans="1:7" x14ac:dyDescent="0.25">
      <c r="A971" s="1">
        <v>993</v>
      </c>
      <c r="B971" t="s">
        <v>975</v>
      </c>
      <c r="C971" s="2" t="s">
        <v>3635</v>
      </c>
      <c r="D971" s="2" t="s">
        <v>4865</v>
      </c>
      <c r="E971" t="s">
        <v>7432</v>
      </c>
      <c r="F971" t="s">
        <v>8365</v>
      </c>
      <c r="G971" t="s">
        <v>10807</v>
      </c>
    </row>
    <row r="972" spans="1:7" x14ac:dyDescent="0.25">
      <c r="A972" s="1">
        <v>994</v>
      </c>
      <c r="B972" t="s">
        <v>976</v>
      </c>
      <c r="C972" s="2" t="s">
        <v>3635</v>
      </c>
      <c r="D972" s="2" t="s">
        <v>4866</v>
      </c>
      <c r="E972" t="s">
        <v>7432</v>
      </c>
      <c r="F972" t="s">
        <v>8366</v>
      </c>
      <c r="G972" t="s">
        <v>10837</v>
      </c>
    </row>
    <row r="973" spans="1:7" x14ac:dyDescent="0.25">
      <c r="A973" s="1">
        <v>995</v>
      </c>
      <c r="B973" t="s">
        <v>977</v>
      </c>
      <c r="C973" s="2" t="s">
        <v>3635</v>
      </c>
      <c r="D973" s="2" t="s">
        <v>4867</v>
      </c>
      <c r="E973" t="s">
        <v>7432</v>
      </c>
      <c r="F973" t="s">
        <v>8367</v>
      </c>
      <c r="G973" t="s">
        <v>10807</v>
      </c>
    </row>
    <row r="974" spans="1:7" x14ac:dyDescent="0.25">
      <c r="A974" s="1">
        <v>996</v>
      </c>
      <c r="B974" t="s">
        <v>978</v>
      </c>
      <c r="C974" s="2" t="s">
        <v>3635</v>
      </c>
      <c r="D974" s="2" t="s">
        <v>4868</v>
      </c>
      <c r="E974" t="s">
        <v>7432</v>
      </c>
      <c r="F974" t="s">
        <v>8368</v>
      </c>
      <c r="G974" t="s">
        <v>10817</v>
      </c>
    </row>
    <row r="975" spans="1:7" x14ac:dyDescent="0.25">
      <c r="A975" s="1">
        <v>997</v>
      </c>
      <c r="B975" t="s">
        <v>979</v>
      </c>
      <c r="C975" s="2" t="s">
        <v>3635</v>
      </c>
      <c r="D975" s="2" t="s">
        <v>4869</v>
      </c>
      <c r="E975" t="s">
        <v>7432</v>
      </c>
      <c r="F975" t="s">
        <v>8369</v>
      </c>
      <c r="G975" t="s">
        <v>10817</v>
      </c>
    </row>
    <row r="976" spans="1:7" x14ac:dyDescent="0.25">
      <c r="A976" s="1">
        <v>998</v>
      </c>
      <c r="B976" t="s">
        <v>980</v>
      </c>
      <c r="C976" s="2" t="s">
        <v>3635</v>
      </c>
      <c r="D976" s="2" t="s">
        <v>4870</v>
      </c>
      <c r="E976" t="s">
        <v>7432</v>
      </c>
      <c r="F976" t="s">
        <v>8370</v>
      </c>
      <c r="G976" t="s">
        <v>10934</v>
      </c>
    </row>
    <row r="977" spans="1:7" x14ac:dyDescent="0.25">
      <c r="A977" s="1">
        <v>999</v>
      </c>
      <c r="B977" t="s">
        <v>981</v>
      </c>
      <c r="C977" s="2" t="s">
        <v>3635</v>
      </c>
      <c r="D977" s="2" t="s">
        <v>4871</v>
      </c>
      <c r="E977" t="s">
        <v>7432</v>
      </c>
      <c r="F977" t="s">
        <v>8371</v>
      </c>
      <c r="G977" t="s">
        <v>11058</v>
      </c>
    </row>
    <row r="978" spans="1:7" x14ac:dyDescent="0.25">
      <c r="A978" s="1">
        <v>1000</v>
      </c>
      <c r="B978" t="s">
        <v>982</v>
      </c>
      <c r="C978" s="2" t="s">
        <v>3635</v>
      </c>
      <c r="D978" s="2" t="s">
        <v>4872</v>
      </c>
      <c r="E978" t="s">
        <v>7432</v>
      </c>
      <c r="F978" t="s">
        <v>8372</v>
      </c>
      <c r="G978" t="s">
        <v>10697</v>
      </c>
    </row>
    <row r="979" spans="1:7" x14ac:dyDescent="0.25">
      <c r="A979" s="1">
        <v>1001</v>
      </c>
      <c r="B979" t="s">
        <v>983</v>
      </c>
      <c r="C979" s="2" t="s">
        <v>3636</v>
      </c>
      <c r="D979" s="2" t="s">
        <v>4873</v>
      </c>
      <c r="E979" t="s">
        <v>7432</v>
      </c>
      <c r="F979" t="s">
        <v>8373</v>
      </c>
      <c r="G979" t="s">
        <v>11058</v>
      </c>
    </row>
    <row r="980" spans="1:7" x14ac:dyDescent="0.25">
      <c r="A980" s="1">
        <v>1002</v>
      </c>
      <c r="B980" t="s">
        <v>984</v>
      </c>
      <c r="C980" s="2" t="s">
        <v>3636</v>
      </c>
      <c r="D980" s="2" t="s">
        <v>4874</v>
      </c>
      <c r="E980" t="s">
        <v>7432</v>
      </c>
      <c r="F980" t="s">
        <v>8374</v>
      </c>
      <c r="G980" t="s">
        <v>11057</v>
      </c>
    </row>
    <row r="981" spans="1:7" x14ac:dyDescent="0.25">
      <c r="A981" s="1">
        <v>1003</v>
      </c>
      <c r="B981" t="s">
        <v>985</v>
      </c>
      <c r="C981" s="2" t="s">
        <v>3636</v>
      </c>
      <c r="D981" s="2" t="s">
        <v>4875</v>
      </c>
      <c r="E981" t="s">
        <v>7432</v>
      </c>
      <c r="F981" t="s">
        <v>8375</v>
      </c>
      <c r="G981" t="s">
        <v>10834</v>
      </c>
    </row>
    <row r="982" spans="1:7" x14ac:dyDescent="0.25">
      <c r="A982" s="1">
        <v>1004</v>
      </c>
      <c r="B982" t="s">
        <v>986</v>
      </c>
      <c r="C982" s="2" t="s">
        <v>3636</v>
      </c>
      <c r="D982" s="2" t="s">
        <v>4876</v>
      </c>
      <c r="E982" t="s">
        <v>7432</v>
      </c>
      <c r="F982" t="s">
        <v>8376</v>
      </c>
      <c r="G982" t="s">
        <v>10814</v>
      </c>
    </row>
    <row r="983" spans="1:7" x14ac:dyDescent="0.25">
      <c r="A983" s="1">
        <v>1005</v>
      </c>
      <c r="B983" t="s">
        <v>987</v>
      </c>
      <c r="C983" s="2" t="s">
        <v>3636</v>
      </c>
      <c r="D983" s="2" t="s">
        <v>4877</v>
      </c>
      <c r="E983" t="s">
        <v>7432</v>
      </c>
      <c r="F983" t="s">
        <v>8377</v>
      </c>
      <c r="G983" t="s">
        <v>10814</v>
      </c>
    </row>
    <row r="984" spans="1:7" x14ac:dyDescent="0.25">
      <c r="A984" s="1">
        <v>1006</v>
      </c>
      <c r="B984" t="s">
        <v>988</v>
      </c>
      <c r="C984" s="2" t="s">
        <v>3636</v>
      </c>
      <c r="D984" s="2" t="s">
        <v>4878</v>
      </c>
      <c r="E984" t="s">
        <v>7432</v>
      </c>
      <c r="F984" t="s">
        <v>8378</v>
      </c>
      <c r="G984" t="s">
        <v>10814</v>
      </c>
    </row>
    <row r="985" spans="1:7" x14ac:dyDescent="0.25">
      <c r="A985" s="1">
        <v>1007</v>
      </c>
      <c r="B985" t="s">
        <v>989</v>
      </c>
      <c r="C985" s="2" t="s">
        <v>3636</v>
      </c>
      <c r="D985" s="2" t="s">
        <v>4879</v>
      </c>
      <c r="E985" t="s">
        <v>7432</v>
      </c>
      <c r="F985" t="s">
        <v>8379</v>
      </c>
      <c r="G985" t="s">
        <v>10817</v>
      </c>
    </row>
    <row r="986" spans="1:7" x14ac:dyDescent="0.25">
      <c r="A986" s="1">
        <v>1008</v>
      </c>
      <c r="B986" t="s">
        <v>990</v>
      </c>
      <c r="C986" s="2" t="s">
        <v>3636</v>
      </c>
      <c r="D986" s="2" t="s">
        <v>4880</v>
      </c>
      <c r="E986" t="s">
        <v>7432</v>
      </c>
      <c r="F986" t="s">
        <v>8380</v>
      </c>
      <c r="G986" t="s">
        <v>10882</v>
      </c>
    </row>
    <row r="987" spans="1:7" x14ac:dyDescent="0.25">
      <c r="A987" s="1">
        <v>1009</v>
      </c>
      <c r="B987" t="s">
        <v>991</v>
      </c>
      <c r="C987" s="2" t="s">
        <v>3636</v>
      </c>
      <c r="D987" s="2" t="s">
        <v>4881</v>
      </c>
      <c r="E987" t="s">
        <v>7432</v>
      </c>
      <c r="F987" t="s">
        <v>8381</v>
      </c>
      <c r="G987" t="s">
        <v>10837</v>
      </c>
    </row>
    <row r="988" spans="1:7" x14ac:dyDescent="0.25">
      <c r="A988" s="1">
        <v>1010</v>
      </c>
      <c r="B988" t="s">
        <v>992</v>
      </c>
      <c r="C988" s="2" t="s">
        <v>3636</v>
      </c>
      <c r="D988" s="2" t="s">
        <v>4882</v>
      </c>
      <c r="E988" t="s">
        <v>7432</v>
      </c>
      <c r="F988" t="s">
        <v>8382</v>
      </c>
      <c r="G988" t="s">
        <v>10762</v>
      </c>
    </row>
    <row r="989" spans="1:7" x14ac:dyDescent="0.25">
      <c r="A989" s="1">
        <v>1011</v>
      </c>
      <c r="B989" t="s">
        <v>993</v>
      </c>
      <c r="C989" s="2" t="s">
        <v>3637</v>
      </c>
      <c r="D989" s="2" t="s">
        <v>4883</v>
      </c>
      <c r="E989" t="s">
        <v>7432</v>
      </c>
      <c r="F989" t="s">
        <v>8383</v>
      </c>
      <c r="G989" t="s">
        <v>11048</v>
      </c>
    </row>
    <row r="990" spans="1:7" x14ac:dyDescent="0.25">
      <c r="A990" s="1">
        <v>1012</v>
      </c>
      <c r="B990" t="s">
        <v>994</v>
      </c>
      <c r="C990" s="2" t="s">
        <v>3637</v>
      </c>
      <c r="D990" s="2" t="s">
        <v>4884</v>
      </c>
      <c r="E990" t="s">
        <v>7432</v>
      </c>
      <c r="F990" t="s">
        <v>8384</v>
      </c>
      <c r="G990" t="s">
        <v>11048</v>
      </c>
    </row>
    <row r="991" spans="1:7" x14ac:dyDescent="0.25">
      <c r="A991" s="1">
        <v>1013</v>
      </c>
      <c r="B991" t="s">
        <v>995</v>
      </c>
      <c r="C991" s="2" t="s">
        <v>3637</v>
      </c>
      <c r="D991" s="2" t="s">
        <v>4885</v>
      </c>
      <c r="E991" t="s">
        <v>7432</v>
      </c>
      <c r="F991" t="s">
        <v>8385</v>
      </c>
      <c r="G991" t="s">
        <v>11048</v>
      </c>
    </row>
    <row r="992" spans="1:7" x14ac:dyDescent="0.25">
      <c r="A992" s="1">
        <v>1014</v>
      </c>
      <c r="B992" t="s">
        <v>996</v>
      </c>
      <c r="C992" s="2" t="s">
        <v>3637</v>
      </c>
      <c r="D992" s="2" t="s">
        <v>4886</v>
      </c>
      <c r="E992" t="s">
        <v>7432</v>
      </c>
      <c r="F992" t="s">
        <v>8386</v>
      </c>
      <c r="G992" t="s">
        <v>11048</v>
      </c>
    </row>
    <row r="993" spans="1:7" x14ac:dyDescent="0.25">
      <c r="A993" s="1">
        <v>1015</v>
      </c>
      <c r="B993" t="s">
        <v>997</v>
      </c>
      <c r="C993" s="2" t="s">
        <v>3637</v>
      </c>
      <c r="D993" s="2" t="s">
        <v>4887</v>
      </c>
      <c r="E993" t="s">
        <v>7432</v>
      </c>
      <c r="F993" t="s">
        <v>8387</v>
      </c>
      <c r="G993" t="s">
        <v>11048</v>
      </c>
    </row>
    <row r="994" spans="1:7" x14ac:dyDescent="0.25">
      <c r="A994" s="1">
        <v>1016</v>
      </c>
      <c r="B994" t="s">
        <v>998</v>
      </c>
      <c r="C994" s="2" t="s">
        <v>3637</v>
      </c>
      <c r="D994" s="2" t="s">
        <v>4888</v>
      </c>
      <c r="E994" t="s">
        <v>7432</v>
      </c>
      <c r="F994" t="s">
        <v>8388</v>
      </c>
      <c r="G994" t="s">
        <v>11048</v>
      </c>
    </row>
    <row r="995" spans="1:7" x14ac:dyDescent="0.25">
      <c r="A995" s="1">
        <v>1017</v>
      </c>
      <c r="B995" t="s">
        <v>999</v>
      </c>
      <c r="C995" s="2" t="s">
        <v>3637</v>
      </c>
      <c r="D995" s="2" t="s">
        <v>4889</v>
      </c>
      <c r="E995" t="s">
        <v>7432</v>
      </c>
      <c r="F995" t="s">
        <v>8389</v>
      </c>
      <c r="G995" t="s">
        <v>11048</v>
      </c>
    </row>
    <row r="996" spans="1:7" x14ac:dyDescent="0.25">
      <c r="A996" s="1">
        <v>1018</v>
      </c>
      <c r="B996" t="s">
        <v>1000</v>
      </c>
      <c r="C996" s="2" t="s">
        <v>3637</v>
      </c>
      <c r="D996" s="2" t="s">
        <v>4890</v>
      </c>
      <c r="E996" t="s">
        <v>7432</v>
      </c>
      <c r="F996" t="s">
        <v>8390</v>
      </c>
      <c r="G996" t="s">
        <v>11048</v>
      </c>
    </row>
    <row r="997" spans="1:7" x14ac:dyDescent="0.25">
      <c r="A997" s="1">
        <v>1019</v>
      </c>
      <c r="B997" t="s">
        <v>1001</v>
      </c>
      <c r="C997" s="2" t="s">
        <v>3637</v>
      </c>
      <c r="D997" s="2" t="s">
        <v>4891</v>
      </c>
      <c r="E997" t="s">
        <v>7432</v>
      </c>
      <c r="F997" t="s">
        <v>8391</v>
      </c>
      <c r="G997" t="s">
        <v>11048</v>
      </c>
    </row>
    <row r="998" spans="1:7" x14ac:dyDescent="0.25">
      <c r="A998" s="1">
        <v>1020</v>
      </c>
      <c r="B998" t="s">
        <v>1002</v>
      </c>
      <c r="C998" s="2" t="s">
        <v>3637</v>
      </c>
      <c r="D998" s="2" t="s">
        <v>4892</v>
      </c>
      <c r="E998" t="s">
        <v>7432</v>
      </c>
      <c r="F998" t="s">
        <v>8392</v>
      </c>
      <c r="G998" t="s">
        <v>11048</v>
      </c>
    </row>
    <row r="999" spans="1:7" x14ac:dyDescent="0.25">
      <c r="A999" s="1">
        <v>1021</v>
      </c>
      <c r="B999" t="s">
        <v>1003</v>
      </c>
      <c r="C999" s="2" t="s">
        <v>3638</v>
      </c>
      <c r="D999" s="2" t="s">
        <v>4893</v>
      </c>
      <c r="E999" t="s">
        <v>7432</v>
      </c>
      <c r="F999" t="s">
        <v>8393</v>
      </c>
      <c r="G999" t="s">
        <v>11048</v>
      </c>
    </row>
    <row r="1000" spans="1:7" x14ac:dyDescent="0.25">
      <c r="A1000" s="1">
        <v>1022</v>
      </c>
      <c r="B1000" t="s">
        <v>1004</v>
      </c>
      <c r="C1000" s="2" t="s">
        <v>3638</v>
      </c>
      <c r="D1000" s="2" t="s">
        <v>4894</v>
      </c>
      <c r="E1000" t="s">
        <v>7432</v>
      </c>
      <c r="F1000" t="s">
        <v>8394</v>
      </c>
      <c r="G1000" t="s">
        <v>11048</v>
      </c>
    </row>
    <row r="1001" spans="1:7" x14ac:dyDescent="0.25">
      <c r="A1001" s="1">
        <v>1023</v>
      </c>
      <c r="B1001" t="s">
        <v>1005</v>
      </c>
      <c r="C1001" s="2" t="s">
        <v>3638</v>
      </c>
      <c r="D1001" s="2" t="s">
        <v>4895</v>
      </c>
      <c r="E1001" t="s">
        <v>7432</v>
      </c>
      <c r="F1001" t="s">
        <v>8395</v>
      </c>
      <c r="G1001" t="s">
        <v>10711</v>
      </c>
    </row>
    <row r="1002" spans="1:7" x14ac:dyDescent="0.25">
      <c r="A1002" s="1">
        <v>1024</v>
      </c>
      <c r="B1002" t="s">
        <v>1006</v>
      </c>
      <c r="C1002" s="2" t="s">
        <v>3638</v>
      </c>
      <c r="D1002" s="2" t="s">
        <v>4896</v>
      </c>
      <c r="E1002" t="s">
        <v>7432</v>
      </c>
      <c r="F1002" t="s">
        <v>8396</v>
      </c>
      <c r="G1002" t="s">
        <v>10826</v>
      </c>
    </row>
    <row r="1003" spans="1:7" x14ac:dyDescent="0.25">
      <c r="A1003" s="1">
        <v>1025</v>
      </c>
      <c r="B1003" t="s">
        <v>1007</v>
      </c>
      <c r="C1003" s="2" t="s">
        <v>3638</v>
      </c>
      <c r="D1003" s="2" t="s">
        <v>4897</v>
      </c>
      <c r="E1003" t="s">
        <v>7432</v>
      </c>
      <c r="F1003" t="s">
        <v>8397</v>
      </c>
      <c r="G1003" t="s">
        <v>10826</v>
      </c>
    </row>
    <row r="1004" spans="1:7" x14ac:dyDescent="0.25">
      <c r="A1004" s="1">
        <v>1026</v>
      </c>
      <c r="B1004" t="s">
        <v>1008</v>
      </c>
      <c r="C1004" s="2" t="s">
        <v>3638</v>
      </c>
      <c r="D1004" s="2" t="s">
        <v>4898</v>
      </c>
      <c r="E1004" t="s">
        <v>7432</v>
      </c>
      <c r="F1004" t="s">
        <v>8398</v>
      </c>
      <c r="G1004" t="s">
        <v>10799</v>
      </c>
    </row>
    <row r="1005" spans="1:7" x14ac:dyDescent="0.25">
      <c r="A1005" s="1">
        <v>1027</v>
      </c>
      <c r="B1005" t="s">
        <v>1009</v>
      </c>
      <c r="C1005" s="2" t="s">
        <v>3638</v>
      </c>
      <c r="D1005" s="2" t="s">
        <v>4899</v>
      </c>
      <c r="E1005" t="s">
        <v>7432</v>
      </c>
      <c r="F1005" t="s">
        <v>8399</v>
      </c>
      <c r="G1005" t="s">
        <v>10924</v>
      </c>
    </row>
    <row r="1006" spans="1:7" x14ac:dyDescent="0.25">
      <c r="A1006" s="1">
        <v>1028</v>
      </c>
      <c r="B1006" t="s">
        <v>1010</v>
      </c>
      <c r="C1006" s="2" t="s">
        <v>3638</v>
      </c>
      <c r="D1006" s="2" t="s">
        <v>4900</v>
      </c>
      <c r="E1006" t="s">
        <v>7432</v>
      </c>
      <c r="F1006" t="s">
        <v>8400</v>
      </c>
      <c r="G1006" t="s">
        <v>10924</v>
      </c>
    </row>
    <row r="1007" spans="1:7" x14ac:dyDescent="0.25">
      <c r="A1007" s="1">
        <v>1029</v>
      </c>
      <c r="B1007" t="s">
        <v>1011</v>
      </c>
      <c r="C1007" s="2" t="s">
        <v>3638</v>
      </c>
      <c r="D1007" s="2" t="s">
        <v>4901</v>
      </c>
      <c r="E1007" t="s">
        <v>7432</v>
      </c>
      <c r="F1007" t="s">
        <v>8401</v>
      </c>
      <c r="G1007" t="s">
        <v>10924</v>
      </c>
    </row>
    <row r="1008" spans="1:7" x14ac:dyDescent="0.25">
      <c r="A1008" s="1">
        <v>1030</v>
      </c>
      <c r="B1008" t="s">
        <v>1012</v>
      </c>
      <c r="C1008" s="2" t="s">
        <v>3638</v>
      </c>
      <c r="D1008" s="2" t="s">
        <v>4902</v>
      </c>
      <c r="E1008" t="s">
        <v>7432</v>
      </c>
      <c r="F1008" t="s">
        <v>8402</v>
      </c>
      <c r="G1008" t="s">
        <v>10908</v>
      </c>
    </row>
    <row r="1009" spans="1:7" x14ac:dyDescent="0.25">
      <c r="A1009" s="1">
        <v>1031</v>
      </c>
      <c r="B1009" t="s">
        <v>1013</v>
      </c>
      <c r="C1009" s="2" t="s">
        <v>3639</v>
      </c>
      <c r="D1009" s="2" t="s">
        <v>4903</v>
      </c>
      <c r="E1009" t="s">
        <v>7432</v>
      </c>
      <c r="F1009" t="s">
        <v>8403</v>
      </c>
      <c r="G1009" t="s">
        <v>10908</v>
      </c>
    </row>
    <row r="1010" spans="1:7" x14ac:dyDescent="0.25">
      <c r="A1010" s="1">
        <v>1032</v>
      </c>
      <c r="B1010" t="s">
        <v>1014</v>
      </c>
      <c r="C1010" s="2" t="s">
        <v>3639</v>
      </c>
      <c r="D1010" s="2" t="s">
        <v>4904</v>
      </c>
      <c r="E1010" t="s">
        <v>7432</v>
      </c>
      <c r="F1010" t="s">
        <v>8404</v>
      </c>
      <c r="G1010" t="s">
        <v>10908</v>
      </c>
    </row>
    <row r="1011" spans="1:7" x14ac:dyDescent="0.25">
      <c r="A1011" s="1">
        <v>1033</v>
      </c>
      <c r="B1011" t="s">
        <v>1015</v>
      </c>
      <c r="C1011" s="2" t="s">
        <v>3639</v>
      </c>
      <c r="D1011" s="2" t="s">
        <v>4905</v>
      </c>
      <c r="E1011" t="s">
        <v>7432</v>
      </c>
      <c r="F1011" t="s">
        <v>8405</v>
      </c>
      <c r="G1011" t="s">
        <v>10908</v>
      </c>
    </row>
    <row r="1012" spans="1:7" x14ac:dyDescent="0.25">
      <c r="A1012" s="1">
        <v>1034</v>
      </c>
      <c r="B1012" t="s">
        <v>1016</v>
      </c>
      <c r="C1012" s="2" t="s">
        <v>3639</v>
      </c>
      <c r="D1012" s="2" t="s">
        <v>4906</v>
      </c>
      <c r="E1012" t="s">
        <v>7432</v>
      </c>
      <c r="F1012" t="s">
        <v>8406</v>
      </c>
      <c r="G1012" t="s">
        <v>10908</v>
      </c>
    </row>
    <row r="1013" spans="1:7" x14ac:dyDescent="0.25">
      <c r="A1013" s="1">
        <v>1035</v>
      </c>
      <c r="B1013" t="s">
        <v>1017</v>
      </c>
      <c r="C1013" s="2" t="s">
        <v>3639</v>
      </c>
      <c r="D1013" s="2" t="s">
        <v>4907</v>
      </c>
      <c r="E1013" t="s">
        <v>7432</v>
      </c>
      <c r="F1013" t="s">
        <v>8407</v>
      </c>
      <c r="G1013" t="s">
        <v>10710</v>
      </c>
    </row>
    <row r="1014" spans="1:7" x14ac:dyDescent="0.25">
      <c r="A1014" s="1">
        <v>1036</v>
      </c>
      <c r="B1014" t="s">
        <v>1018</v>
      </c>
      <c r="C1014" s="2" t="s">
        <v>3639</v>
      </c>
      <c r="D1014" s="2" t="s">
        <v>4908</v>
      </c>
      <c r="E1014" t="s">
        <v>7432</v>
      </c>
      <c r="F1014" t="s">
        <v>8408</v>
      </c>
      <c r="G1014" t="s">
        <v>10710</v>
      </c>
    </row>
    <row r="1015" spans="1:7" x14ac:dyDescent="0.25">
      <c r="A1015" s="1">
        <v>1037</v>
      </c>
      <c r="B1015" t="s">
        <v>1019</v>
      </c>
      <c r="C1015" s="2" t="s">
        <v>3639</v>
      </c>
      <c r="D1015" s="2" t="s">
        <v>4909</v>
      </c>
      <c r="E1015" t="s">
        <v>7432</v>
      </c>
      <c r="F1015" t="s">
        <v>8409</v>
      </c>
      <c r="G1015" t="s">
        <v>11047</v>
      </c>
    </row>
    <row r="1016" spans="1:7" x14ac:dyDescent="0.25">
      <c r="A1016" s="1">
        <v>1038</v>
      </c>
      <c r="B1016" t="s">
        <v>1020</v>
      </c>
      <c r="C1016" s="2" t="s">
        <v>3639</v>
      </c>
      <c r="D1016" s="2" t="s">
        <v>4910</v>
      </c>
      <c r="E1016" t="s">
        <v>7432</v>
      </c>
      <c r="F1016" t="s">
        <v>8410</v>
      </c>
      <c r="G1016" t="s">
        <v>10895</v>
      </c>
    </row>
    <row r="1017" spans="1:7" x14ac:dyDescent="0.25">
      <c r="A1017" s="1">
        <v>1039</v>
      </c>
      <c r="B1017" t="s">
        <v>1021</v>
      </c>
      <c r="C1017" s="2" t="s">
        <v>3639</v>
      </c>
      <c r="D1017" s="2" t="s">
        <v>4911</v>
      </c>
      <c r="E1017" t="s">
        <v>7432</v>
      </c>
      <c r="F1017" t="s">
        <v>8411</v>
      </c>
      <c r="G1017" t="s">
        <v>10895</v>
      </c>
    </row>
    <row r="1018" spans="1:7" x14ac:dyDescent="0.25">
      <c r="A1018" s="1">
        <v>1040</v>
      </c>
      <c r="B1018" t="s">
        <v>1022</v>
      </c>
      <c r="C1018" s="2" t="s">
        <v>3639</v>
      </c>
      <c r="D1018" s="2" t="s">
        <v>4912</v>
      </c>
      <c r="E1018" t="s">
        <v>7432</v>
      </c>
      <c r="F1018" t="s">
        <v>8412</v>
      </c>
      <c r="G1018" t="s">
        <v>10895</v>
      </c>
    </row>
    <row r="1019" spans="1:7" x14ac:dyDescent="0.25">
      <c r="A1019" s="1">
        <v>1041</v>
      </c>
      <c r="B1019" t="s">
        <v>1023</v>
      </c>
      <c r="C1019" s="2" t="s">
        <v>3640</v>
      </c>
      <c r="D1019" s="2" t="s">
        <v>4913</v>
      </c>
      <c r="E1019" t="s">
        <v>7432</v>
      </c>
      <c r="F1019" t="s">
        <v>8413</v>
      </c>
      <c r="G1019" t="s">
        <v>10891</v>
      </c>
    </row>
    <row r="1020" spans="1:7" x14ac:dyDescent="0.25">
      <c r="A1020" s="1">
        <v>1042</v>
      </c>
      <c r="B1020" t="s">
        <v>1024</v>
      </c>
      <c r="C1020" s="2" t="s">
        <v>3640</v>
      </c>
      <c r="D1020" s="2" t="s">
        <v>4914</v>
      </c>
      <c r="E1020" t="s">
        <v>7432</v>
      </c>
      <c r="F1020" t="s">
        <v>8414</v>
      </c>
      <c r="G1020" t="s">
        <v>10895</v>
      </c>
    </row>
    <row r="1021" spans="1:7" x14ac:dyDescent="0.25">
      <c r="A1021" s="1">
        <v>1043</v>
      </c>
      <c r="B1021" t="s">
        <v>1025</v>
      </c>
      <c r="C1021" s="2" t="s">
        <v>3640</v>
      </c>
      <c r="D1021" s="2" t="s">
        <v>4915</v>
      </c>
      <c r="E1021" t="s">
        <v>7432</v>
      </c>
      <c r="F1021" t="s">
        <v>8415</v>
      </c>
      <c r="G1021" t="s">
        <v>10895</v>
      </c>
    </row>
    <row r="1022" spans="1:7" x14ac:dyDescent="0.25">
      <c r="A1022" s="1">
        <v>1044</v>
      </c>
      <c r="B1022" t="s">
        <v>1026</v>
      </c>
      <c r="C1022" s="2" t="s">
        <v>3640</v>
      </c>
      <c r="D1022" s="2" t="s">
        <v>4916</v>
      </c>
      <c r="E1022" t="s">
        <v>7432</v>
      </c>
      <c r="F1022" t="s">
        <v>8416</v>
      </c>
      <c r="G1022" t="s">
        <v>10841</v>
      </c>
    </row>
    <row r="1023" spans="1:7" x14ac:dyDescent="0.25">
      <c r="A1023" s="1">
        <v>1045</v>
      </c>
      <c r="B1023" t="s">
        <v>1027</v>
      </c>
      <c r="C1023" s="2" t="s">
        <v>3640</v>
      </c>
      <c r="D1023" s="2" t="s">
        <v>4917</v>
      </c>
      <c r="E1023" t="s">
        <v>7432</v>
      </c>
      <c r="F1023" t="s">
        <v>8417</v>
      </c>
      <c r="G1023" t="s">
        <v>10713</v>
      </c>
    </row>
    <row r="1024" spans="1:7" x14ac:dyDescent="0.25">
      <c r="A1024" s="1">
        <v>1046</v>
      </c>
      <c r="B1024" t="s">
        <v>1028</v>
      </c>
      <c r="C1024" s="2" t="s">
        <v>3640</v>
      </c>
      <c r="D1024" s="2" t="s">
        <v>4918</v>
      </c>
      <c r="E1024" t="s">
        <v>7432</v>
      </c>
      <c r="F1024" t="s">
        <v>8418</v>
      </c>
      <c r="G1024" t="s">
        <v>11050</v>
      </c>
    </row>
    <row r="1025" spans="1:7" x14ac:dyDescent="0.25">
      <c r="A1025" s="1">
        <v>1047</v>
      </c>
      <c r="B1025" t="s">
        <v>1029</v>
      </c>
      <c r="C1025" s="2" t="s">
        <v>3640</v>
      </c>
      <c r="D1025" s="2" t="s">
        <v>4919</v>
      </c>
      <c r="E1025" t="s">
        <v>7432</v>
      </c>
      <c r="F1025" t="s">
        <v>8419</v>
      </c>
      <c r="G1025" t="s">
        <v>10831</v>
      </c>
    </row>
    <row r="1026" spans="1:7" x14ac:dyDescent="0.25">
      <c r="A1026" s="1">
        <v>1048</v>
      </c>
      <c r="B1026" t="s">
        <v>1030</v>
      </c>
      <c r="C1026" s="2" t="s">
        <v>3640</v>
      </c>
      <c r="D1026" s="2" t="s">
        <v>4920</v>
      </c>
      <c r="E1026" t="s">
        <v>7432</v>
      </c>
      <c r="F1026" t="s">
        <v>8420</v>
      </c>
      <c r="G1026" t="s">
        <v>10837</v>
      </c>
    </row>
    <row r="1027" spans="1:7" x14ac:dyDescent="0.25">
      <c r="A1027" s="1">
        <v>1049</v>
      </c>
      <c r="B1027" t="s">
        <v>1031</v>
      </c>
      <c r="C1027" s="2" t="s">
        <v>3640</v>
      </c>
      <c r="D1027" s="2" t="s">
        <v>4921</v>
      </c>
      <c r="E1027" t="s">
        <v>7432</v>
      </c>
      <c r="F1027" t="s">
        <v>8421</v>
      </c>
      <c r="G1027" t="s">
        <v>10831</v>
      </c>
    </row>
    <row r="1028" spans="1:7" x14ac:dyDescent="0.25">
      <c r="A1028" s="1">
        <v>1050</v>
      </c>
      <c r="B1028" t="s">
        <v>1032</v>
      </c>
      <c r="C1028" s="2" t="s">
        <v>3640</v>
      </c>
      <c r="D1028" s="2" t="s">
        <v>4922</v>
      </c>
      <c r="E1028" t="s">
        <v>7432</v>
      </c>
      <c r="F1028" t="s">
        <v>8422</v>
      </c>
      <c r="G1028" t="s">
        <v>10837</v>
      </c>
    </row>
    <row r="1029" spans="1:7" x14ac:dyDescent="0.25">
      <c r="A1029" s="1">
        <v>1051</v>
      </c>
      <c r="B1029" t="s">
        <v>1033</v>
      </c>
      <c r="C1029" s="2" t="s">
        <v>3641</v>
      </c>
      <c r="D1029" s="2" t="s">
        <v>4923</v>
      </c>
      <c r="E1029" t="s">
        <v>7432</v>
      </c>
      <c r="F1029" t="s">
        <v>8423</v>
      </c>
      <c r="G1029" t="s">
        <v>10711</v>
      </c>
    </row>
    <row r="1030" spans="1:7" x14ac:dyDescent="0.25">
      <c r="A1030" s="1">
        <v>1052</v>
      </c>
      <c r="B1030" t="s">
        <v>1034</v>
      </c>
      <c r="C1030" s="2" t="s">
        <v>3641</v>
      </c>
      <c r="D1030" s="2" t="s">
        <v>4924</v>
      </c>
      <c r="E1030" t="s">
        <v>7432</v>
      </c>
      <c r="F1030" t="s">
        <v>8424</v>
      </c>
      <c r="G1030" t="s">
        <v>10721</v>
      </c>
    </row>
    <row r="1031" spans="1:7" x14ac:dyDescent="0.25">
      <c r="A1031" s="1">
        <v>1053</v>
      </c>
      <c r="B1031" t="s">
        <v>1035</v>
      </c>
      <c r="C1031" s="2" t="s">
        <v>3641</v>
      </c>
      <c r="D1031" s="2" t="s">
        <v>4925</v>
      </c>
      <c r="E1031" t="s">
        <v>7432</v>
      </c>
      <c r="F1031" t="s">
        <v>8425</v>
      </c>
      <c r="G1031" t="s">
        <v>10711</v>
      </c>
    </row>
    <row r="1032" spans="1:7" x14ac:dyDescent="0.25">
      <c r="A1032" s="1">
        <v>1054</v>
      </c>
      <c r="B1032" t="s">
        <v>1036</v>
      </c>
      <c r="C1032" s="2" t="s">
        <v>3641</v>
      </c>
      <c r="D1032" s="2" t="s">
        <v>4926</v>
      </c>
      <c r="E1032" t="s">
        <v>7432</v>
      </c>
      <c r="F1032" t="s">
        <v>8426</v>
      </c>
      <c r="G1032" t="s">
        <v>11059</v>
      </c>
    </row>
    <row r="1033" spans="1:7" x14ac:dyDescent="0.25">
      <c r="A1033" s="1">
        <v>1055</v>
      </c>
      <c r="B1033" t="s">
        <v>1037</v>
      </c>
      <c r="C1033" s="2" t="s">
        <v>3641</v>
      </c>
      <c r="D1033" s="2" t="s">
        <v>4927</v>
      </c>
      <c r="E1033" t="s">
        <v>7432</v>
      </c>
      <c r="F1033" t="s">
        <v>8427</v>
      </c>
      <c r="G1033" t="s">
        <v>10843</v>
      </c>
    </row>
    <row r="1034" spans="1:7" x14ac:dyDescent="0.25">
      <c r="A1034" s="1">
        <v>1056</v>
      </c>
      <c r="B1034" t="s">
        <v>1038</v>
      </c>
      <c r="C1034" s="2" t="s">
        <v>3641</v>
      </c>
      <c r="D1034" s="2" t="s">
        <v>4928</v>
      </c>
      <c r="E1034" t="s">
        <v>7432</v>
      </c>
      <c r="F1034" t="s">
        <v>8428</v>
      </c>
      <c r="G1034" t="s">
        <v>10835</v>
      </c>
    </row>
    <row r="1035" spans="1:7" x14ac:dyDescent="0.25">
      <c r="A1035" s="1">
        <v>1057</v>
      </c>
      <c r="B1035" t="s">
        <v>1039</v>
      </c>
      <c r="C1035" s="2" t="s">
        <v>3641</v>
      </c>
      <c r="D1035" s="2" t="s">
        <v>4929</v>
      </c>
      <c r="E1035" t="s">
        <v>7432</v>
      </c>
      <c r="F1035" t="s">
        <v>8429</v>
      </c>
      <c r="G1035" t="s">
        <v>10835</v>
      </c>
    </row>
    <row r="1036" spans="1:7" x14ac:dyDescent="0.25">
      <c r="A1036" s="1">
        <v>1058</v>
      </c>
      <c r="B1036" t="s">
        <v>1040</v>
      </c>
      <c r="C1036" s="2" t="s">
        <v>3641</v>
      </c>
      <c r="D1036" s="2" t="s">
        <v>4930</v>
      </c>
      <c r="E1036" t="s">
        <v>7432</v>
      </c>
      <c r="F1036" t="s">
        <v>8430</v>
      </c>
      <c r="G1036" t="s">
        <v>10835</v>
      </c>
    </row>
    <row r="1037" spans="1:7" x14ac:dyDescent="0.25">
      <c r="A1037" s="1">
        <v>1059</v>
      </c>
      <c r="B1037" t="s">
        <v>1041</v>
      </c>
      <c r="C1037" s="2" t="s">
        <v>3641</v>
      </c>
      <c r="D1037" s="2" t="s">
        <v>4931</v>
      </c>
      <c r="E1037" t="s">
        <v>7432</v>
      </c>
      <c r="F1037" t="s">
        <v>8431</v>
      </c>
      <c r="G1037" t="s">
        <v>10835</v>
      </c>
    </row>
    <row r="1038" spans="1:7" x14ac:dyDescent="0.25">
      <c r="A1038" s="1">
        <v>1060</v>
      </c>
      <c r="B1038" t="s">
        <v>1042</v>
      </c>
      <c r="C1038" s="2" t="s">
        <v>3641</v>
      </c>
      <c r="D1038" s="2" t="s">
        <v>4932</v>
      </c>
      <c r="E1038" t="s">
        <v>7432</v>
      </c>
      <c r="F1038" t="s">
        <v>8432</v>
      </c>
      <c r="G1038" t="s">
        <v>11060</v>
      </c>
    </row>
    <row r="1039" spans="1:7" x14ac:dyDescent="0.25">
      <c r="A1039" s="1">
        <v>1061</v>
      </c>
      <c r="B1039" t="s">
        <v>1043</v>
      </c>
      <c r="C1039" s="2" t="s">
        <v>3642</v>
      </c>
      <c r="D1039" s="2" t="s">
        <v>4933</v>
      </c>
      <c r="E1039" t="s">
        <v>7432</v>
      </c>
      <c r="F1039" t="s">
        <v>8433</v>
      </c>
      <c r="G1039" t="s">
        <v>11061</v>
      </c>
    </row>
    <row r="1040" spans="1:7" x14ac:dyDescent="0.25">
      <c r="A1040" s="1">
        <v>1062</v>
      </c>
      <c r="B1040" t="s">
        <v>1044</v>
      </c>
      <c r="C1040" s="2" t="s">
        <v>3642</v>
      </c>
      <c r="D1040" s="2" t="s">
        <v>4934</v>
      </c>
      <c r="E1040" t="s">
        <v>7432</v>
      </c>
      <c r="F1040" t="s">
        <v>8434</v>
      </c>
      <c r="G1040" t="s">
        <v>11061</v>
      </c>
    </row>
    <row r="1041" spans="1:7" x14ac:dyDescent="0.25">
      <c r="A1041" s="1">
        <v>1063</v>
      </c>
      <c r="B1041" t="s">
        <v>1045</v>
      </c>
      <c r="C1041" s="2" t="s">
        <v>3642</v>
      </c>
      <c r="D1041" s="2" t="s">
        <v>4935</v>
      </c>
      <c r="E1041" t="s">
        <v>7432</v>
      </c>
      <c r="F1041" t="s">
        <v>8435</v>
      </c>
      <c r="G1041" t="s">
        <v>10877</v>
      </c>
    </row>
    <row r="1042" spans="1:7" x14ac:dyDescent="0.25">
      <c r="A1042" s="1">
        <v>1064</v>
      </c>
      <c r="B1042" t="s">
        <v>1046</v>
      </c>
      <c r="C1042" s="2" t="s">
        <v>3642</v>
      </c>
      <c r="D1042" s="2" t="s">
        <v>4936</v>
      </c>
      <c r="E1042" t="s">
        <v>7432</v>
      </c>
      <c r="F1042" t="s">
        <v>8436</v>
      </c>
      <c r="G1042" t="s">
        <v>10877</v>
      </c>
    </row>
    <row r="1043" spans="1:7" x14ac:dyDescent="0.25">
      <c r="A1043" s="1">
        <v>1065</v>
      </c>
      <c r="B1043" t="s">
        <v>1047</v>
      </c>
      <c r="C1043" s="2" t="s">
        <v>3642</v>
      </c>
      <c r="D1043" s="2" t="s">
        <v>4937</v>
      </c>
      <c r="E1043" t="s">
        <v>7432</v>
      </c>
      <c r="F1043" t="s">
        <v>8437</v>
      </c>
      <c r="G1043" t="s">
        <v>10877</v>
      </c>
    </row>
    <row r="1044" spans="1:7" x14ac:dyDescent="0.25">
      <c r="A1044" s="1">
        <v>1066</v>
      </c>
      <c r="B1044" t="s">
        <v>1048</v>
      </c>
      <c r="C1044" s="2" t="s">
        <v>3642</v>
      </c>
      <c r="D1044" s="2" t="s">
        <v>4938</v>
      </c>
      <c r="E1044" t="s">
        <v>7432</v>
      </c>
      <c r="F1044" t="s">
        <v>8438</v>
      </c>
      <c r="G1044" t="s">
        <v>10877</v>
      </c>
    </row>
    <row r="1045" spans="1:7" x14ac:dyDescent="0.25">
      <c r="A1045" s="1">
        <v>1067</v>
      </c>
      <c r="B1045" t="s">
        <v>1049</v>
      </c>
      <c r="C1045" s="2" t="s">
        <v>3642</v>
      </c>
      <c r="D1045" s="2" t="s">
        <v>4939</v>
      </c>
      <c r="E1045" t="s">
        <v>7432</v>
      </c>
      <c r="F1045" t="s">
        <v>8439</v>
      </c>
      <c r="G1045" t="s">
        <v>10877</v>
      </c>
    </row>
    <row r="1046" spans="1:7" x14ac:dyDescent="0.25">
      <c r="A1046" s="1">
        <v>1068</v>
      </c>
      <c r="B1046" t="s">
        <v>1050</v>
      </c>
      <c r="C1046" s="2" t="s">
        <v>3642</v>
      </c>
      <c r="D1046" s="2" t="s">
        <v>4940</v>
      </c>
      <c r="E1046" t="s">
        <v>7432</v>
      </c>
      <c r="F1046" t="s">
        <v>8440</v>
      </c>
      <c r="G1046" t="s">
        <v>10696</v>
      </c>
    </row>
    <row r="1047" spans="1:7" x14ac:dyDescent="0.25">
      <c r="A1047" s="1">
        <v>1069</v>
      </c>
      <c r="B1047" t="s">
        <v>1051</v>
      </c>
      <c r="C1047" s="2" t="s">
        <v>3642</v>
      </c>
      <c r="D1047" s="2" t="s">
        <v>4941</v>
      </c>
      <c r="E1047" t="s">
        <v>7432</v>
      </c>
      <c r="F1047" t="s">
        <v>8441</v>
      </c>
      <c r="G1047" t="s">
        <v>10858</v>
      </c>
    </row>
    <row r="1048" spans="1:7" x14ac:dyDescent="0.25">
      <c r="A1048" s="1">
        <v>1070</v>
      </c>
      <c r="B1048" t="s">
        <v>1052</v>
      </c>
      <c r="C1048" s="2" t="s">
        <v>3642</v>
      </c>
      <c r="D1048" s="2" t="s">
        <v>4942</v>
      </c>
      <c r="E1048" t="s">
        <v>7432</v>
      </c>
      <c r="F1048" t="s">
        <v>8442</v>
      </c>
      <c r="G1048" t="s">
        <v>11051</v>
      </c>
    </row>
    <row r="1049" spans="1:7" x14ac:dyDescent="0.25">
      <c r="A1049" s="1">
        <v>1071</v>
      </c>
      <c r="B1049" t="s">
        <v>1053</v>
      </c>
      <c r="C1049" s="2" t="s">
        <v>3643</v>
      </c>
      <c r="D1049" s="2" t="s">
        <v>4943</v>
      </c>
      <c r="E1049" t="s">
        <v>7432</v>
      </c>
      <c r="F1049" t="s">
        <v>8443</v>
      </c>
      <c r="G1049" t="s">
        <v>11051</v>
      </c>
    </row>
    <row r="1050" spans="1:7" x14ac:dyDescent="0.25">
      <c r="A1050" s="1">
        <v>1072</v>
      </c>
      <c r="B1050" t="s">
        <v>1054</v>
      </c>
      <c r="C1050" s="2" t="s">
        <v>3643</v>
      </c>
      <c r="D1050" s="2" t="s">
        <v>4944</v>
      </c>
      <c r="E1050" t="s">
        <v>7432</v>
      </c>
      <c r="F1050" t="s">
        <v>8444</v>
      </c>
      <c r="G1050" t="s">
        <v>10891</v>
      </c>
    </row>
    <row r="1051" spans="1:7" x14ac:dyDescent="0.25">
      <c r="A1051" s="1">
        <v>1073</v>
      </c>
      <c r="B1051" t="s">
        <v>1055</v>
      </c>
      <c r="C1051" s="2" t="s">
        <v>3643</v>
      </c>
      <c r="D1051" s="2" t="s">
        <v>4945</v>
      </c>
      <c r="E1051" t="s">
        <v>7432</v>
      </c>
      <c r="F1051" t="s">
        <v>8445</v>
      </c>
      <c r="G1051" t="s">
        <v>10891</v>
      </c>
    </row>
    <row r="1052" spans="1:7" x14ac:dyDescent="0.25">
      <c r="A1052" s="1">
        <v>1074</v>
      </c>
      <c r="B1052" t="s">
        <v>1056</v>
      </c>
      <c r="C1052" s="2" t="s">
        <v>3643</v>
      </c>
      <c r="D1052" s="2" t="s">
        <v>4946</v>
      </c>
      <c r="E1052" t="s">
        <v>7432</v>
      </c>
      <c r="F1052" t="s">
        <v>8446</v>
      </c>
      <c r="G1052" t="s">
        <v>10989</v>
      </c>
    </row>
    <row r="1053" spans="1:7" x14ac:dyDescent="0.25">
      <c r="A1053" s="1">
        <v>1075</v>
      </c>
      <c r="B1053" t="s">
        <v>1057</v>
      </c>
      <c r="C1053" s="2" t="s">
        <v>3643</v>
      </c>
      <c r="D1053" s="2" t="s">
        <v>4947</v>
      </c>
      <c r="E1053" t="s">
        <v>7432</v>
      </c>
      <c r="F1053" t="s">
        <v>8447</v>
      </c>
      <c r="G1053" t="s">
        <v>10989</v>
      </c>
    </row>
    <row r="1054" spans="1:7" x14ac:dyDescent="0.25">
      <c r="A1054" s="1">
        <v>1076</v>
      </c>
      <c r="B1054" t="s">
        <v>1058</v>
      </c>
      <c r="C1054" s="2" t="s">
        <v>3643</v>
      </c>
      <c r="D1054" s="2" t="s">
        <v>4948</v>
      </c>
      <c r="E1054" t="s">
        <v>7432</v>
      </c>
      <c r="F1054" t="s">
        <v>8448</v>
      </c>
      <c r="G1054" t="s">
        <v>10989</v>
      </c>
    </row>
    <row r="1055" spans="1:7" x14ac:dyDescent="0.25">
      <c r="A1055" s="1">
        <v>1077</v>
      </c>
      <c r="B1055" t="s">
        <v>1059</v>
      </c>
      <c r="C1055" s="2" t="s">
        <v>3643</v>
      </c>
      <c r="D1055" s="2" t="s">
        <v>4949</v>
      </c>
      <c r="E1055" t="s">
        <v>7432</v>
      </c>
      <c r="F1055" t="s">
        <v>8449</v>
      </c>
      <c r="G1055" t="s">
        <v>10719</v>
      </c>
    </row>
    <row r="1056" spans="1:7" x14ac:dyDescent="0.25">
      <c r="A1056" s="1">
        <v>1078</v>
      </c>
      <c r="B1056" t="s">
        <v>1060</v>
      </c>
      <c r="C1056" s="2" t="s">
        <v>3643</v>
      </c>
      <c r="D1056" s="2" t="s">
        <v>4950</v>
      </c>
      <c r="E1056" t="s">
        <v>7432</v>
      </c>
      <c r="F1056" t="s">
        <v>8450</v>
      </c>
      <c r="G1056" t="s">
        <v>10719</v>
      </c>
    </row>
    <row r="1057" spans="1:7" x14ac:dyDescent="0.25">
      <c r="A1057" s="1">
        <v>1079</v>
      </c>
      <c r="B1057" t="s">
        <v>1061</v>
      </c>
      <c r="C1057" s="2" t="s">
        <v>3643</v>
      </c>
      <c r="D1057" s="2" t="s">
        <v>4951</v>
      </c>
      <c r="E1057" t="s">
        <v>7432</v>
      </c>
      <c r="F1057" t="s">
        <v>8451</v>
      </c>
      <c r="G1057" t="s">
        <v>11062</v>
      </c>
    </row>
    <row r="1058" spans="1:7" x14ac:dyDescent="0.25">
      <c r="A1058" s="1">
        <v>1080</v>
      </c>
      <c r="B1058" t="s">
        <v>1062</v>
      </c>
      <c r="C1058" s="2" t="s">
        <v>3643</v>
      </c>
      <c r="D1058" s="2" t="s">
        <v>4952</v>
      </c>
      <c r="E1058" t="s">
        <v>7432</v>
      </c>
      <c r="F1058" t="s">
        <v>8452</v>
      </c>
      <c r="G1058" t="s">
        <v>10702</v>
      </c>
    </row>
    <row r="1059" spans="1:7" x14ac:dyDescent="0.25">
      <c r="A1059" s="1">
        <v>1081</v>
      </c>
      <c r="B1059" t="s">
        <v>1063</v>
      </c>
      <c r="C1059" s="2" t="s">
        <v>3644</v>
      </c>
      <c r="D1059" s="2" t="s">
        <v>4953</v>
      </c>
      <c r="E1059" t="s">
        <v>7432</v>
      </c>
      <c r="F1059" t="s">
        <v>8453</v>
      </c>
      <c r="G1059" t="s">
        <v>11063</v>
      </c>
    </row>
    <row r="1060" spans="1:7" x14ac:dyDescent="0.25">
      <c r="A1060" s="1">
        <v>1082</v>
      </c>
      <c r="B1060" t="s">
        <v>1064</v>
      </c>
      <c r="C1060" s="2" t="s">
        <v>3644</v>
      </c>
      <c r="D1060" s="2" t="s">
        <v>4954</v>
      </c>
      <c r="E1060" t="s">
        <v>7432</v>
      </c>
      <c r="F1060" t="s">
        <v>8454</v>
      </c>
      <c r="G1060" t="s">
        <v>10789</v>
      </c>
    </row>
    <row r="1061" spans="1:7" x14ac:dyDescent="0.25">
      <c r="A1061" s="1">
        <v>1083</v>
      </c>
      <c r="B1061" t="s">
        <v>1065</v>
      </c>
      <c r="C1061" s="2" t="s">
        <v>3644</v>
      </c>
      <c r="D1061" s="2" t="s">
        <v>4955</v>
      </c>
      <c r="E1061" t="s">
        <v>7432</v>
      </c>
      <c r="F1061" t="s">
        <v>8455</v>
      </c>
      <c r="G1061" t="s">
        <v>10680</v>
      </c>
    </row>
    <row r="1062" spans="1:7" x14ac:dyDescent="0.25">
      <c r="A1062" s="1">
        <v>1084</v>
      </c>
      <c r="B1062" t="s">
        <v>1066</v>
      </c>
      <c r="C1062" s="2" t="s">
        <v>3644</v>
      </c>
      <c r="D1062" s="2" t="s">
        <v>4956</v>
      </c>
      <c r="E1062" t="s">
        <v>7432</v>
      </c>
      <c r="F1062" t="s">
        <v>8456</v>
      </c>
      <c r="G1062" t="s">
        <v>10680</v>
      </c>
    </row>
    <row r="1063" spans="1:7" x14ac:dyDescent="0.25">
      <c r="A1063" s="1">
        <v>1085</v>
      </c>
      <c r="B1063" t="s">
        <v>1067</v>
      </c>
      <c r="C1063" s="2" t="s">
        <v>3644</v>
      </c>
      <c r="D1063" s="2" t="s">
        <v>4957</v>
      </c>
      <c r="E1063" t="s">
        <v>7432</v>
      </c>
      <c r="F1063" t="s">
        <v>8457</v>
      </c>
      <c r="G1063" t="s">
        <v>10785</v>
      </c>
    </row>
    <row r="1064" spans="1:7" x14ac:dyDescent="0.25">
      <c r="A1064" s="1">
        <v>1086</v>
      </c>
      <c r="B1064" t="s">
        <v>1068</v>
      </c>
      <c r="C1064" s="2" t="s">
        <v>3644</v>
      </c>
      <c r="D1064" s="2" t="s">
        <v>4958</v>
      </c>
      <c r="E1064" t="s">
        <v>7432</v>
      </c>
      <c r="F1064" t="s">
        <v>8458</v>
      </c>
      <c r="G1064" t="s">
        <v>10680</v>
      </c>
    </row>
    <row r="1065" spans="1:7" x14ac:dyDescent="0.25">
      <c r="A1065" s="1">
        <v>1087</v>
      </c>
      <c r="B1065" t="s">
        <v>1069</v>
      </c>
      <c r="C1065" s="2" t="s">
        <v>3644</v>
      </c>
      <c r="D1065" s="2" t="s">
        <v>4959</v>
      </c>
      <c r="E1065" t="s">
        <v>7432</v>
      </c>
      <c r="F1065" t="s">
        <v>8459</v>
      </c>
      <c r="G1065" t="s">
        <v>10705</v>
      </c>
    </row>
    <row r="1066" spans="1:7" x14ac:dyDescent="0.25">
      <c r="A1066" s="1">
        <v>1088</v>
      </c>
      <c r="B1066" t="s">
        <v>1070</v>
      </c>
      <c r="C1066" s="2" t="s">
        <v>3644</v>
      </c>
      <c r="D1066" s="2" t="s">
        <v>4960</v>
      </c>
      <c r="E1066" t="s">
        <v>7432</v>
      </c>
      <c r="F1066" t="s">
        <v>8460</v>
      </c>
      <c r="G1066" t="s">
        <v>10853</v>
      </c>
    </row>
    <row r="1067" spans="1:7" x14ac:dyDescent="0.25">
      <c r="A1067" s="1">
        <v>1089</v>
      </c>
      <c r="B1067" t="s">
        <v>1071</v>
      </c>
      <c r="C1067" s="2" t="s">
        <v>3644</v>
      </c>
      <c r="D1067" s="2" t="s">
        <v>4961</v>
      </c>
      <c r="E1067" t="s">
        <v>7432</v>
      </c>
      <c r="F1067" t="s">
        <v>8461</v>
      </c>
      <c r="G1067" t="s">
        <v>10789</v>
      </c>
    </row>
    <row r="1068" spans="1:7" x14ac:dyDescent="0.25">
      <c r="A1068" s="1">
        <v>1090</v>
      </c>
      <c r="B1068" t="s">
        <v>1072</v>
      </c>
      <c r="C1068" s="2" t="s">
        <v>3644</v>
      </c>
      <c r="D1068" s="2" t="s">
        <v>4962</v>
      </c>
      <c r="E1068" t="s">
        <v>7432</v>
      </c>
      <c r="F1068" t="s">
        <v>8462</v>
      </c>
      <c r="G1068" t="s">
        <v>10703</v>
      </c>
    </row>
    <row r="1069" spans="1:7" x14ac:dyDescent="0.25">
      <c r="A1069" s="1">
        <v>1091</v>
      </c>
      <c r="B1069" t="s">
        <v>1073</v>
      </c>
      <c r="C1069" s="2" t="s">
        <v>3645</v>
      </c>
      <c r="D1069" s="2" t="s">
        <v>4963</v>
      </c>
      <c r="E1069" t="s">
        <v>7432</v>
      </c>
      <c r="F1069" t="s">
        <v>8463</v>
      </c>
      <c r="G1069" t="s">
        <v>10831</v>
      </c>
    </row>
    <row r="1070" spans="1:7" x14ac:dyDescent="0.25">
      <c r="A1070" s="1">
        <v>1092</v>
      </c>
      <c r="B1070" t="s">
        <v>1074</v>
      </c>
      <c r="C1070" s="2" t="s">
        <v>3645</v>
      </c>
      <c r="D1070" s="2" t="s">
        <v>4964</v>
      </c>
      <c r="E1070" t="s">
        <v>7432</v>
      </c>
      <c r="F1070" t="s">
        <v>8464</v>
      </c>
      <c r="G1070" t="s">
        <v>10798</v>
      </c>
    </row>
    <row r="1071" spans="1:7" x14ac:dyDescent="0.25">
      <c r="A1071" s="1">
        <v>1093</v>
      </c>
      <c r="B1071" t="s">
        <v>1075</v>
      </c>
      <c r="C1071" s="2" t="s">
        <v>3645</v>
      </c>
      <c r="D1071" s="2" t="s">
        <v>4965</v>
      </c>
      <c r="E1071" t="s">
        <v>7432</v>
      </c>
      <c r="F1071" t="s">
        <v>8465</v>
      </c>
      <c r="G1071" t="s">
        <v>11064</v>
      </c>
    </row>
    <row r="1072" spans="1:7" x14ac:dyDescent="0.25">
      <c r="A1072" s="1">
        <v>1094</v>
      </c>
      <c r="B1072" t="s">
        <v>1076</v>
      </c>
      <c r="C1072" s="2" t="s">
        <v>3645</v>
      </c>
      <c r="D1072" s="2" t="s">
        <v>4966</v>
      </c>
      <c r="E1072" t="s">
        <v>7432</v>
      </c>
      <c r="F1072" t="s">
        <v>8466</v>
      </c>
      <c r="G1072" t="s">
        <v>10814</v>
      </c>
    </row>
    <row r="1073" spans="1:7" x14ac:dyDescent="0.25">
      <c r="A1073" s="1">
        <v>1095</v>
      </c>
      <c r="B1073" t="s">
        <v>1077</v>
      </c>
      <c r="C1073" s="2" t="s">
        <v>3645</v>
      </c>
      <c r="D1073" s="2" t="s">
        <v>4967</v>
      </c>
      <c r="E1073" t="s">
        <v>7432</v>
      </c>
      <c r="F1073" t="s">
        <v>8467</v>
      </c>
      <c r="G1073" t="s">
        <v>10831</v>
      </c>
    </row>
    <row r="1074" spans="1:7" x14ac:dyDescent="0.25">
      <c r="A1074" s="1">
        <v>1096</v>
      </c>
      <c r="B1074" t="s">
        <v>1078</v>
      </c>
      <c r="C1074" s="2" t="s">
        <v>3645</v>
      </c>
      <c r="D1074" s="2" t="s">
        <v>4968</v>
      </c>
      <c r="E1074" t="s">
        <v>7432</v>
      </c>
      <c r="F1074" t="s">
        <v>8468</v>
      </c>
      <c r="G1074" t="s">
        <v>11064</v>
      </c>
    </row>
    <row r="1075" spans="1:7" x14ac:dyDescent="0.25">
      <c r="A1075" s="1">
        <v>1097</v>
      </c>
      <c r="B1075" t="s">
        <v>1079</v>
      </c>
      <c r="C1075" s="2" t="s">
        <v>3645</v>
      </c>
      <c r="D1075" s="2" t="s">
        <v>4969</v>
      </c>
      <c r="E1075" t="s">
        <v>7432</v>
      </c>
      <c r="F1075" t="s">
        <v>8469</v>
      </c>
      <c r="G1075" t="s">
        <v>10831</v>
      </c>
    </row>
    <row r="1076" spans="1:7" x14ac:dyDescent="0.25">
      <c r="A1076" s="1">
        <v>1098</v>
      </c>
      <c r="B1076" t="s">
        <v>1080</v>
      </c>
      <c r="C1076" s="2" t="s">
        <v>3645</v>
      </c>
      <c r="D1076" s="2" t="s">
        <v>4970</v>
      </c>
      <c r="E1076" t="s">
        <v>7432</v>
      </c>
      <c r="F1076" t="s">
        <v>8470</v>
      </c>
      <c r="G1076" t="s">
        <v>10695</v>
      </c>
    </row>
    <row r="1077" spans="1:7" x14ac:dyDescent="0.25">
      <c r="A1077" s="1">
        <v>1099</v>
      </c>
      <c r="B1077" t="s">
        <v>1081</v>
      </c>
      <c r="C1077" s="2" t="s">
        <v>3645</v>
      </c>
      <c r="D1077" s="2" t="s">
        <v>4971</v>
      </c>
      <c r="E1077" t="s">
        <v>7432</v>
      </c>
      <c r="F1077" t="s">
        <v>8471</v>
      </c>
      <c r="G1077" t="s">
        <v>11065</v>
      </c>
    </row>
    <row r="1078" spans="1:7" x14ac:dyDescent="0.25">
      <c r="A1078" s="1">
        <v>1100</v>
      </c>
      <c r="B1078" t="s">
        <v>1082</v>
      </c>
      <c r="C1078" s="2" t="s">
        <v>3645</v>
      </c>
      <c r="D1078" s="2" t="s">
        <v>4972</v>
      </c>
      <c r="E1078" t="s">
        <v>7432</v>
      </c>
      <c r="F1078" t="s">
        <v>8472</v>
      </c>
      <c r="G1078" t="s">
        <v>10891</v>
      </c>
    </row>
    <row r="1079" spans="1:7" x14ac:dyDescent="0.25">
      <c r="A1079" s="1">
        <v>1101</v>
      </c>
      <c r="B1079" t="s">
        <v>1083</v>
      </c>
      <c r="C1079" s="2" t="s">
        <v>3646</v>
      </c>
      <c r="D1079" s="2" t="s">
        <v>4973</v>
      </c>
      <c r="E1079" t="s">
        <v>7432</v>
      </c>
      <c r="F1079" t="s">
        <v>8473</v>
      </c>
      <c r="G1079" t="s">
        <v>10891</v>
      </c>
    </row>
    <row r="1080" spans="1:7" x14ac:dyDescent="0.25">
      <c r="A1080" s="1">
        <v>1102</v>
      </c>
      <c r="B1080" t="s">
        <v>1084</v>
      </c>
      <c r="C1080" s="2" t="s">
        <v>3646</v>
      </c>
      <c r="D1080" s="2" t="s">
        <v>4974</v>
      </c>
      <c r="E1080" t="s">
        <v>7432</v>
      </c>
      <c r="F1080" t="s">
        <v>8474</v>
      </c>
      <c r="G1080" t="s">
        <v>10717</v>
      </c>
    </row>
    <row r="1081" spans="1:7" x14ac:dyDescent="0.25">
      <c r="A1081" s="1">
        <v>1103</v>
      </c>
      <c r="B1081" t="s">
        <v>1085</v>
      </c>
      <c r="C1081" s="2" t="s">
        <v>3646</v>
      </c>
      <c r="D1081" s="2" t="s">
        <v>4975</v>
      </c>
      <c r="E1081" t="s">
        <v>7432</v>
      </c>
      <c r="F1081" t="s">
        <v>8475</v>
      </c>
      <c r="G1081" t="s">
        <v>10798</v>
      </c>
    </row>
    <row r="1082" spans="1:7" x14ac:dyDescent="0.25">
      <c r="A1082" s="1">
        <v>1104</v>
      </c>
      <c r="B1082" t="s">
        <v>1086</v>
      </c>
      <c r="C1082" s="2" t="s">
        <v>3646</v>
      </c>
      <c r="D1082" s="2" t="s">
        <v>4976</v>
      </c>
      <c r="E1082" t="s">
        <v>7432</v>
      </c>
      <c r="F1082" t="s">
        <v>8476</v>
      </c>
      <c r="G1082" t="s">
        <v>11066</v>
      </c>
    </row>
    <row r="1083" spans="1:7" x14ac:dyDescent="0.25">
      <c r="A1083" s="1">
        <v>1105</v>
      </c>
      <c r="B1083" t="s">
        <v>1087</v>
      </c>
      <c r="C1083" s="2" t="s">
        <v>3646</v>
      </c>
      <c r="D1083" s="2" t="s">
        <v>4977</v>
      </c>
      <c r="E1083" t="s">
        <v>7432</v>
      </c>
      <c r="F1083" t="s">
        <v>8477</v>
      </c>
      <c r="G1083" t="s">
        <v>10704</v>
      </c>
    </row>
    <row r="1084" spans="1:7" x14ac:dyDescent="0.25">
      <c r="A1084" s="1">
        <v>1106</v>
      </c>
      <c r="B1084" t="s">
        <v>1088</v>
      </c>
      <c r="C1084" s="2" t="s">
        <v>3646</v>
      </c>
      <c r="D1084" s="2" t="s">
        <v>4978</v>
      </c>
      <c r="E1084" t="s">
        <v>7432</v>
      </c>
      <c r="F1084" t="s">
        <v>8478</v>
      </c>
      <c r="G1084" t="s">
        <v>10798</v>
      </c>
    </row>
    <row r="1085" spans="1:7" x14ac:dyDescent="0.25">
      <c r="A1085" s="1">
        <v>1107</v>
      </c>
      <c r="B1085" t="s">
        <v>1089</v>
      </c>
      <c r="C1085" s="2" t="s">
        <v>3646</v>
      </c>
      <c r="D1085" s="2" t="s">
        <v>4979</v>
      </c>
      <c r="E1085" t="s">
        <v>7432</v>
      </c>
      <c r="F1085" t="s">
        <v>8479</v>
      </c>
      <c r="G1085" t="s">
        <v>11067</v>
      </c>
    </row>
    <row r="1086" spans="1:7" x14ac:dyDescent="0.25">
      <c r="A1086" s="1">
        <v>1108</v>
      </c>
      <c r="B1086" t="s">
        <v>1090</v>
      </c>
      <c r="C1086" s="2" t="s">
        <v>3646</v>
      </c>
      <c r="D1086" s="2" t="s">
        <v>4980</v>
      </c>
      <c r="E1086" t="s">
        <v>7432</v>
      </c>
      <c r="F1086" t="s">
        <v>8480</v>
      </c>
      <c r="G1086" t="s">
        <v>11067</v>
      </c>
    </row>
    <row r="1087" spans="1:7" x14ac:dyDescent="0.25">
      <c r="A1087" s="1">
        <v>1109</v>
      </c>
      <c r="B1087" t="s">
        <v>1091</v>
      </c>
      <c r="C1087" s="2" t="s">
        <v>3646</v>
      </c>
      <c r="D1087" s="2" t="s">
        <v>4981</v>
      </c>
      <c r="E1087" t="s">
        <v>7432</v>
      </c>
      <c r="F1087" t="s">
        <v>8481</v>
      </c>
      <c r="G1087" t="s">
        <v>11067</v>
      </c>
    </row>
    <row r="1088" spans="1:7" x14ac:dyDescent="0.25">
      <c r="A1088" s="1">
        <v>1110</v>
      </c>
      <c r="B1088" t="s">
        <v>1092</v>
      </c>
      <c r="C1088" s="2" t="s">
        <v>3646</v>
      </c>
      <c r="D1088" s="2" t="s">
        <v>4982</v>
      </c>
      <c r="E1088" t="s">
        <v>7432</v>
      </c>
      <c r="F1088" t="s">
        <v>8482</v>
      </c>
      <c r="G1088" t="s">
        <v>10679</v>
      </c>
    </row>
    <row r="1089" spans="1:7" x14ac:dyDescent="0.25">
      <c r="A1089" s="1">
        <v>1111</v>
      </c>
      <c r="B1089" t="s">
        <v>1093</v>
      </c>
      <c r="C1089" s="2" t="s">
        <v>3647</v>
      </c>
      <c r="D1089" s="2" t="s">
        <v>4983</v>
      </c>
      <c r="E1089" t="s">
        <v>7432</v>
      </c>
      <c r="F1089" t="s">
        <v>8483</v>
      </c>
      <c r="G1089" t="s">
        <v>10679</v>
      </c>
    </row>
    <row r="1090" spans="1:7" x14ac:dyDescent="0.25">
      <c r="A1090" s="1">
        <v>1112</v>
      </c>
      <c r="B1090" t="s">
        <v>1094</v>
      </c>
      <c r="C1090" s="2" t="s">
        <v>3647</v>
      </c>
      <c r="D1090" s="2" t="s">
        <v>4984</v>
      </c>
      <c r="E1090" t="s">
        <v>7432</v>
      </c>
      <c r="F1090" t="s">
        <v>8484</v>
      </c>
      <c r="G1090" t="s">
        <v>10679</v>
      </c>
    </row>
    <row r="1091" spans="1:7" x14ac:dyDescent="0.25">
      <c r="A1091" s="1">
        <v>1113</v>
      </c>
      <c r="B1091" t="s">
        <v>1095</v>
      </c>
      <c r="C1091" s="2" t="s">
        <v>3647</v>
      </c>
      <c r="D1091" s="2" t="s">
        <v>4985</v>
      </c>
      <c r="E1091" t="s">
        <v>7432</v>
      </c>
      <c r="F1091" t="s">
        <v>8485</v>
      </c>
      <c r="G1091" t="s">
        <v>10679</v>
      </c>
    </row>
    <row r="1092" spans="1:7" x14ac:dyDescent="0.25">
      <c r="A1092" s="1">
        <v>1114</v>
      </c>
      <c r="B1092" t="s">
        <v>1096</v>
      </c>
      <c r="C1092" s="2" t="s">
        <v>3647</v>
      </c>
      <c r="D1092" s="2" t="s">
        <v>4986</v>
      </c>
      <c r="E1092" t="s">
        <v>7432</v>
      </c>
      <c r="F1092" t="s">
        <v>8486</v>
      </c>
      <c r="G1092" t="s">
        <v>10679</v>
      </c>
    </row>
    <row r="1093" spans="1:7" x14ac:dyDescent="0.25">
      <c r="A1093" s="1">
        <v>1115</v>
      </c>
      <c r="B1093" t="s">
        <v>1097</v>
      </c>
      <c r="C1093" s="2" t="s">
        <v>3647</v>
      </c>
      <c r="D1093" s="2" t="s">
        <v>4987</v>
      </c>
      <c r="E1093" t="s">
        <v>7432</v>
      </c>
      <c r="F1093" t="s">
        <v>8487</v>
      </c>
      <c r="G1093" t="s">
        <v>10724</v>
      </c>
    </row>
    <row r="1094" spans="1:7" x14ac:dyDescent="0.25">
      <c r="A1094" s="1">
        <v>1116</v>
      </c>
      <c r="B1094" t="s">
        <v>1098</v>
      </c>
      <c r="C1094" s="2" t="s">
        <v>3647</v>
      </c>
      <c r="D1094" s="2" t="s">
        <v>4988</v>
      </c>
      <c r="E1094" t="s">
        <v>7432</v>
      </c>
      <c r="F1094" t="s">
        <v>8488</v>
      </c>
      <c r="G1094" t="s">
        <v>10724</v>
      </c>
    </row>
    <row r="1095" spans="1:7" x14ac:dyDescent="0.25">
      <c r="A1095" s="1">
        <v>1117</v>
      </c>
      <c r="B1095" t="s">
        <v>1099</v>
      </c>
      <c r="C1095" s="2" t="s">
        <v>3647</v>
      </c>
      <c r="D1095" s="2" t="s">
        <v>4989</v>
      </c>
      <c r="E1095" t="s">
        <v>7432</v>
      </c>
      <c r="F1095" t="s">
        <v>8489</v>
      </c>
      <c r="G1095" t="s">
        <v>11005</v>
      </c>
    </row>
    <row r="1096" spans="1:7" x14ac:dyDescent="0.25">
      <c r="A1096" s="1">
        <v>1118</v>
      </c>
      <c r="B1096" t="s">
        <v>1100</v>
      </c>
      <c r="C1096" s="2" t="s">
        <v>3647</v>
      </c>
      <c r="D1096" s="2" t="s">
        <v>4990</v>
      </c>
      <c r="E1096" t="s">
        <v>7432</v>
      </c>
      <c r="F1096" t="s">
        <v>8490</v>
      </c>
      <c r="G1096" t="s">
        <v>10678</v>
      </c>
    </row>
    <row r="1097" spans="1:7" x14ac:dyDescent="0.25">
      <c r="A1097" s="1">
        <v>1119</v>
      </c>
      <c r="B1097" t="s">
        <v>1101</v>
      </c>
      <c r="C1097" s="2" t="s">
        <v>3647</v>
      </c>
      <c r="D1097" s="2" t="s">
        <v>4991</v>
      </c>
      <c r="E1097" t="s">
        <v>7432</v>
      </c>
      <c r="F1097" t="s">
        <v>8491</v>
      </c>
      <c r="G1097" t="s">
        <v>10699</v>
      </c>
    </row>
    <row r="1098" spans="1:7" x14ac:dyDescent="0.25">
      <c r="A1098" s="1">
        <v>1120</v>
      </c>
      <c r="B1098" t="s">
        <v>1102</v>
      </c>
      <c r="C1098" s="2" t="s">
        <v>3647</v>
      </c>
      <c r="D1098" s="2" t="s">
        <v>4992</v>
      </c>
      <c r="E1098" t="s">
        <v>7432</v>
      </c>
      <c r="F1098" t="s">
        <v>8492</v>
      </c>
      <c r="G1098" t="s">
        <v>10678</v>
      </c>
    </row>
    <row r="1099" spans="1:7" x14ac:dyDescent="0.25">
      <c r="A1099" s="1">
        <v>1121</v>
      </c>
      <c r="B1099" t="s">
        <v>1103</v>
      </c>
      <c r="C1099" s="2" t="s">
        <v>3648</v>
      </c>
      <c r="D1099" s="2" t="s">
        <v>4993</v>
      </c>
      <c r="E1099" t="s">
        <v>7432</v>
      </c>
      <c r="F1099" t="s">
        <v>8493</v>
      </c>
      <c r="G1099" t="s">
        <v>10940</v>
      </c>
    </row>
    <row r="1100" spans="1:7" x14ac:dyDescent="0.25">
      <c r="A1100" s="1">
        <v>1122</v>
      </c>
      <c r="B1100" t="s">
        <v>1104</v>
      </c>
      <c r="C1100" s="2" t="s">
        <v>3648</v>
      </c>
      <c r="D1100" s="2" t="s">
        <v>4994</v>
      </c>
      <c r="E1100" t="s">
        <v>7432</v>
      </c>
      <c r="F1100" t="s">
        <v>8494</v>
      </c>
      <c r="G1100" t="s">
        <v>10940</v>
      </c>
    </row>
    <row r="1101" spans="1:7" x14ac:dyDescent="0.25">
      <c r="A1101" s="1">
        <v>1123</v>
      </c>
      <c r="B1101" t="s">
        <v>1105</v>
      </c>
      <c r="C1101" s="2" t="s">
        <v>3648</v>
      </c>
      <c r="D1101" s="2" t="s">
        <v>4995</v>
      </c>
      <c r="E1101" t="s">
        <v>7432</v>
      </c>
      <c r="F1101" t="s">
        <v>8495</v>
      </c>
      <c r="G1101" t="s">
        <v>10835</v>
      </c>
    </row>
    <row r="1102" spans="1:7" x14ac:dyDescent="0.25">
      <c r="A1102" s="1">
        <v>1124</v>
      </c>
      <c r="B1102" t="s">
        <v>1106</v>
      </c>
      <c r="C1102" s="2" t="s">
        <v>3648</v>
      </c>
      <c r="D1102" s="2" t="s">
        <v>4996</v>
      </c>
      <c r="E1102" t="s">
        <v>7432</v>
      </c>
      <c r="F1102" t="s">
        <v>8496</v>
      </c>
      <c r="G1102" t="s">
        <v>10831</v>
      </c>
    </row>
    <row r="1103" spans="1:7" x14ac:dyDescent="0.25">
      <c r="A1103" s="1">
        <v>1125</v>
      </c>
      <c r="B1103" t="s">
        <v>1107</v>
      </c>
      <c r="C1103" s="2" t="s">
        <v>3648</v>
      </c>
      <c r="D1103" s="2" t="s">
        <v>4997</v>
      </c>
      <c r="E1103" t="s">
        <v>7432</v>
      </c>
      <c r="F1103" t="s">
        <v>8497</v>
      </c>
      <c r="G1103" t="s">
        <v>10831</v>
      </c>
    </row>
    <row r="1104" spans="1:7" x14ac:dyDescent="0.25">
      <c r="A1104" s="1">
        <v>1126</v>
      </c>
      <c r="B1104" t="s">
        <v>1108</v>
      </c>
      <c r="C1104" s="2" t="s">
        <v>3648</v>
      </c>
      <c r="D1104" s="2" t="s">
        <v>4998</v>
      </c>
      <c r="E1104" t="s">
        <v>7432</v>
      </c>
      <c r="F1104" t="s">
        <v>8498</v>
      </c>
      <c r="G1104" t="s">
        <v>10831</v>
      </c>
    </row>
    <row r="1105" spans="1:7" x14ac:dyDescent="0.25">
      <c r="A1105" s="1">
        <v>1127</v>
      </c>
      <c r="B1105" t="s">
        <v>1109</v>
      </c>
      <c r="C1105" s="2" t="s">
        <v>3648</v>
      </c>
      <c r="D1105" s="2" t="s">
        <v>4999</v>
      </c>
      <c r="E1105" t="s">
        <v>7432</v>
      </c>
      <c r="F1105" t="s">
        <v>8499</v>
      </c>
      <c r="G1105" t="s">
        <v>10831</v>
      </c>
    </row>
    <row r="1106" spans="1:7" x14ac:dyDescent="0.25">
      <c r="A1106" s="1">
        <v>1128</v>
      </c>
      <c r="B1106" t="s">
        <v>1110</v>
      </c>
      <c r="C1106" s="2" t="s">
        <v>3648</v>
      </c>
      <c r="D1106" s="2" t="s">
        <v>5000</v>
      </c>
      <c r="E1106" t="s">
        <v>7432</v>
      </c>
      <c r="F1106" t="s">
        <v>8500</v>
      </c>
      <c r="G1106" t="s">
        <v>10966</v>
      </c>
    </row>
    <row r="1107" spans="1:7" x14ac:dyDescent="0.25">
      <c r="A1107" s="1">
        <v>1129</v>
      </c>
      <c r="B1107" t="s">
        <v>1111</v>
      </c>
      <c r="C1107" s="2" t="s">
        <v>3648</v>
      </c>
      <c r="D1107" s="2" t="s">
        <v>5001</v>
      </c>
      <c r="E1107" t="s">
        <v>7432</v>
      </c>
      <c r="F1107" t="s">
        <v>8501</v>
      </c>
      <c r="G1107" t="s">
        <v>10834</v>
      </c>
    </row>
    <row r="1108" spans="1:7" x14ac:dyDescent="0.25">
      <c r="A1108" s="1">
        <v>1130</v>
      </c>
      <c r="B1108" t="s">
        <v>1112</v>
      </c>
      <c r="C1108" s="2" t="s">
        <v>3648</v>
      </c>
      <c r="D1108" s="2" t="s">
        <v>5002</v>
      </c>
      <c r="E1108" t="s">
        <v>7432</v>
      </c>
      <c r="F1108" t="s">
        <v>8502</v>
      </c>
      <c r="G1108" t="s">
        <v>10679</v>
      </c>
    </row>
    <row r="1109" spans="1:7" x14ac:dyDescent="0.25">
      <c r="A1109" s="1">
        <v>1131</v>
      </c>
      <c r="B1109" t="s">
        <v>1113</v>
      </c>
      <c r="C1109" s="2" t="s">
        <v>3649</v>
      </c>
      <c r="D1109" s="2" t="s">
        <v>5003</v>
      </c>
      <c r="E1109" t="s">
        <v>7432</v>
      </c>
      <c r="F1109" t="s">
        <v>8503</v>
      </c>
      <c r="G1109" t="s">
        <v>10679</v>
      </c>
    </row>
    <row r="1110" spans="1:7" x14ac:dyDescent="0.25">
      <c r="A1110" s="1">
        <v>1132</v>
      </c>
      <c r="B1110" t="s">
        <v>1114</v>
      </c>
      <c r="C1110" s="2" t="s">
        <v>3649</v>
      </c>
      <c r="D1110" s="2" t="s">
        <v>5004</v>
      </c>
      <c r="E1110" t="s">
        <v>7432</v>
      </c>
      <c r="F1110" t="s">
        <v>8504</v>
      </c>
      <c r="G1110" t="s">
        <v>10704</v>
      </c>
    </row>
    <row r="1111" spans="1:7" x14ac:dyDescent="0.25">
      <c r="A1111" s="1">
        <v>1133</v>
      </c>
      <c r="B1111" t="s">
        <v>1115</v>
      </c>
      <c r="C1111" s="2" t="s">
        <v>3649</v>
      </c>
      <c r="D1111" s="2" t="s">
        <v>5005</v>
      </c>
      <c r="E1111" t="s">
        <v>7432</v>
      </c>
      <c r="F1111" t="s">
        <v>8505</v>
      </c>
      <c r="G1111" t="s">
        <v>10704</v>
      </c>
    </row>
    <row r="1112" spans="1:7" x14ac:dyDescent="0.25">
      <c r="A1112" s="1">
        <v>1134</v>
      </c>
      <c r="B1112" t="s">
        <v>1116</v>
      </c>
      <c r="C1112" s="2" t="s">
        <v>3649</v>
      </c>
      <c r="D1112" s="2" t="s">
        <v>5006</v>
      </c>
      <c r="E1112" t="s">
        <v>7432</v>
      </c>
      <c r="F1112" t="s">
        <v>8506</v>
      </c>
      <c r="G1112" t="s">
        <v>10704</v>
      </c>
    </row>
    <row r="1113" spans="1:7" x14ac:dyDescent="0.25">
      <c r="A1113" s="1">
        <v>1135</v>
      </c>
      <c r="B1113" t="s">
        <v>1117</v>
      </c>
      <c r="C1113" s="2" t="s">
        <v>3649</v>
      </c>
      <c r="D1113" s="2" t="s">
        <v>5007</v>
      </c>
      <c r="E1113" t="s">
        <v>7432</v>
      </c>
      <c r="F1113" t="s">
        <v>8507</v>
      </c>
      <c r="G1113" t="s">
        <v>10963</v>
      </c>
    </row>
    <row r="1114" spans="1:7" x14ac:dyDescent="0.25">
      <c r="A1114" s="1">
        <v>1136</v>
      </c>
      <c r="B1114" t="s">
        <v>1118</v>
      </c>
      <c r="C1114" s="2" t="s">
        <v>3649</v>
      </c>
      <c r="D1114" s="2" t="s">
        <v>5008</v>
      </c>
      <c r="E1114" t="s">
        <v>7432</v>
      </c>
      <c r="F1114" t="s">
        <v>8508</v>
      </c>
      <c r="G1114" t="s">
        <v>11063</v>
      </c>
    </row>
    <row r="1115" spans="1:7" x14ac:dyDescent="0.25">
      <c r="A1115" s="1">
        <v>1137</v>
      </c>
      <c r="B1115" t="s">
        <v>1119</v>
      </c>
      <c r="C1115" s="2" t="s">
        <v>3649</v>
      </c>
      <c r="D1115" s="2" t="s">
        <v>5009</v>
      </c>
      <c r="E1115" t="s">
        <v>7432</v>
      </c>
      <c r="F1115" t="s">
        <v>8509</v>
      </c>
      <c r="G1115" t="s">
        <v>10817</v>
      </c>
    </row>
    <row r="1116" spans="1:7" x14ac:dyDescent="0.25">
      <c r="A1116" s="1">
        <v>1138</v>
      </c>
      <c r="B1116" t="s">
        <v>1120</v>
      </c>
      <c r="C1116" s="2" t="s">
        <v>3649</v>
      </c>
      <c r="D1116" s="2" t="s">
        <v>5010</v>
      </c>
      <c r="E1116" t="s">
        <v>7432</v>
      </c>
      <c r="F1116" t="s">
        <v>8510</v>
      </c>
      <c r="G1116" t="s">
        <v>10713</v>
      </c>
    </row>
    <row r="1117" spans="1:7" x14ac:dyDescent="0.25">
      <c r="A1117" s="1">
        <v>1139</v>
      </c>
      <c r="B1117" t="s">
        <v>1121</v>
      </c>
      <c r="C1117" s="2" t="s">
        <v>3650</v>
      </c>
      <c r="D1117" s="2" t="s">
        <v>5011</v>
      </c>
      <c r="E1117" t="s">
        <v>7433</v>
      </c>
      <c r="F1117" t="s">
        <v>8511</v>
      </c>
      <c r="G1117" t="s">
        <v>10816</v>
      </c>
    </row>
    <row r="1118" spans="1:7" x14ac:dyDescent="0.25">
      <c r="A1118" s="1">
        <v>1140</v>
      </c>
      <c r="B1118" t="s">
        <v>1122</v>
      </c>
      <c r="C1118" s="2" t="s">
        <v>3650</v>
      </c>
      <c r="D1118" s="2" t="s">
        <v>5012</v>
      </c>
      <c r="E1118" t="s">
        <v>7433</v>
      </c>
      <c r="F1118" t="s">
        <v>8512</v>
      </c>
      <c r="G1118" t="s">
        <v>10881</v>
      </c>
    </row>
    <row r="1119" spans="1:7" x14ac:dyDescent="0.25">
      <c r="A1119" s="1">
        <v>1141</v>
      </c>
      <c r="B1119" t="s">
        <v>1123</v>
      </c>
      <c r="C1119" s="2" t="s">
        <v>3650</v>
      </c>
      <c r="D1119" s="2" t="s">
        <v>5013</v>
      </c>
      <c r="E1119" t="s">
        <v>7433</v>
      </c>
      <c r="F1119" t="s">
        <v>8513</v>
      </c>
      <c r="G1119" t="s">
        <v>10963</v>
      </c>
    </row>
    <row r="1120" spans="1:7" x14ac:dyDescent="0.25">
      <c r="A1120" s="1">
        <v>1142</v>
      </c>
      <c r="B1120" t="s">
        <v>1124</v>
      </c>
      <c r="C1120" s="2" t="s">
        <v>3650</v>
      </c>
      <c r="D1120" s="2" t="s">
        <v>5014</v>
      </c>
      <c r="E1120" t="s">
        <v>7433</v>
      </c>
      <c r="F1120" t="s">
        <v>8514</v>
      </c>
      <c r="G1120" t="s">
        <v>11068</v>
      </c>
    </row>
    <row r="1121" spans="1:7" x14ac:dyDescent="0.25">
      <c r="A1121" s="1">
        <v>1143</v>
      </c>
      <c r="B1121" t="s">
        <v>1125</v>
      </c>
      <c r="C1121" s="2" t="s">
        <v>3650</v>
      </c>
      <c r="D1121" s="2" t="s">
        <v>5015</v>
      </c>
      <c r="E1121" t="s">
        <v>7433</v>
      </c>
      <c r="F1121" t="s">
        <v>8515</v>
      </c>
      <c r="G1121" t="s">
        <v>10831</v>
      </c>
    </row>
    <row r="1122" spans="1:7" x14ac:dyDescent="0.25">
      <c r="A1122" s="1">
        <v>1144</v>
      </c>
      <c r="B1122" t="s">
        <v>1126</v>
      </c>
      <c r="C1122" s="2" t="s">
        <v>3650</v>
      </c>
      <c r="D1122" s="2" t="s">
        <v>5016</v>
      </c>
      <c r="E1122" t="s">
        <v>7433</v>
      </c>
      <c r="F1122" t="s">
        <v>8516</v>
      </c>
      <c r="G1122" t="s">
        <v>10851</v>
      </c>
    </row>
    <row r="1123" spans="1:7" x14ac:dyDescent="0.25">
      <c r="A1123" s="1">
        <v>1145</v>
      </c>
      <c r="B1123" t="s">
        <v>1127</v>
      </c>
      <c r="C1123" s="2" t="s">
        <v>3650</v>
      </c>
      <c r="D1123" s="2" t="s">
        <v>5017</v>
      </c>
      <c r="E1123" t="s">
        <v>7433</v>
      </c>
      <c r="F1123" t="s">
        <v>8517</v>
      </c>
      <c r="G1123" t="s">
        <v>10864</v>
      </c>
    </row>
    <row r="1124" spans="1:7" x14ac:dyDescent="0.25">
      <c r="A1124" s="1">
        <v>1146</v>
      </c>
      <c r="B1124" t="s">
        <v>1128</v>
      </c>
      <c r="C1124" s="2" t="s">
        <v>3650</v>
      </c>
      <c r="D1124" s="2" t="s">
        <v>5018</v>
      </c>
      <c r="E1124" t="s">
        <v>7433</v>
      </c>
      <c r="F1124" t="s">
        <v>8518</v>
      </c>
      <c r="G1124" t="s">
        <v>11065</v>
      </c>
    </row>
    <row r="1125" spans="1:7" x14ac:dyDescent="0.25">
      <c r="A1125" s="1">
        <v>1147</v>
      </c>
      <c r="B1125" t="s">
        <v>1129</v>
      </c>
      <c r="C1125" s="2" t="s">
        <v>3650</v>
      </c>
      <c r="D1125" s="2" t="s">
        <v>5019</v>
      </c>
      <c r="E1125" t="s">
        <v>7433</v>
      </c>
      <c r="F1125" t="s">
        <v>8519</v>
      </c>
      <c r="G1125" t="s">
        <v>11065</v>
      </c>
    </row>
    <row r="1126" spans="1:7" x14ac:dyDescent="0.25">
      <c r="A1126" s="1">
        <v>1148</v>
      </c>
      <c r="B1126" t="s">
        <v>1130</v>
      </c>
      <c r="C1126" s="2" t="s">
        <v>3650</v>
      </c>
      <c r="D1126" s="2" t="s">
        <v>5020</v>
      </c>
      <c r="E1126" t="s">
        <v>7433</v>
      </c>
      <c r="F1126" t="s">
        <v>8520</v>
      </c>
      <c r="G1126" t="s">
        <v>11065</v>
      </c>
    </row>
    <row r="1127" spans="1:7" x14ac:dyDescent="0.25">
      <c r="A1127" s="1">
        <v>1149</v>
      </c>
      <c r="B1127" t="s">
        <v>1131</v>
      </c>
      <c r="C1127" s="2" t="s">
        <v>3651</v>
      </c>
      <c r="D1127" s="2" t="s">
        <v>5021</v>
      </c>
      <c r="E1127" t="s">
        <v>7433</v>
      </c>
      <c r="F1127" t="s">
        <v>8521</v>
      </c>
      <c r="G1127" t="s">
        <v>10724</v>
      </c>
    </row>
    <row r="1128" spans="1:7" x14ac:dyDescent="0.25">
      <c r="A1128" s="1">
        <v>1150</v>
      </c>
      <c r="B1128" t="s">
        <v>1132</v>
      </c>
      <c r="C1128" s="2" t="s">
        <v>3651</v>
      </c>
      <c r="D1128" s="2" t="s">
        <v>5022</v>
      </c>
      <c r="E1128" t="s">
        <v>7433</v>
      </c>
      <c r="F1128" t="s">
        <v>8522</v>
      </c>
      <c r="G1128" t="s">
        <v>10721</v>
      </c>
    </row>
    <row r="1129" spans="1:7" x14ac:dyDescent="0.25">
      <c r="A1129" s="1">
        <v>1151</v>
      </c>
      <c r="B1129" t="s">
        <v>1133</v>
      </c>
      <c r="C1129" s="2" t="s">
        <v>3651</v>
      </c>
      <c r="D1129" s="2" t="s">
        <v>5023</v>
      </c>
      <c r="E1129" t="s">
        <v>7433</v>
      </c>
      <c r="F1129" t="s">
        <v>8523</v>
      </c>
      <c r="G1129" t="s">
        <v>10677</v>
      </c>
    </row>
    <row r="1130" spans="1:7" x14ac:dyDescent="0.25">
      <c r="A1130" s="1">
        <v>1152</v>
      </c>
      <c r="B1130" t="s">
        <v>1134</v>
      </c>
      <c r="C1130" s="2" t="s">
        <v>3651</v>
      </c>
      <c r="D1130" s="2" t="s">
        <v>5024</v>
      </c>
      <c r="E1130" t="s">
        <v>7433</v>
      </c>
      <c r="F1130" t="s">
        <v>8524</v>
      </c>
      <c r="G1130" t="s">
        <v>10713</v>
      </c>
    </row>
    <row r="1131" spans="1:7" x14ac:dyDescent="0.25">
      <c r="A1131" s="1">
        <v>1153</v>
      </c>
      <c r="B1131" t="s">
        <v>1135</v>
      </c>
      <c r="C1131" s="2" t="s">
        <v>3651</v>
      </c>
      <c r="D1131" s="2" t="s">
        <v>5025</v>
      </c>
      <c r="E1131" t="s">
        <v>7433</v>
      </c>
      <c r="F1131" t="s">
        <v>8525</v>
      </c>
      <c r="G1131" t="s">
        <v>11010</v>
      </c>
    </row>
    <row r="1132" spans="1:7" x14ac:dyDescent="0.25">
      <c r="A1132" s="1">
        <v>1154</v>
      </c>
      <c r="B1132" t="s">
        <v>1136</v>
      </c>
      <c r="C1132" s="2" t="s">
        <v>3651</v>
      </c>
      <c r="D1132" s="2" t="s">
        <v>5026</v>
      </c>
      <c r="E1132" t="s">
        <v>7433</v>
      </c>
      <c r="F1132" t="s">
        <v>8526</v>
      </c>
      <c r="G1132" t="s">
        <v>11010</v>
      </c>
    </row>
    <row r="1133" spans="1:7" x14ac:dyDescent="0.25">
      <c r="A1133" s="1">
        <v>1155</v>
      </c>
      <c r="B1133" t="s">
        <v>1137</v>
      </c>
      <c r="C1133" s="2" t="s">
        <v>3651</v>
      </c>
      <c r="D1133" s="2" t="s">
        <v>5027</v>
      </c>
      <c r="E1133" t="s">
        <v>7433</v>
      </c>
      <c r="F1133" t="s">
        <v>8527</v>
      </c>
      <c r="G1133" t="s">
        <v>10837</v>
      </c>
    </row>
    <row r="1134" spans="1:7" x14ac:dyDescent="0.25">
      <c r="A1134" s="1">
        <v>1156</v>
      </c>
      <c r="B1134" t="s">
        <v>1138</v>
      </c>
      <c r="C1134" s="2" t="s">
        <v>3651</v>
      </c>
      <c r="D1134" s="2" t="s">
        <v>5028</v>
      </c>
      <c r="E1134" t="s">
        <v>7433</v>
      </c>
      <c r="F1134" t="s">
        <v>8528</v>
      </c>
      <c r="G1134" t="s">
        <v>10837</v>
      </c>
    </row>
    <row r="1135" spans="1:7" x14ac:dyDescent="0.25">
      <c r="A1135" s="1">
        <v>1157</v>
      </c>
      <c r="B1135" t="s">
        <v>1139</v>
      </c>
      <c r="C1135" s="2" t="s">
        <v>3651</v>
      </c>
      <c r="D1135" s="2" t="s">
        <v>5029</v>
      </c>
      <c r="E1135" t="s">
        <v>7433</v>
      </c>
      <c r="F1135" t="s">
        <v>8529</v>
      </c>
      <c r="G1135" t="s">
        <v>10951</v>
      </c>
    </row>
    <row r="1136" spans="1:7" x14ac:dyDescent="0.25">
      <c r="A1136" s="1">
        <v>1158</v>
      </c>
      <c r="B1136" t="s">
        <v>1140</v>
      </c>
      <c r="C1136" s="2" t="s">
        <v>3651</v>
      </c>
      <c r="D1136" s="2" t="s">
        <v>5030</v>
      </c>
      <c r="E1136" t="s">
        <v>7433</v>
      </c>
      <c r="F1136" t="s">
        <v>11415</v>
      </c>
      <c r="G1136" t="s">
        <v>10783</v>
      </c>
    </row>
    <row r="1137" spans="1:7" x14ac:dyDescent="0.25">
      <c r="A1137" s="1">
        <v>1159</v>
      </c>
      <c r="B1137" t="s">
        <v>1141</v>
      </c>
      <c r="C1137" s="2" t="s">
        <v>3652</v>
      </c>
      <c r="D1137" s="2" t="s">
        <v>5031</v>
      </c>
      <c r="E1137" t="s">
        <v>7433</v>
      </c>
      <c r="F1137" t="s">
        <v>8530</v>
      </c>
      <c r="G1137" t="s">
        <v>10727</v>
      </c>
    </row>
    <row r="1138" spans="1:7" x14ac:dyDescent="0.25">
      <c r="A1138" s="1">
        <v>1160</v>
      </c>
      <c r="B1138" t="s">
        <v>1142</v>
      </c>
      <c r="C1138" s="2" t="s">
        <v>3652</v>
      </c>
      <c r="D1138" s="2" t="s">
        <v>5032</v>
      </c>
      <c r="E1138" t="s">
        <v>7433</v>
      </c>
      <c r="F1138" t="s">
        <v>8531</v>
      </c>
      <c r="G1138" t="s">
        <v>11069</v>
      </c>
    </row>
    <row r="1139" spans="1:7" x14ac:dyDescent="0.25">
      <c r="A1139" s="1">
        <v>1161</v>
      </c>
      <c r="B1139" t="s">
        <v>1143</v>
      </c>
      <c r="C1139" s="2" t="s">
        <v>3652</v>
      </c>
      <c r="D1139" s="2" t="s">
        <v>5033</v>
      </c>
      <c r="E1139" t="s">
        <v>7433</v>
      </c>
      <c r="F1139" t="s">
        <v>8532</v>
      </c>
      <c r="G1139" t="s">
        <v>10713</v>
      </c>
    </row>
    <row r="1140" spans="1:7" x14ac:dyDescent="0.25">
      <c r="A1140" s="1">
        <v>1162</v>
      </c>
      <c r="B1140" t="s">
        <v>1144</v>
      </c>
      <c r="C1140" s="2" t="s">
        <v>3652</v>
      </c>
      <c r="D1140" s="2" t="s">
        <v>5034</v>
      </c>
      <c r="E1140" t="s">
        <v>7433</v>
      </c>
      <c r="F1140" t="s">
        <v>8533</v>
      </c>
      <c r="G1140" t="s">
        <v>10680</v>
      </c>
    </row>
    <row r="1141" spans="1:7" x14ac:dyDescent="0.25">
      <c r="A1141" s="1">
        <v>1163</v>
      </c>
      <c r="B1141" t="s">
        <v>1145</v>
      </c>
      <c r="C1141" s="2" t="s">
        <v>3652</v>
      </c>
      <c r="D1141" s="2" t="s">
        <v>5035</v>
      </c>
      <c r="E1141" t="s">
        <v>7433</v>
      </c>
      <c r="F1141" t="s">
        <v>8534</v>
      </c>
      <c r="G1141" t="s">
        <v>10837</v>
      </c>
    </row>
    <row r="1142" spans="1:7" x14ac:dyDescent="0.25">
      <c r="A1142" s="1">
        <v>1164</v>
      </c>
      <c r="B1142" t="s">
        <v>1146</v>
      </c>
      <c r="C1142" s="2" t="s">
        <v>3652</v>
      </c>
      <c r="D1142" s="2" t="s">
        <v>5036</v>
      </c>
      <c r="E1142" t="s">
        <v>7433</v>
      </c>
      <c r="F1142" t="s">
        <v>8535</v>
      </c>
      <c r="G1142" t="s">
        <v>10935</v>
      </c>
    </row>
    <row r="1143" spans="1:7" x14ac:dyDescent="0.25">
      <c r="A1143" s="1">
        <v>1165</v>
      </c>
      <c r="B1143" t="s">
        <v>1147</v>
      </c>
      <c r="C1143" s="2" t="s">
        <v>3652</v>
      </c>
      <c r="D1143" s="2" t="s">
        <v>5037</v>
      </c>
      <c r="E1143" t="s">
        <v>7433</v>
      </c>
      <c r="F1143" t="s">
        <v>8536</v>
      </c>
      <c r="G1143" t="s">
        <v>11005</v>
      </c>
    </row>
    <row r="1144" spans="1:7" x14ac:dyDescent="0.25">
      <c r="A1144" s="1">
        <v>1166</v>
      </c>
      <c r="B1144" t="s">
        <v>1148</v>
      </c>
      <c r="C1144" s="2" t="s">
        <v>3652</v>
      </c>
      <c r="D1144" s="2" t="s">
        <v>5038</v>
      </c>
      <c r="E1144" t="s">
        <v>7433</v>
      </c>
      <c r="F1144" t="s">
        <v>8537</v>
      </c>
      <c r="G1144" t="s">
        <v>10834</v>
      </c>
    </row>
    <row r="1145" spans="1:7" x14ac:dyDescent="0.25">
      <c r="A1145" s="1">
        <v>1167</v>
      </c>
      <c r="B1145" t="s">
        <v>1149</v>
      </c>
      <c r="C1145" s="2" t="s">
        <v>3652</v>
      </c>
      <c r="D1145" s="2" t="s">
        <v>5039</v>
      </c>
      <c r="E1145" t="s">
        <v>7433</v>
      </c>
      <c r="F1145" t="s">
        <v>8538</v>
      </c>
      <c r="G1145" t="s">
        <v>10948</v>
      </c>
    </row>
    <row r="1146" spans="1:7" x14ac:dyDescent="0.25">
      <c r="A1146" s="1">
        <v>1168</v>
      </c>
      <c r="B1146" t="s">
        <v>1150</v>
      </c>
      <c r="C1146" s="2" t="s">
        <v>3652</v>
      </c>
      <c r="D1146" s="2" t="s">
        <v>5040</v>
      </c>
      <c r="E1146" t="s">
        <v>7433</v>
      </c>
      <c r="F1146" t="s">
        <v>8539</v>
      </c>
      <c r="G1146" t="s">
        <v>10715</v>
      </c>
    </row>
    <row r="1147" spans="1:7" x14ac:dyDescent="0.25">
      <c r="A1147" s="1">
        <v>1169</v>
      </c>
      <c r="B1147" t="s">
        <v>1151</v>
      </c>
      <c r="C1147" s="2" t="s">
        <v>3653</v>
      </c>
      <c r="D1147" s="2" t="s">
        <v>5041</v>
      </c>
      <c r="E1147" t="s">
        <v>7433</v>
      </c>
      <c r="F1147" t="s">
        <v>11416</v>
      </c>
      <c r="G1147" t="s">
        <v>10796</v>
      </c>
    </row>
    <row r="1148" spans="1:7" x14ac:dyDescent="0.25">
      <c r="A1148" s="1">
        <v>1170</v>
      </c>
      <c r="B1148" t="s">
        <v>1152</v>
      </c>
      <c r="C1148" s="2" t="s">
        <v>3653</v>
      </c>
      <c r="D1148" s="2" t="s">
        <v>5042</v>
      </c>
      <c r="E1148" t="s">
        <v>7433</v>
      </c>
      <c r="F1148" t="s">
        <v>11417</v>
      </c>
      <c r="G1148" t="s">
        <v>10680</v>
      </c>
    </row>
    <row r="1149" spans="1:7" x14ac:dyDescent="0.25">
      <c r="A1149" s="1">
        <v>1171</v>
      </c>
      <c r="B1149" t="s">
        <v>1153</v>
      </c>
      <c r="C1149" s="2" t="s">
        <v>3653</v>
      </c>
      <c r="D1149" s="2" t="s">
        <v>5043</v>
      </c>
      <c r="E1149" t="s">
        <v>7433</v>
      </c>
      <c r="F1149" t="s">
        <v>8540</v>
      </c>
      <c r="G1149" t="s">
        <v>10831</v>
      </c>
    </row>
    <row r="1150" spans="1:7" x14ac:dyDescent="0.25">
      <c r="A1150" s="1">
        <v>1172</v>
      </c>
      <c r="B1150" t="s">
        <v>1154</v>
      </c>
      <c r="C1150" s="2" t="s">
        <v>3653</v>
      </c>
      <c r="D1150" s="2" t="s">
        <v>5044</v>
      </c>
      <c r="E1150" t="s">
        <v>7433</v>
      </c>
      <c r="F1150" t="s">
        <v>8541</v>
      </c>
      <c r="G1150" t="s">
        <v>10966</v>
      </c>
    </row>
    <row r="1151" spans="1:7" x14ac:dyDescent="0.25">
      <c r="A1151" s="1">
        <v>1173</v>
      </c>
      <c r="B1151" t="s">
        <v>1155</v>
      </c>
      <c r="C1151" s="2" t="s">
        <v>3653</v>
      </c>
      <c r="D1151" s="2" t="s">
        <v>5045</v>
      </c>
      <c r="E1151" t="s">
        <v>7433</v>
      </c>
      <c r="F1151" t="s">
        <v>8542</v>
      </c>
      <c r="G1151" t="s">
        <v>10677</v>
      </c>
    </row>
    <row r="1152" spans="1:7" x14ac:dyDescent="0.25">
      <c r="A1152" s="1">
        <v>1174</v>
      </c>
      <c r="B1152" t="s">
        <v>1156</v>
      </c>
      <c r="C1152" s="2" t="s">
        <v>3653</v>
      </c>
      <c r="D1152" s="2" t="s">
        <v>5046</v>
      </c>
      <c r="E1152" t="s">
        <v>7433</v>
      </c>
      <c r="F1152" t="s">
        <v>8543</v>
      </c>
      <c r="G1152" t="s">
        <v>11070</v>
      </c>
    </row>
    <row r="1153" spans="1:7" x14ac:dyDescent="0.25">
      <c r="A1153" s="1">
        <v>1175</v>
      </c>
      <c r="B1153" t="s">
        <v>1157</v>
      </c>
      <c r="C1153" s="2" t="s">
        <v>3653</v>
      </c>
      <c r="D1153" s="2" t="s">
        <v>5047</v>
      </c>
      <c r="E1153" t="s">
        <v>7433</v>
      </c>
      <c r="F1153" t="s">
        <v>8544</v>
      </c>
      <c r="G1153" t="s">
        <v>10965</v>
      </c>
    </row>
    <row r="1154" spans="1:7" x14ac:dyDescent="0.25">
      <c r="A1154" s="1">
        <v>1176</v>
      </c>
      <c r="B1154" t="s">
        <v>1158</v>
      </c>
      <c r="C1154" s="2" t="s">
        <v>3653</v>
      </c>
      <c r="D1154" s="2" t="s">
        <v>5048</v>
      </c>
      <c r="E1154" t="s">
        <v>7433</v>
      </c>
      <c r="F1154" t="s">
        <v>8545</v>
      </c>
      <c r="G1154" t="s">
        <v>10729</v>
      </c>
    </row>
    <row r="1155" spans="1:7" x14ac:dyDescent="0.25">
      <c r="A1155" s="1">
        <v>1177</v>
      </c>
      <c r="B1155" t="s">
        <v>1159</v>
      </c>
      <c r="C1155" s="2" t="s">
        <v>3653</v>
      </c>
      <c r="D1155" s="2" t="s">
        <v>5049</v>
      </c>
      <c r="E1155" t="s">
        <v>7433</v>
      </c>
      <c r="F1155" t="s">
        <v>8546</v>
      </c>
      <c r="G1155" t="s">
        <v>11071</v>
      </c>
    </row>
    <row r="1156" spans="1:7" x14ac:dyDescent="0.25">
      <c r="A1156" s="1">
        <v>1178</v>
      </c>
      <c r="B1156" t="s">
        <v>1160</v>
      </c>
      <c r="C1156" s="2" t="s">
        <v>3653</v>
      </c>
      <c r="D1156" s="2" t="s">
        <v>5050</v>
      </c>
      <c r="E1156" t="s">
        <v>7433</v>
      </c>
      <c r="F1156" t="s">
        <v>11418</v>
      </c>
      <c r="G1156" t="s">
        <v>10831</v>
      </c>
    </row>
    <row r="1157" spans="1:7" x14ac:dyDescent="0.25">
      <c r="A1157" s="1">
        <v>1179</v>
      </c>
      <c r="B1157" t="s">
        <v>1161</v>
      </c>
      <c r="C1157" s="2" t="s">
        <v>3654</v>
      </c>
      <c r="D1157" s="2" t="s">
        <v>5051</v>
      </c>
      <c r="E1157" t="s">
        <v>7433</v>
      </c>
      <c r="F1157" t="s">
        <v>8547</v>
      </c>
      <c r="G1157" t="s">
        <v>11071</v>
      </c>
    </row>
    <row r="1158" spans="1:7" x14ac:dyDescent="0.25">
      <c r="A1158" s="1">
        <v>1180</v>
      </c>
      <c r="B1158" t="s">
        <v>1162</v>
      </c>
      <c r="C1158" s="2" t="s">
        <v>3654</v>
      </c>
      <c r="D1158" s="2" t="s">
        <v>5052</v>
      </c>
      <c r="E1158" t="s">
        <v>7433</v>
      </c>
      <c r="F1158" t="s">
        <v>8548</v>
      </c>
      <c r="G1158" t="s">
        <v>10719</v>
      </c>
    </row>
    <row r="1159" spans="1:7" x14ac:dyDescent="0.25">
      <c r="A1159" s="1">
        <v>1181</v>
      </c>
      <c r="B1159" t="s">
        <v>1163</v>
      </c>
      <c r="C1159" s="2" t="s">
        <v>3654</v>
      </c>
      <c r="D1159" s="2" t="s">
        <v>5053</v>
      </c>
      <c r="E1159" t="s">
        <v>7433</v>
      </c>
      <c r="F1159" t="s">
        <v>11419</v>
      </c>
      <c r="G1159" t="s">
        <v>10914</v>
      </c>
    </row>
    <row r="1160" spans="1:7" x14ac:dyDescent="0.25">
      <c r="A1160" s="1">
        <v>1182</v>
      </c>
      <c r="B1160" t="s">
        <v>1164</v>
      </c>
      <c r="C1160" s="2" t="s">
        <v>3654</v>
      </c>
      <c r="D1160" s="2" t="s">
        <v>5054</v>
      </c>
      <c r="E1160" t="s">
        <v>7433</v>
      </c>
      <c r="F1160" t="s">
        <v>8549</v>
      </c>
      <c r="G1160" t="s">
        <v>11072</v>
      </c>
    </row>
    <row r="1161" spans="1:7" x14ac:dyDescent="0.25">
      <c r="A1161" s="1">
        <v>1183</v>
      </c>
      <c r="B1161" t="s">
        <v>1165</v>
      </c>
      <c r="C1161" s="2" t="s">
        <v>3654</v>
      </c>
      <c r="D1161" s="2" t="s">
        <v>5055</v>
      </c>
      <c r="E1161" t="s">
        <v>7433</v>
      </c>
      <c r="F1161" t="s">
        <v>8550</v>
      </c>
      <c r="G1161" t="s">
        <v>11073</v>
      </c>
    </row>
    <row r="1162" spans="1:7" x14ac:dyDescent="0.25">
      <c r="A1162" s="1">
        <v>1184</v>
      </c>
      <c r="B1162" t="s">
        <v>1166</v>
      </c>
      <c r="C1162" s="2" t="s">
        <v>3654</v>
      </c>
      <c r="D1162" s="2" t="s">
        <v>5056</v>
      </c>
      <c r="E1162" t="s">
        <v>7433</v>
      </c>
      <c r="F1162" t="s">
        <v>8551</v>
      </c>
      <c r="G1162" t="s">
        <v>10724</v>
      </c>
    </row>
    <row r="1163" spans="1:7" x14ac:dyDescent="0.25">
      <c r="A1163" s="1">
        <v>1185</v>
      </c>
      <c r="B1163" t="s">
        <v>1167</v>
      </c>
      <c r="C1163" s="2" t="s">
        <v>3654</v>
      </c>
      <c r="D1163" s="2" t="s">
        <v>5057</v>
      </c>
      <c r="E1163" t="s">
        <v>7433</v>
      </c>
      <c r="F1163" t="s">
        <v>8552</v>
      </c>
      <c r="G1163" t="s">
        <v>10715</v>
      </c>
    </row>
    <row r="1164" spans="1:7" x14ac:dyDescent="0.25">
      <c r="A1164" s="1">
        <v>1186</v>
      </c>
      <c r="B1164" t="s">
        <v>1168</v>
      </c>
      <c r="C1164" s="2" t="s">
        <v>3654</v>
      </c>
      <c r="D1164" s="2" t="s">
        <v>5058</v>
      </c>
      <c r="E1164" t="s">
        <v>7433</v>
      </c>
      <c r="F1164" t="s">
        <v>8553</v>
      </c>
      <c r="G1164" t="s">
        <v>10881</v>
      </c>
    </row>
    <row r="1165" spans="1:7" x14ac:dyDescent="0.25">
      <c r="A1165" s="1">
        <v>1187</v>
      </c>
      <c r="B1165" t="s">
        <v>1169</v>
      </c>
      <c r="C1165" s="2" t="s">
        <v>3654</v>
      </c>
      <c r="D1165" s="2" t="s">
        <v>5059</v>
      </c>
      <c r="E1165" t="s">
        <v>7433</v>
      </c>
      <c r="F1165" t="s">
        <v>8554</v>
      </c>
      <c r="G1165" t="s">
        <v>10724</v>
      </c>
    </row>
    <row r="1166" spans="1:7" x14ac:dyDescent="0.25">
      <c r="A1166" s="1">
        <v>1188</v>
      </c>
      <c r="B1166" t="s">
        <v>1170</v>
      </c>
      <c r="C1166" s="2" t="s">
        <v>3654</v>
      </c>
      <c r="D1166" s="2" t="s">
        <v>5060</v>
      </c>
      <c r="E1166" t="s">
        <v>7433</v>
      </c>
      <c r="F1166" t="s">
        <v>8555</v>
      </c>
      <c r="G1166" t="s">
        <v>10881</v>
      </c>
    </row>
    <row r="1167" spans="1:7" x14ac:dyDescent="0.25">
      <c r="A1167" s="1">
        <v>1189</v>
      </c>
      <c r="B1167" t="s">
        <v>1171</v>
      </c>
      <c r="C1167" s="2" t="s">
        <v>3655</v>
      </c>
      <c r="D1167" s="2" t="s">
        <v>5061</v>
      </c>
      <c r="E1167" t="s">
        <v>7433</v>
      </c>
      <c r="F1167" t="s">
        <v>8556</v>
      </c>
      <c r="G1167" t="s">
        <v>10680</v>
      </c>
    </row>
    <row r="1168" spans="1:7" x14ac:dyDescent="0.25">
      <c r="A1168" s="1">
        <v>1190</v>
      </c>
      <c r="B1168" t="s">
        <v>1172</v>
      </c>
      <c r="C1168" s="2" t="s">
        <v>3655</v>
      </c>
      <c r="D1168" s="2" t="s">
        <v>5062</v>
      </c>
      <c r="E1168" t="s">
        <v>7433</v>
      </c>
      <c r="F1168" t="s">
        <v>8557</v>
      </c>
      <c r="G1168" t="s">
        <v>11074</v>
      </c>
    </row>
    <row r="1169" spans="1:7" x14ac:dyDescent="0.25">
      <c r="A1169" s="1">
        <v>1191</v>
      </c>
      <c r="B1169" t="s">
        <v>1173</v>
      </c>
      <c r="C1169" s="2" t="s">
        <v>3655</v>
      </c>
      <c r="D1169" s="2" t="s">
        <v>5063</v>
      </c>
      <c r="E1169" t="s">
        <v>7433</v>
      </c>
      <c r="F1169" t="s">
        <v>8558</v>
      </c>
      <c r="G1169" t="s">
        <v>10881</v>
      </c>
    </row>
    <row r="1170" spans="1:7" x14ac:dyDescent="0.25">
      <c r="A1170" s="1">
        <v>1192</v>
      </c>
      <c r="B1170" t="s">
        <v>1174</v>
      </c>
      <c r="C1170" s="2" t="s">
        <v>3655</v>
      </c>
      <c r="D1170" s="2" t="s">
        <v>5064</v>
      </c>
      <c r="E1170" t="s">
        <v>7433</v>
      </c>
      <c r="F1170" t="s">
        <v>8559</v>
      </c>
      <c r="G1170" t="s">
        <v>10881</v>
      </c>
    </row>
    <row r="1171" spans="1:7" x14ac:dyDescent="0.25">
      <c r="A1171" s="1">
        <v>1193</v>
      </c>
      <c r="B1171" t="s">
        <v>1175</v>
      </c>
      <c r="C1171" s="2" t="s">
        <v>3655</v>
      </c>
      <c r="D1171" s="2" t="s">
        <v>5065</v>
      </c>
      <c r="E1171" t="s">
        <v>7433</v>
      </c>
      <c r="F1171" t="s">
        <v>8560</v>
      </c>
      <c r="G1171" t="s">
        <v>11075</v>
      </c>
    </row>
    <row r="1172" spans="1:7" x14ac:dyDescent="0.25">
      <c r="A1172" s="1">
        <v>1194</v>
      </c>
      <c r="B1172" t="s">
        <v>1176</v>
      </c>
      <c r="C1172" s="2" t="s">
        <v>3655</v>
      </c>
      <c r="D1172" s="2" t="s">
        <v>5066</v>
      </c>
      <c r="E1172" t="s">
        <v>7433</v>
      </c>
      <c r="F1172" t="s">
        <v>8561</v>
      </c>
      <c r="G1172" t="s">
        <v>10708</v>
      </c>
    </row>
    <row r="1173" spans="1:7" x14ac:dyDescent="0.25">
      <c r="A1173" s="1">
        <v>1195</v>
      </c>
      <c r="B1173" t="s">
        <v>1177</v>
      </c>
      <c r="C1173" s="2" t="s">
        <v>3655</v>
      </c>
      <c r="D1173" s="2" t="s">
        <v>5067</v>
      </c>
      <c r="E1173" t="s">
        <v>7433</v>
      </c>
      <c r="F1173" t="s">
        <v>8562</v>
      </c>
      <c r="G1173" t="s">
        <v>10708</v>
      </c>
    </row>
    <row r="1174" spans="1:7" x14ac:dyDescent="0.25">
      <c r="A1174" s="1">
        <v>1196</v>
      </c>
      <c r="B1174" t="s">
        <v>1178</v>
      </c>
      <c r="C1174" s="2" t="s">
        <v>3655</v>
      </c>
      <c r="D1174" s="2" t="s">
        <v>5068</v>
      </c>
      <c r="E1174" t="s">
        <v>7433</v>
      </c>
      <c r="F1174" t="s">
        <v>8563</v>
      </c>
      <c r="G1174" t="s">
        <v>10708</v>
      </c>
    </row>
    <row r="1175" spans="1:7" x14ac:dyDescent="0.25">
      <c r="A1175" s="1">
        <v>1197</v>
      </c>
      <c r="B1175" t="s">
        <v>1179</v>
      </c>
      <c r="C1175" s="2" t="s">
        <v>3655</v>
      </c>
      <c r="D1175" s="2" t="s">
        <v>5069</v>
      </c>
      <c r="E1175" t="s">
        <v>7433</v>
      </c>
      <c r="F1175" t="s">
        <v>8564</v>
      </c>
      <c r="G1175" t="s">
        <v>11076</v>
      </c>
    </row>
    <row r="1176" spans="1:7" x14ac:dyDescent="0.25">
      <c r="A1176" s="1">
        <v>1198</v>
      </c>
      <c r="B1176" t="s">
        <v>1180</v>
      </c>
      <c r="C1176" s="2" t="s">
        <v>3656</v>
      </c>
      <c r="D1176" s="2" t="s">
        <v>5070</v>
      </c>
      <c r="E1176" t="s">
        <v>7434</v>
      </c>
      <c r="F1176" t="s">
        <v>11420</v>
      </c>
      <c r="G1176" t="s">
        <v>10941</v>
      </c>
    </row>
    <row r="1177" spans="1:7" x14ac:dyDescent="0.25">
      <c r="A1177" s="1">
        <v>1199</v>
      </c>
      <c r="B1177" t="s">
        <v>1181</v>
      </c>
      <c r="C1177" s="2" t="s">
        <v>3656</v>
      </c>
      <c r="D1177" s="2" t="s">
        <v>5071</v>
      </c>
      <c r="E1177" t="s">
        <v>7434</v>
      </c>
      <c r="F1177" t="s">
        <v>8565</v>
      </c>
      <c r="G1177" t="s">
        <v>10941</v>
      </c>
    </row>
    <row r="1178" spans="1:7" x14ac:dyDescent="0.25">
      <c r="A1178" s="1">
        <v>1200</v>
      </c>
      <c r="B1178" t="s">
        <v>1182</v>
      </c>
      <c r="C1178" s="2" t="s">
        <v>3656</v>
      </c>
      <c r="D1178" s="2" t="s">
        <v>5072</v>
      </c>
      <c r="E1178" t="s">
        <v>7434</v>
      </c>
      <c r="F1178" t="s">
        <v>8566</v>
      </c>
      <c r="G1178" t="s">
        <v>10979</v>
      </c>
    </row>
    <row r="1179" spans="1:7" x14ac:dyDescent="0.25">
      <c r="A1179" s="1">
        <v>1201</v>
      </c>
      <c r="B1179" t="s">
        <v>1183</v>
      </c>
      <c r="C1179" s="2" t="s">
        <v>3656</v>
      </c>
      <c r="D1179" s="2" t="s">
        <v>5073</v>
      </c>
      <c r="E1179" t="s">
        <v>7434</v>
      </c>
      <c r="F1179" t="s">
        <v>8567</v>
      </c>
      <c r="G1179" t="s">
        <v>10979</v>
      </c>
    </row>
    <row r="1180" spans="1:7" x14ac:dyDescent="0.25">
      <c r="A1180" s="1">
        <v>1202</v>
      </c>
      <c r="B1180" t="s">
        <v>1184</v>
      </c>
      <c r="C1180" s="2" t="s">
        <v>3656</v>
      </c>
      <c r="D1180" s="2" t="s">
        <v>5074</v>
      </c>
      <c r="E1180" t="s">
        <v>7434</v>
      </c>
      <c r="F1180" t="s">
        <v>8568</v>
      </c>
      <c r="G1180" t="s">
        <v>10705</v>
      </c>
    </row>
    <row r="1181" spans="1:7" x14ac:dyDescent="0.25">
      <c r="A1181" s="1">
        <v>1203</v>
      </c>
      <c r="B1181" t="s">
        <v>1185</v>
      </c>
      <c r="C1181" s="2" t="s">
        <v>3656</v>
      </c>
      <c r="D1181" s="2" t="s">
        <v>5075</v>
      </c>
      <c r="E1181" t="s">
        <v>7434</v>
      </c>
      <c r="F1181" t="s">
        <v>8569</v>
      </c>
      <c r="G1181" t="s">
        <v>10705</v>
      </c>
    </row>
    <row r="1182" spans="1:7" x14ac:dyDescent="0.25">
      <c r="A1182" s="1">
        <v>1204</v>
      </c>
      <c r="B1182" t="s">
        <v>1186</v>
      </c>
      <c r="C1182" s="2" t="s">
        <v>3657</v>
      </c>
      <c r="D1182" s="2" t="s">
        <v>5076</v>
      </c>
      <c r="E1182" t="s">
        <v>7435</v>
      </c>
      <c r="F1182" t="s">
        <v>8570</v>
      </c>
      <c r="G1182" t="s">
        <v>11077</v>
      </c>
    </row>
    <row r="1183" spans="1:7" x14ac:dyDescent="0.25">
      <c r="A1183" s="1">
        <v>1205</v>
      </c>
      <c r="B1183" t="s">
        <v>1187</v>
      </c>
      <c r="C1183" s="2" t="s">
        <v>3657</v>
      </c>
      <c r="D1183" s="2" t="s">
        <v>5077</v>
      </c>
      <c r="E1183" t="s">
        <v>7435</v>
      </c>
      <c r="F1183" t="s">
        <v>11421</v>
      </c>
      <c r="G1183" t="s">
        <v>11078</v>
      </c>
    </row>
    <row r="1184" spans="1:7" x14ac:dyDescent="0.25">
      <c r="A1184" s="1">
        <v>1206</v>
      </c>
      <c r="B1184" t="s">
        <v>1188</v>
      </c>
      <c r="C1184" s="2" t="s">
        <v>3657</v>
      </c>
      <c r="D1184" s="2" t="s">
        <v>5078</v>
      </c>
      <c r="E1184" t="s">
        <v>7435</v>
      </c>
      <c r="F1184" t="s">
        <v>11422</v>
      </c>
      <c r="G1184" t="s">
        <v>11079</v>
      </c>
    </row>
    <row r="1185" spans="1:7" x14ac:dyDescent="0.25">
      <c r="A1185" s="1">
        <v>1207</v>
      </c>
      <c r="B1185" t="s">
        <v>1189</v>
      </c>
      <c r="C1185" s="2" t="s">
        <v>3657</v>
      </c>
      <c r="D1185" s="2" t="s">
        <v>5079</v>
      </c>
      <c r="E1185" t="s">
        <v>7435</v>
      </c>
      <c r="F1185" t="s">
        <v>8571</v>
      </c>
      <c r="G1185" t="s">
        <v>11079</v>
      </c>
    </row>
    <row r="1186" spans="1:7" x14ac:dyDescent="0.25">
      <c r="A1186" s="1">
        <v>1208</v>
      </c>
      <c r="B1186" t="s">
        <v>1190</v>
      </c>
      <c r="C1186" s="2" t="s">
        <v>3657</v>
      </c>
      <c r="D1186" s="2" t="s">
        <v>5080</v>
      </c>
      <c r="E1186" t="s">
        <v>7435</v>
      </c>
      <c r="F1186" t="s">
        <v>8572</v>
      </c>
      <c r="G1186" t="s">
        <v>11079</v>
      </c>
    </row>
    <row r="1187" spans="1:7" x14ac:dyDescent="0.25">
      <c r="A1187" s="1">
        <v>1209</v>
      </c>
      <c r="B1187" t="s">
        <v>1191</v>
      </c>
      <c r="C1187" s="2" t="s">
        <v>3657</v>
      </c>
      <c r="D1187" s="2" t="s">
        <v>5081</v>
      </c>
      <c r="E1187" t="s">
        <v>7435</v>
      </c>
      <c r="F1187" t="s">
        <v>8573</v>
      </c>
      <c r="G1187" t="s">
        <v>10967</v>
      </c>
    </row>
    <row r="1188" spans="1:7" x14ac:dyDescent="0.25">
      <c r="A1188" s="1">
        <v>1210</v>
      </c>
      <c r="B1188" t="s">
        <v>1192</v>
      </c>
      <c r="C1188" s="2" t="s">
        <v>3657</v>
      </c>
      <c r="D1188" s="2" t="s">
        <v>5082</v>
      </c>
      <c r="E1188" t="s">
        <v>7435</v>
      </c>
      <c r="F1188" t="s">
        <v>8574</v>
      </c>
      <c r="G1188" t="s">
        <v>10965</v>
      </c>
    </row>
    <row r="1189" spans="1:7" x14ac:dyDescent="0.25">
      <c r="A1189" s="1">
        <v>1211</v>
      </c>
      <c r="B1189" t="s">
        <v>1193</v>
      </c>
      <c r="C1189" s="2" t="s">
        <v>3657</v>
      </c>
      <c r="D1189" s="2" t="s">
        <v>5083</v>
      </c>
      <c r="E1189" t="s">
        <v>7435</v>
      </c>
      <c r="F1189" t="s">
        <v>8575</v>
      </c>
      <c r="G1189" t="s">
        <v>11080</v>
      </c>
    </row>
    <row r="1190" spans="1:7" x14ac:dyDescent="0.25">
      <c r="A1190" s="1">
        <v>1212</v>
      </c>
      <c r="B1190" t="s">
        <v>1194</v>
      </c>
      <c r="C1190" s="2" t="s">
        <v>3657</v>
      </c>
      <c r="D1190" s="2" t="s">
        <v>5084</v>
      </c>
      <c r="E1190" t="s">
        <v>7435</v>
      </c>
      <c r="F1190" t="s">
        <v>8576</v>
      </c>
      <c r="G1190" t="s">
        <v>11081</v>
      </c>
    </row>
    <row r="1191" spans="1:7" x14ac:dyDescent="0.25">
      <c r="A1191" s="1">
        <v>1213</v>
      </c>
      <c r="B1191" t="s">
        <v>1195</v>
      </c>
      <c r="C1191" s="2" t="s">
        <v>3657</v>
      </c>
      <c r="D1191" s="2" t="s">
        <v>5085</v>
      </c>
      <c r="E1191" t="s">
        <v>7435</v>
      </c>
      <c r="F1191" t="s">
        <v>8577</v>
      </c>
      <c r="G1191" t="s">
        <v>11081</v>
      </c>
    </row>
    <row r="1192" spans="1:7" x14ac:dyDescent="0.25">
      <c r="A1192" s="1">
        <v>1214</v>
      </c>
      <c r="B1192" t="s">
        <v>1196</v>
      </c>
      <c r="C1192" s="2" t="s">
        <v>3658</v>
      </c>
      <c r="D1192" s="2" t="s">
        <v>5086</v>
      </c>
      <c r="E1192" t="s">
        <v>7435</v>
      </c>
      <c r="F1192" t="s">
        <v>8578</v>
      </c>
      <c r="G1192" t="s">
        <v>11081</v>
      </c>
    </row>
    <row r="1193" spans="1:7" x14ac:dyDescent="0.25">
      <c r="A1193" s="1">
        <v>1215</v>
      </c>
      <c r="B1193" t="s">
        <v>1197</v>
      </c>
      <c r="C1193" s="2" t="s">
        <v>3658</v>
      </c>
      <c r="D1193" s="2" t="s">
        <v>5087</v>
      </c>
      <c r="E1193" t="s">
        <v>7435</v>
      </c>
      <c r="F1193" t="s">
        <v>11423</v>
      </c>
      <c r="G1193" t="s">
        <v>11082</v>
      </c>
    </row>
    <row r="1194" spans="1:7" x14ac:dyDescent="0.25">
      <c r="A1194" s="1">
        <v>1216</v>
      </c>
      <c r="B1194" t="s">
        <v>1198</v>
      </c>
      <c r="C1194" s="2" t="s">
        <v>3658</v>
      </c>
      <c r="D1194" s="2" t="s">
        <v>5088</v>
      </c>
      <c r="E1194" t="s">
        <v>7435</v>
      </c>
      <c r="F1194" t="s">
        <v>11424</v>
      </c>
      <c r="G1194" t="s">
        <v>11082</v>
      </c>
    </row>
    <row r="1195" spans="1:7" x14ac:dyDescent="0.25">
      <c r="A1195" s="1">
        <v>1217</v>
      </c>
      <c r="B1195" t="s">
        <v>1199</v>
      </c>
      <c r="C1195" s="2" t="s">
        <v>3658</v>
      </c>
      <c r="D1195" s="2" t="s">
        <v>5089</v>
      </c>
      <c r="E1195" t="s">
        <v>7435</v>
      </c>
      <c r="F1195" t="s">
        <v>8579</v>
      </c>
      <c r="G1195" t="s">
        <v>11083</v>
      </c>
    </row>
    <row r="1196" spans="1:7" x14ac:dyDescent="0.25">
      <c r="A1196" s="1">
        <v>1218</v>
      </c>
      <c r="B1196" t="s">
        <v>1200</v>
      </c>
      <c r="C1196" s="2" t="s">
        <v>3658</v>
      </c>
      <c r="D1196" s="2" t="s">
        <v>5090</v>
      </c>
      <c r="E1196" t="s">
        <v>7435</v>
      </c>
      <c r="F1196" t="s">
        <v>8580</v>
      </c>
      <c r="G1196" t="s">
        <v>11084</v>
      </c>
    </row>
    <row r="1197" spans="1:7" x14ac:dyDescent="0.25">
      <c r="A1197" s="1">
        <v>1219</v>
      </c>
      <c r="B1197" t="s">
        <v>1201</v>
      </c>
      <c r="C1197" s="2" t="s">
        <v>3658</v>
      </c>
      <c r="D1197" s="2" t="s">
        <v>5091</v>
      </c>
      <c r="E1197" t="s">
        <v>7435</v>
      </c>
      <c r="F1197" t="s">
        <v>8581</v>
      </c>
      <c r="G1197" t="s">
        <v>10931</v>
      </c>
    </row>
    <row r="1198" spans="1:7" x14ac:dyDescent="0.25">
      <c r="A1198" s="1">
        <v>1220</v>
      </c>
      <c r="B1198" t="s">
        <v>1202</v>
      </c>
      <c r="C1198" s="2" t="s">
        <v>3658</v>
      </c>
      <c r="D1198" s="2" t="s">
        <v>5092</v>
      </c>
      <c r="E1198" t="s">
        <v>7435</v>
      </c>
      <c r="F1198" t="s">
        <v>8582</v>
      </c>
      <c r="G1198" t="s">
        <v>11083</v>
      </c>
    </row>
    <row r="1199" spans="1:7" x14ac:dyDescent="0.25">
      <c r="A1199" s="1">
        <v>1221</v>
      </c>
      <c r="B1199" t="s">
        <v>1203</v>
      </c>
      <c r="C1199" s="2" t="s">
        <v>3658</v>
      </c>
      <c r="D1199" s="2" t="s">
        <v>5093</v>
      </c>
      <c r="E1199" t="s">
        <v>7435</v>
      </c>
      <c r="F1199" t="s">
        <v>8583</v>
      </c>
      <c r="G1199" t="s">
        <v>11085</v>
      </c>
    </row>
    <row r="1200" spans="1:7" x14ac:dyDescent="0.25">
      <c r="A1200" s="1">
        <v>1222</v>
      </c>
      <c r="B1200" t="s">
        <v>1204</v>
      </c>
      <c r="C1200" s="2" t="s">
        <v>3658</v>
      </c>
      <c r="D1200" s="2" t="s">
        <v>5094</v>
      </c>
      <c r="E1200" t="s">
        <v>7435</v>
      </c>
      <c r="F1200" t="s">
        <v>11425</v>
      </c>
      <c r="G1200" t="s">
        <v>11086</v>
      </c>
    </row>
    <row r="1201" spans="1:7" x14ac:dyDescent="0.25">
      <c r="A1201" s="1">
        <v>1223</v>
      </c>
      <c r="B1201" t="s">
        <v>1205</v>
      </c>
      <c r="C1201" s="2" t="s">
        <v>3658</v>
      </c>
      <c r="D1201" s="2" t="s">
        <v>5095</v>
      </c>
      <c r="E1201" t="s">
        <v>7435</v>
      </c>
      <c r="F1201" t="s">
        <v>11426</v>
      </c>
      <c r="G1201" t="s">
        <v>11087</v>
      </c>
    </row>
    <row r="1202" spans="1:7" x14ac:dyDescent="0.25">
      <c r="A1202" s="1">
        <v>1224</v>
      </c>
      <c r="B1202" t="s">
        <v>1206</v>
      </c>
      <c r="C1202" s="2" t="s">
        <v>3659</v>
      </c>
      <c r="D1202" s="2" t="s">
        <v>5096</v>
      </c>
      <c r="E1202" t="s">
        <v>7435</v>
      </c>
      <c r="F1202" t="s">
        <v>11427</v>
      </c>
      <c r="G1202" t="s">
        <v>11087</v>
      </c>
    </row>
    <row r="1203" spans="1:7" x14ac:dyDescent="0.25">
      <c r="A1203" s="1">
        <v>1225</v>
      </c>
      <c r="B1203" t="s">
        <v>1207</v>
      </c>
      <c r="C1203" s="2" t="s">
        <v>3659</v>
      </c>
      <c r="D1203" s="2" t="s">
        <v>5097</v>
      </c>
      <c r="E1203" t="s">
        <v>7435</v>
      </c>
      <c r="F1203" t="s">
        <v>11428</v>
      </c>
      <c r="G1203" t="s">
        <v>11087</v>
      </c>
    </row>
    <row r="1204" spans="1:7" x14ac:dyDescent="0.25">
      <c r="A1204" s="1">
        <v>1226</v>
      </c>
      <c r="B1204" t="s">
        <v>1208</v>
      </c>
      <c r="C1204" s="2" t="s">
        <v>3659</v>
      </c>
      <c r="D1204" s="2" t="s">
        <v>5098</v>
      </c>
      <c r="E1204" t="s">
        <v>7435</v>
      </c>
      <c r="F1204" t="s">
        <v>8584</v>
      </c>
      <c r="G1204" t="s">
        <v>11088</v>
      </c>
    </row>
    <row r="1205" spans="1:7" x14ac:dyDescent="0.25">
      <c r="A1205" s="1">
        <v>1227</v>
      </c>
      <c r="B1205" t="s">
        <v>1209</v>
      </c>
      <c r="C1205" s="2" t="s">
        <v>3659</v>
      </c>
      <c r="D1205" s="2" t="s">
        <v>5099</v>
      </c>
      <c r="E1205" t="s">
        <v>7435</v>
      </c>
      <c r="F1205" t="s">
        <v>8585</v>
      </c>
      <c r="G1205" t="s">
        <v>11089</v>
      </c>
    </row>
    <row r="1206" spans="1:7" x14ac:dyDescent="0.25">
      <c r="A1206" s="1">
        <v>1228</v>
      </c>
      <c r="B1206" t="s">
        <v>1210</v>
      </c>
      <c r="C1206" s="2" t="s">
        <v>3659</v>
      </c>
      <c r="D1206" s="2" t="s">
        <v>5100</v>
      </c>
      <c r="E1206" t="s">
        <v>7435</v>
      </c>
      <c r="F1206" t="s">
        <v>8586</v>
      </c>
      <c r="G1206" t="s">
        <v>11089</v>
      </c>
    </row>
    <row r="1207" spans="1:7" x14ac:dyDescent="0.25">
      <c r="A1207" s="1">
        <v>1229</v>
      </c>
      <c r="B1207" t="s">
        <v>1211</v>
      </c>
      <c r="C1207" s="2" t="s">
        <v>3659</v>
      </c>
      <c r="D1207" s="2" t="s">
        <v>5101</v>
      </c>
      <c r="E1207" t="s">
        <v>7435</v>
      </c>
      <c r="F1207" t="s">
        <v>8587</v>
      </c>
      <c r="G1207" t="s">
        <v>11090</v>
      </c>
    </row>
    <row r="1208" spans="1:7" x14ac:dyDescent="0.25">
      <c r="A1208" s="1">
        <v>1230</v>
      </c>
      <c r="B1208" t="s">
        <v>1212</v>
      </c>
      <c r="C1208" s="2" t="s">
        <v>3659</v>
      </c>
      <c r="D1208" s="2" t="s">
        <v>5102</v>
      </c>
      <c r="E1208" t="s">
        <v>7435</v>
      </c>
      <c r="F1208" t="s">
        <v>11429</v>
      </c>
      <c r="G1208" t="s">
        <v>11091</v>
      </c>
    </row>
    <row r="1209" spans="1:7" x14ac:dyDescent="0.25">
      <c r="A1209" s="1">
        <v>1231</v>
      </c>
      <c r="B1209" t="s">
        <v>1213</v>
      </c>
      <c r="C1209" s="2" t="s">
        <v>3659</v>
      </c>
      <c r="D1209" s="2" t="s">
        <v>5103</v>
      </c>
      <c r="E1209" t="s">
        <v>7435</v>
      </c>
      <c r="F1209" t="s">
        <v>8588</v>
      </c>
      <c r="G1209" t="s">
        <v>11092</v>
      </c>
    </row>
    <row r="1210" spans="1:7" x14ac:dyDescent="0.25">
      <c r="A1210" s="1">
        <v>1232</v>
      </c>
      <c r="B1210" t="s">
        <v>1214</v>
      </c>
      <c r="C1210" s="2" t="s">
        <v>3659</v>
      </c>
      <c r="D1210" s="2" t="s">
        <v>5104</v>
      </c>
      <c r="E1210" t="s">
        <v>7435</v>
      </c>
      <c r="F1210" t="s">
        <v>8589</v>
      </c>
      <c r="G1210" t="s">
        <v>11093</v>
      </c>
    </row>
    <row r="1211" spans="1:7" x14ac:dyDescent="0.25">
      <c r="A1211" s="1">
        <v>1233</v>
      </c>
      <c r="B1211" t="s">
        <v>1215</v>
      </c>
      <c r="C1211" s="2" t="s">
        <v>3659</v>
      </c>
      <c r="D1211" s="2" t="s">
        <v>5105</v>
      </c>
      <c r="E1211" t="s">
        <v>7435</v>
      </c>
      <c r="F1211" t="s">
        <v>8590</v>
      </c>
      <c r="G1211" t="s">
        <v>11094</v>
      </c>
    </row>
    <row r="1212" spans="1:7" x14ac:dyDescent="0.25">
      <c r="A1212" s="1">
        <v>1234</v>
      </c>
      <c r="B1212" t="s">
        <v>1216</v>
      </c>
      <c r="C1212" s="2" t="s">
        <v>3660</v>
      </c>
      <c r="D1212" s="2" t="s">
        <v>5106</v>
      </c>
      <c r="E1212" t="s">
        <v>7435</v>
      </c>
      <c r="F1212" t="s">
        <v>8591</v>
      </c>
      <c r="G1212" t="s">
        <v>11095</v>
      </c>
    </row>
    <row r="1213" spans="1:7" x14ac:dyDescent="0.25">
      <c r="A1213" s="1">
        <v>1235</v>
      </c>
      <c r="B1213" t="s">
        <v>1217</v>
      </c>
      <c r="C1213" s="2" t="s">
        <v>3660</v>
      </c>
      <c r="D1213" s="2" t="s">
        <v>5107</v>
      </c>
      <c r="E1213" t="s">
        <v>7435</v>
      </c>
      <c r="F1213" t="s">
        <v>8592</v>
      </c>
      <c r="G1213" t="s">
        <v>11096</v>
      </c>
    </row>
    <row r="1214" spans="1:7" x14ac:dyDescent="0.25">
      <c r="A1214" s="1">
        <v>1236</v>
      </c>
      <c r="B1214" t="s">
        <v>1218</v>
      </c>
      <c r="C1214" s="2" t="s">
        <v>3660</v>
      </c>
      <c r="D1214" s="2" t="s">
        <v>5108</v>
      </c>
      <c r="E1214" t="s">
        <v>7435</v>
      </c>
      <c r="F1214" t="s">
        <v>8593</v>
      </c>
      <c r="G1214" t="s">
        <v>11096</v>
      </c>
    </row>
    <row r="1215" spans="1:7" x14ac:dyDescent="0.25">
      <c r="A1215" s="1">
        <v>1237</v>
      </c>
      <c r="B1215" t="s">
        <v>1219</v>
      </c>
      <c r="C1215" s="2" t="s">
        <v>3660</v>
      </c>
      <c r="D1215" s="2" t="s">
        <v>5109</v>
      </c>
      <c r="E1215" t="s">
        <v>7435</v>
      </c>
      <c r="F1215" t="s">
        <v>8594</v>
      </c>
      <c r="G1215" t="s">
        <v>11097</v>
      </c>
    </row>
    <row r="1216" spans="1:7" x14ac:dyDescent="0.25">
      <c r="A1216" s="1">
        <v>1238</v>
      </c>
      <c r="B1216" t="s">
        <v>1220</v>
      </c>
      <c r="C1216" s="2" t="s">
        <v>3660</v>
      </c>
      <c r="D1216" s="2" t="s">
        <v>5110</v>
      </c>
      <c r="E1216" t="s">
        <v>7435</v>
      </c>
      <c r="F1216" t="s">
        <v>11430</v>
      </c>
      <c r="G1216" t="s">
        <v>11098</v>
      </c>
    </row>
    <row r="1217" spans="1:7" x14ac:dyDescent="0.25">
      <c r="A1217" s="1">
        <v>1239</v>
      </c>
      <c r="B1217" t="s">
        <v>1221</v>
      </c>
      <c r="C1217" s="2" t="s">
        <v>3660</v>
      </c>
      <c r="D1217" s="2" t="s">
        <v>5111</v>
      </c>
      <c r="E1217" t="s">
        <v>7435</v>
      </c>
      <c r="F1217" t="s">
        <v>8595</v>
      </c>
      <c r="G1217" t="s">
        <v>11099</v>
      </c>
    </row>
    <row r="1218" spans="1:7" x14ac:dyDescent="0.25">
      <c r="A1218" s="1">
        <v>1240</v>
      </c>
      <c r="B1218" t="s">
        <v>1222</v>
      </c>
      <c r="C1218" s="2" t="s">
        <v>3660</v>
      </c>
      <c r="D1218" s="2" t="s">
        <v>5112</v>
      </c>
      <c r="E1218" t="s">
        <v>7435</v>
      </c>
      <c r="F1218" t="s">
        <v>11431</v>
      </c>
      <c r="G1218" t="s">
        <v>11100</v>
      </c>
    </row>
    <row r="1219" spans="1:7" x14ac:dyDescent="0.25">
      <c r="A1219" s="1">
        <v>1241</v>
      </c>
      <c r="B1219" t="s">
        <v>1223</v>
      </c>
      <c r="C1219" s="2" t="s">
        <v>3660</v>
      </c>
      <c r="D1219" s="2" t="s">
        <v>5113</v>
      </c>
      <c r="E1219" t="s">
        <v>7435</v>
      </c>
      <c r="F1219" t="s">
        <v>8596</v>
      </c>
      <c r="G1219" t="s">
        <v>11101</v>
      </c>
    </row>
    <row r="1220" spans="1:7" x14ac:dyDescent="0.25">
      <c r="A1220" s="1">
        <v>1242</v>
      </c>
      <c r="B1220" t="s">
        <v>1224</v>
      </c>
      <c r="C1220" s="2" t="s">
        <v>3660</v>
      </c>
      <c r="D1220" s="2" t="s">
        <v>5114</v>
      </c>
      <c r="E1220" t="s">
        <v>7435</v>
      </c>
      <c r="F1220" t="s">
        <v>8597</v>
      </c>
      <c r="G1220" t="s">
        <v>11102</v>
      </c>
    </row>
    <row r="1221" spans="1:7" x14ac:dyDescent="0.25">
      <c r="A1221" s="1">
        <v>1243</v>
      </c>
      <c r="B1221" t="s">
        <v>1225</v>
      </c>
      <c r="C1221" s="2" t="s">
        <v>3660</v>
      </c>
      <c r="D1221" s="2" t="s">
        <v>5115</v>
      </c>
      <c r="E1221" t="s">
        <v>7435</v>
      </c>
      <c r="F1221" t="s">
        <v>8598</v>
      </c>
      <c r="G1221" t="s">
        <v>10931</v>
      </c>
    </row>
    <row r="1222" spans="1:7" x14ac:dyDescent="0.25">
      <c r="A1222" s="1">
        <v>1244</v>
      </c>
      <c r="B1222" t="s">
        <v>1226</v>
      </c>
      <c r="C1222" s="2" t="s">
        <v>3661</v>
      </c>
      <c r="D1222" s="2" t="s">
        <v>5116</v>
      </c>
      <c r="E1222" t="s">
        <v>7435</v>
      </c>
      <c r="F1222" t="s">
        <v>8599</v>
      </c>
      <c r="G1222" t="s">
        <v>11103</v>
      </c>
    </row>
    <row r="1223" spans="1:7" x14ac:dyDescent="0.25">
      <c r="A1223" s="1">
        <v>1245</v>
      </c>
      <c r="B1223" t="s">
        <v>1227</v>
      </c>
      <c r="C1223" s="2" t="s">
        <v>3661</v>
      </c>
      <c r="D1223" s="2" t="s">
        <v>5117</v>
      </c>
      <c r="E1223" t="s">
        <v>7435</v>
      </c>
      <c r="F1223" t="s">
        <v>8600</v>
      </c>
      <c r="G1223" t="s">
        <v>11104</v>
      </c>
    </row>
    <row r="1224" spans="1:7" x14ac:dyDescent="0.25">
      <c r="A1224" s="1">
        <v>1246</v>
      </c>
      <c r="B1224" t="s">
        <v>1228</v>
      </c>
      <c r="C1224" s="2" t="s">
        <v>3661</v>
      </c>
      <c r="D1224" s="2" t="s">
        <v>5118</v>
      </c>
      <c r="E1224" t="s">
        <v>7435</v>
      </c>
      <c r="F1224" t="s">
        <v>8601</v>
      </c>
      <c r="G1224" t="s">
        <v>11097</v>
      </c>
    </row>
    <row r="1225" spans="1:7" x14ac:dyDescent="0.25">
      <c r="A1225" s="1">
        <v>1247</v>
      </c>
      <c r="B1225" t="s">
        <v>1229</v>
      </c>
      <c r="C1225" s="2" t="s">
        <v>3661</v>
      </c>
      <c r="D1225" s="2" t="s">
        <v>5119</v>
      </c>
      <c r="E1225" t="s">
        <v>7435</v>
      </c>
      <c r="F1225" t="s">
        <v>8602</v>
      </c>
      <c r="G1225" t="s">
        <v>11041</v>
      </c>
    </row>
    <row r="1226" spans="1:7" x14ac:dyDescent="0.25">
      <c r="A1226" s="1">
        <v>1248</v>
      </c>
      <c r="B1226" t="s">
        <v>1230</v>
      </c>
      <c r="C1226" s="2" t="s">
        <v>3661</v>
      </c>
      <c r="D1226" s="2" t="s">
        <v>5120</v>
      </c>
      <c r="E1226" t="s">
        <v>7435</v>
      </c>
      <c r="F1226" t="s">
        <v>8603</v>
      </c>
      <c r="G1226" t="s">
        <v>11105</v>
      </c>
    </row>
    <row r="1227" spans="1:7" x14ac:dyDescent="0.25">
      <c r="A1227" s="1">
        <v>1249</v>
      </c>
      <c r="B1227" t="s">
        <v>1231</v>
      </c>
      <c r="C1227" s="2" t="s">
        <v>3661</v>
      </c>
      <c r="D1227" s="2" t="s">
        <v>5121</v>
      </c>
      <c r="E1227" t="s">
        <v>7435</v>
      </c>
      <c r="F1227" t="s">
        <v>8604</v>
      </c>
      <c r="G1227" t="s">
        <v>11105</v>
      </c>
    </row>
    <row r="1228" spans="1:7" x14ac:dyDescent="0.25">
      <c r="A1228" s="1">
        <v>1250</v>
      </c>
      <c r="B1228" t="s">
        <v>1232</v>
      </c>
      <c r="C1228" s="2" t="s">
        <v>3661</v>
      </c>
      <c r="D1228" s="2" t="s">
        <v>5122</v>
      </c>
      <c r="E1228" t="s">
        <v>7435</v>
      </c>
      <c r="F1228" t="s">
        <v>8605</v>
      </c>
      <c r="G1228" t="s">
        <v>11087</v>
      </c>
    </row>
    <row r="1229" spans="1:7" x14ac:dyDescent="0.25">
      <c r="A1229" s="1">
        <v>1251</v>
      </c>
      <c r="B1229" t="s">
        <v>1233</v>
      </c>
      <c r="C1229" s="2" t="s">
        <v>3661</v>
      </c>
      <c r="D1229" s="2" t="s">
        <v>5123</v>
      </c>
      <c r="E1229" t="s">
        <v>7435</v>
      </c>
      <c r="F1229" t="s">
        <v>8606</v>
      </c>
      <c r="G1229" t="s">
        <v>10988</v>
      </c>
    </row>
    <row r="1230" spans="1:7" x14ac:dyDescent="0.25">
      <c r="A1230" s="1">
        <v>1252</v>
      </c>
      <c r="B1230" t="s">
        <v>1234</v>
      </c>
      <c r="C1230" s="2" t="s">
        <v>3661</v>
      </c>
      <c r="D1230" s="2" t="s">
        <v>5124</v>
      </c>
      <c r="E1230" t="s">
        <v>7435</v>
      </c>
      <c r="F1230" t="s">
        <v>8607</v>
      </c>
      <c r="G1230" t="s">
        <v>10959</v>
      </c>
    </row>
    <row r="1231" spans="1:7" x14ac:dyDescent="0.25">
      <c r="A1231" s="1">
        <v>1253</v>
      </c>
      <c r="B1231" t="s">
        <v>1235</v>
      </c>
      <c r="C1231" s="2" t="s">
        <v>3661</v>
      </c>
      <c r="D1231" s="2" t="s">
        <v>5125</v>
      </c>
      <c r="E1231" t="s">
        <v>7435</v>
      </c>
      <c r="F1231" t="s">
        <v>8608</v>
      </c>
      <c r="G1231" t="s">
        <v>11106</v>
      </c>
    </row>
    <row r="1232" spans="1:7" x14ac:dyDescent="0.25">
      <c r="A1232" s="1">
        <v>1254</v>
      </c>
      <c r="B1232" t="s">
        <v>1236</v>
      </c>
      <c r="C1232" s="2" t="s">
        <v>3662</v>
      </c>
      <c r="D1232" s="2" t="s">
        <v>5126</v>
      </c>
      <c r="E1232" t="s">
        <v>7435</v>
      </c>
      <c r="F1232" t="s">
        <v>8609</v>
      </c>
      <c r="G1232" t="s">
        <v>11107</v>
      </c>
    </row>
    <row r="1233" spans="1:7" x14ac:dyDescent="0.25">
      <c r="A1233" s="1">
        <v>1255</v>
      </c>
      <c r="B1233" t="s">
        <v>1237</v>
      </c>
      <c r="C1233" s="2" t="s">
        <v>3662</v>
      </c>
      <c r="D1233" s="2" t="s">
        <v>5127</v>
      </c>
      <c r="E1233" t="s">
        <v>7435</v>
      </c>
      <c r="F1233" t="s">
        <v>8610</v>
      </c>
      <c r="G1233" t="s">
        <v>11108</v>
      </c>
    </row>
    <row r="1234" spans="1:7" x14ac:dyDescent="0.25">
      <c r="A1234" s="1">
        <v>1256</v>
      </c>
      <c r="B1234" t="s">
        <v>1238</v>
      </c>
      <c r="C1234" s="2" t="s">
        <v>3662</v>
      </c>
      <c r="D1234" s="2" t="s">
        <v>5128</v>
      </c>
      <c r="E1234" t="s">
        <v>7435</v>
      </c>
      <c r="F1234" t="s">
        <v>8611</v>
      </c>
      <c r="G1234" t="s">
        <v>10917</v>
      </c>
    </row>
    <row r="1235" spans="1:7" x14ac:dyDescent="0.25">
      <c r="A1235" s="1">
        <v>1257</v>
      </c>
      <c r="B1235" t="s">
        <v>1239</v>
      </c>
      <c r="C1235" s="2" t="s">
        <v>3662</v>
      </c>
      <c r="D1235" s="2" t="s">
        <v>5129</v>
      </c>
      <c r="E1235" t="s">
        <v>7435</v>
      </c>
      <c r="F1235" t="s">
        <v>8612</v>
      </c>
      <c r="G1235" t="s">
        <v>11109</v>
      </c>
    </row>
    <row r="1236" spans="1:7" x14ac:dyDescent="0.25">
      <c r="A1236" s="1">
        <v>1258</v>
      </c>
      <c r="B1236" t="s">
        <v>1240</v>
      </c>
      <c r="C1236" s="2" t="s">
        <v>3662</v>
      </c>
      <c r="D1236" s="2" t="s">
        <v>5130</v>
      </c>
      <c r="E1236" t="s">
        <v>7435</v>
      </c>
      <c r="F1236" t="s">
        <v>11432</v>
      </c>
      <c r="G1236" t="s">
        <v>11110</v>
      </c>
    </row>
    <row r="1237" spans="1:7" x14ac:dyDescent="0.25">
      <c r="A1237" s="1">
        <v>1259</v>
      </c>
      <c r="B1237" t="s">
        <v>1241</v>
      </c>
      <c r="C1237" s="2" t="s">
        <v>3662</v>
      </c>
      <c r="D1237" s="2" t="s">
        <v>5131</v>
      </c>
      <c r="E1237" t="s">
        <v>7435</v>
      </c>
      <c r="F1237" t="s">
        <v>11433</v>
      </c>
      <c r="G1237" t="s">
        <v>11110</v>
      </c>
    </row>
    <row r="1238" spans="1:7" x14ac:dyDescent="0.25">
      <c r="A1238" s="1">
        <v>1260</v>
      </c>
      <c r="B1238" t="s">
        <v>1242</v>
      </c>
      <c r="C1238" s="2" t="s">
        <v>3662</v>
      </c>
      <c r="D1238" s="2" t="s">
        <v>5132</v>
      </c>
      <c r="E1238" t="s">
        <v>7435</v>
      </c>
      <c r="F1238" t="s">
        <v>8613</v>
      </c>
      <c r="G1238" t="s">
        <v>11111</v>
      </c>
    </row>
    <row r="1239" spans="1:7" x14ac:dyDescent="0.25">
      <c r="A1239" s="1">
        <v>1261</v>
      </c>
      <c r="B1239" t="s">
        <v>1243</v>
      </c>
      <c r="C1239" s="2" t="s">
        <v>3662</v>
      </c>
      <c r="D1239" s="2" t="s">
        <v>5133</v>
      </c>
      <c r="E1239" t="s">
        <v>7435</v>
      </c>
      <c r="F1239" t="s">
        <v>8614</v>
      </c>
      <c r="G1239" t="s">
        <v>11112</v>
      </c>
    </row>
    <row r="1240" spans="1:7" x14ac:dyDescent="0.25">
      <c r="A1240" s="1">
        <v>1262</v>
      </c>
      <c r="B1240" t="s">
        <v>1244</v>
      </c>
      <c r="C1240" s="2" t="s">
        <v>3662</v>
      </c>
      <c r="D1240" s="2" t="s">
        <v>5134</v>
      </c>
      <c r="E1240" t="s">
        <v>7435</v>
      </c>
      <c r="F1240" t="s">
        <v>11434</v>
      </c>
      <c r="G1240" t="s">
        <v>11113</v>
      </c>
    </row>
    <row r="1241" spans="1:7" x14ac:dyDescent="0.25">
      <c r="A1241" s="1">
        <v>1263</v>
      </c>
      <c r="B1241" t="s">
        <v>1245</v>
      </c>
      <c r="C1241" s="2" t="s">
        <v>3662</v>
      </c>
      <c r="D1241" s="2" t="s">
        <v>5135</v>
      </c>
      <c r="E1241" t="s">
        <v>7435</v>
      </c>
      <c r="F1241" t="s">
        <v>8615</v>
      </c>
      <c r="G1241" t="s">
        <v>11077</v>
      </c>
    </row>
    <row r="1242" spans="1:7" x14ac:dyDescent="0.25">
      <c r="A1242" s="1">
        <v>1264</v>
      </c>
      <c r="B1242" t="s">
        <v>1246</v>
      </c>
      <c r="C1242" s="2" t="s">
        <v>3663</v>
      </c>
      <c r="D1242" s="2" t="s">
        <v>5136</v>
      </c>
      <c r="E1242" t="s">
        <v>7435</v>
      </c>
      <c r="F1242" t="s">
        <v>8616</v>
      </c>
      <c r="G1242" t="s">
        <v>10954</v>
      </c>
    </row>
    <row r="1243" spans="1:7" x14ac:dyDescent="0.25">
      <c r="A1243" s="1">
        <v>1265</v>
      </c>
      <c r="B1243" t="s">
        <v>1247</v>
      </c>
      <c r="C1243" s="2" t="s">
        <v>3663</v>
      </c>
      <c r="D1243" s="2" t="s">
        <v>5137</v>
      </c>
      <c r="E1243" t="s">
        <v>7435</v>
      </c>
      <c r="F1243" t="s">
        <v>11435</v>
      </c>
      <c r="G1243" t="s">
        <v>11077</v>
      </c>
    </row>
    <row r="1244" spans="1:7" x14ac:dyDescent="0.25">
      <c r="A1244" s="1">
        <v>1266</v>
      </c>
      <c r="B1244" t="s">
        <v>1248</v>
      </c>
      <c r="C1244" s="2" t="s">
        <v>3663</v>
      </c>
      <c r="D1244" s="2" t="s">
        <v>5138</v>
      </c>
      <c r="E1244" t="s">
        <v>7435</v>
      </c>
      <c r="F1244" t="s">
        <v>8617</v>
      </c>
      <c r="G1244" t="s">
        <v>10954</v>
      </c>
    </row>
    <row r="1245" spans="1:7" x14ac:dyDescent="0.25">
      <c r="A1245" s="1">
        <v>1267</v>
      </c>
      <c r="B1245" t="s">
        <v>1249</v>
      </c>
      <c r="C1245" s="2" t="s">
        <v>3663</v>
      </c>
      <c r="D1245" s="2" t="s">
        <v>5139</v>
      </c>
      <c r="E1245" t="s">
        <v>7435</v>
      </c>
      <c r="F1245" t="s">
        <v>8618</v>
      </c>
      <c r="G1245" t="s">
        <v>11114</v>
      </c>
    </row>
    <row r="1246" spans="1:7" x14ac:dyDescent="0.25">
      <c r="A1246" s="1">
        <v>1268</v>
      </c>
      <c r="B1246" t="s">
        <v>1250</v>
      </c>
      <c r="C1246" s="2" t="s">
        <v>3663</v>
      </c>
      <c r="D1246" s="2" t="s">
        <v>5140</v>
      </c>
      <c r="E1246" t="s">
        <v>7435</v>
      </c>
      <c r="F1246" t="s">
        <v>8619</v>
      </c>
      <c r="G1246" t="s">
        <v>10812</v>
      </c>
    </row>
    <row r="1247" spans="1:7" x14ac:dyDescent="0.25">
      <c r="A1247" s="1">
        <v>1269</v>
      </c>
      <c r="B1247" t="s">
        <v>1251</v>
      </c>
      <c r="C1247" s="2" t="s">
        <v>3663</v>
      </c>
      <c r="D1247" s="2" t="s">
        <v>5141</v>
      </c>
      <c r="E1247" t="s">
        <v>7435</v>
      </c>
      <c r="F1247" t="s">
        <v>8620</v>
      </c>
      <c r="G1247" t="s">
        <v>11111</v>
      </c>
    </row>
    <row r="1248" spans="1:7" x14ac:dyDescent="0.25">
      <c r="A1248" s="1">
        <v>1270</v>
      </c>
      <c r="B1248" t="s">
        <v>1252</v>
      </c>
      <c r="C1248" s="2" t="s">
        <v>3663</v>
      </c>
      <c r="D1248" s="2" t="s">
        <v>5142</v>
      </c>
      <c r="E1248" t="s">
        <v>7435</v>
      </c>
      <c r="F1248" t="s">
        <v>8621</v>
      </c>
      <c r="G1248" t="s">
        <v>10939</v>
      </c>
    </row>
    <row r="1249" spans="1:7" x14ac:dyDescent="0.25">
      <c r="A1249" s="1">
        <v>1271</v>
      </c>
      <c r="B1249" t="s">
        <v>1253</v>
      </c>
      <c r="C1249" s="2" t="s">
        <v>3663</v>
      </c>
      <c r="D1249" s="2" t="s">
        <v>5143</v>
      </c>
      <c r="E1249" t="s">
        <v>7435</v>
      </c>
      <c r="F1249" t="s">
        <v>8622</v>
      </c>
      <c r="G1249" t="s">
        <v>11115</v>
      </c>
    </row>
    <row r="1250" spans="1:7" x14ac:dyDescent="0.25">
      <c r="A1250" s="1">
        <v>1272</v>
      </c>
      <c r="B1250" t="s">
        <v>1254</v>
      </c>
      <c r="C1250" s="2" t="s">
        <v>3663</v>
      </c>
      <c r="D1250" s="2" t="s">
        <v>5144</v>
      </c>
      <c r="E1250" t="s">
        <v>7435</v>
      </c>
      <c r="F1250" t="s">
        <v>8623</v>
      </c>
      <c r="G1250" t="s">
        <v>11116</v>
      </c>
    </row>
    <row r="1251" spans="1:7" x14ac:dyDescent="0.25">
      <c r="A1251" s="1">
        <v>1273</v>
      </c>
      <c r="B1251" t="s">
        <v>1255</v>
      </c>
      <c r="C1251" s="2" t="s">
        <v>3663</v>
      </c>
      <c r="D1251" s="2" t="s">
        <v>5145</v>
      </c>
      <c r="E1251" t="s">
        <v>7435</v>
      </c>
      <c r="F1251" t="s">
        <v>8624</v>
      </c>
      <c r="G1251" t="s">
        <v>11117</v>
      </c>
    </row>
    <row r="1252" spans="1:7" x14ac:dyDescent="0.25">
      <c r="A1252" s="1">
        <v>1274</v>
      </c>
      <c r="B1252" t="s">
        <v>1256</v>
      </c>
      <c r="C1252" s="2" t="s">
        <v>3664</v>
      </c>
      <c r="D1252" s="2" t="s">
        <v>5146</v>
      </c>
      <c r="E1252" t="s">
        <v>7435</v>
      </c>
      <c r="F1252" t="s">
        <v>8625</v>
      </c>
      <c r="G1252" t="s">
        <v>10915</v>
      </c>
    </row>
    <row r="1253" spans="1:7" x14ac:dyDescent="0.25">
      <c r="A1253" s="1">
        <v>1275</v>
      </c>
      <c r="B1253" t="s">
        <v>1257</v>
      </c>
      <c r="C1253" s="2" t="s">
        <v>3664</v>
      </c>
      <c r="D1253" s="2" t="s">
        <v>5147</v>
      </c>
      <c r="E1253" t="s">
        <v>7435</v>
      </c>
      <c r="F1253" t="s">
        <v>8626</v>
      </c>
      <c r="G1253" t="s">
        <v>10834</v>
      </c>
    </row>
    <row r="1254" spans="1:7" x14ac:dyDescent="0.25">
      <c r="A1254" s="1">
        <v>1276</v>
      </c>
      <c r="B1254" t="s">
        <v>1258</v>
      </c>
      <c r="C1254" s="2" t="s">
        <v>3664</v>
      </c>
      <c r="D1254" s="2" t="s">
        <v>5148</v>
      </c>
      <c r="E1254" t="s">
        <v>7435</v>
      </c>
      <c r="F1254" t="s">
        <v>8627</v>
      </c>
      <c r="G1254" t="s">
        <v>11092</v>
      </c>
    </row>
    <row r="1255" spans="1:7" x14ac:dyDescent="0.25">
      <c r="A1255" s="1">
        <v>1277</v>
      </c>
      <c r="B1255" t="s">
        <v>1259</v>
      </c>
      <c r="C1255" s="2" t="s">
        <v>3664</v>
      </c>
      <c r="D1255" s="2" t="s">
        <v>5149</v>
      </c>
      <c r="E1255" t="s">
        <v>7435</v>
      </c>
      <c r="F1255" t="s">
        <v>8628</v>
      </c>
      <c r="G1255" t="s">
        <v>11118</v>
      </c>
    </row>
    <row r="1256" spans="1:7" x14ac:dyDescent="0.25">
      <c r="A1256" s="1">
        <v>1278</v>
      </c>
      <c r="B1256" t="s">
        <v>1260</v>
      </c>
      <c r="C1256" s="2" t="s">
        <v>3664</v>
      </c>
      <c r="D1256" s="2" t="s">
        <v>5150</v>
      </c>
      <c r="E1256" t="s">
        <v>7435</v>
      </c>
      <c r="F1256" t="s">
        <v>8629</v>
      </c>
      <c r="G1256" t="s">
        <v>11119</v>
      </c>
    </row>
    <row r="1257" spans="1:7" x14ac:dyDescent="0.25">
      <c r="A1257" s="1">
        <v>1279</v>
      </c>
      <c r="B1257" t="s">
        <v>1261</v>
      </c>
      <c r="C1257" s="2" t="s">
        <v>3664</v>
      </c>
      <c r="D1257" s="2" t="s">
        <v>5151</v>
      </c>
      <c r="E1257" t="s">
        <v>7435</v>
      </c>
      <c r="F1257" t="s">
        <v>8630</v>
      </c>
      <c r="G1257" t="s">
        <v>11120</v>
      </c>
    </row>
    <row r="1258" spans="1:7" x14ac:dyDescent="0.25">
      <c r="A1258" s="1">
        <v>1280</v>
      </c>
      <c r="B1258" t="s">
        <v>1262</v>
      </c>
      <c r="C1258" s="2" t="s">
        <v>3664</v>
      </c>
      <c r="D1258" s="2" t="s">
        <v>5152</v>
      </c>
      <c r="E1258" t="s">
        <v>7435</v>
      </c>
      <c r="F1258" t="s">
        <v>8631</v>
      </c>
      <c r="G1258" t="s">
        <v>11120</v>
      </c>
    </row>
    <row r="1259" spans="1:7" x14ac:dyDescent="0.25">
      <c r="A1259" s="1">
        <v>1281</v>
      </c>
      <c r="B1259" t="s">
        <v>1263</v>
      </c>
      <c r="C1259" s="2" t="s">
        <v>3664</v>
      </c>
      <c r="D1259" s="2" t="s">
        <v>5153</v>
      </c>
      <c r="E1259" t="s">
        <v>7435</v>
      </c>
      <c r="F1259" t="s">
        <v>8632</v>
      </c>
      <c r="G1259" t="s">
        <v>10999</v>
      </c>
    </row>
    <row r="1260" spans="1:7" x14ac:dyDescent="0.25">
      <c r="A1260" s="1">
        <v>1282</v>
      </c>
      <c r="B1260" t="s">
        <v>1264</v>
      </c>
      <c r="C1260" s="2" t="s">
        <v>3664</v>
      </c>
      <c r="D1260" s="2" t="s">
        <v>5154</v>
      </c>
      <c r="E1260" t="s">
        <v>7435</v>
      </c>
      <c r="F1260" t="s">
        <v>8633</v>
      </c>
      <c r="G1260" t="s">
        <v>11121</v>
      </c>
    </row>
    <row r="1261" spans="1:7" x14ac:dyDescent="0.25">
      <c r="A1261" s="1">
        <v>1283</v>
      </c>
      <c r="B1261" t="s">
        <v>1265</v>
      </c>
      <c r="C1261" s="2" t="s">
        <v>3664</v>
      </c>
      <c r="D1261" s="2" t="s">
        <v>5155</v>
      </c>
      <c r="E1261" t="s">
        <v>7435</v>
      </c>
      <c r="F1261" t="s">
        <v>8634</v>
      </c>
      <c r="G1261" t="s">
        <v>11122</v>
      </c>
    </row>
    <row r="1262" spans="1:7" x14ac:dyDescent="0.25">
      <c r="A1262" s="1">
        <v>1284</v>
      </c>
      <c r="B1262" t="s">
        <v>1266</v>
      </c>
      <c r="C1262" s="2" t="s">
        <v>3665</v>
      </c>
      <c r="D1262" s="2" t="s">
        <v>5156</v>
      </c>
      <c r="E1262" t="s">
        <v>7435</v>
      </c>
      <c r="F1262" t="s">
        <v>8635</v>
      </c>
      <c r="G1262" t="s">
        <v>11107</v>
      </c>
    </row>
    <row r="1263" spans="1:7" x14ac:dyDescent="0.25">
      <c r="A1263" s="1">
        <v>1285</v>
      </c>
      <c r="B1263" t="s">
        <v>1267</v>
      </c>
      <c r="C1263" s="2" t="s">
        <v>3665</v>
      </c>
      <c r="D1263" s="2" t="s">
        <v>5157</v>
      </c>
      <c r="E1263" t="s">
        <v>7435</v>
      </c>
      <c r="F1263" t="s">
        <v>8636</v>
      </c>
      <c r="G1263" t="s">
        <v>11123</v>
      </c>
    </row>
    <row r="1264" spans="1:7" x14ac:dyDescent="0.25">
      <c r="A1264" s="1">
        <v>1286</v>
      </c>
      <c r="B1264" t="s">
        <v>1268</v>
      </c>
      <c r="C1264" s="2" t="s">
        <v>3665</v>
      </c>
      <c r="D1264" s="2" t="s">
        <v>5158</v>
      </c>
      <c r="E1264" t="s">
        <v>7435</v>
      </c>
      <c r="F1264" t="s">
        <v>8637</v>
      </c>
      <c r="G1264" t="s">
        <v>11124</v>
      </c>
    </row>
    <row r="1265" spans="1:7" x14ac:dyDescent="0.25">
      <c r="A1265" s="1">
        <v>1287</v>
      </c>
      <c r="B1265" t="s">
        <v>1269</v>
      </c>
      <c r="C1265" s="2" t="s">
        <v>3665</v>
      </c>
      <c r="D1265" s="2" t="s">
        <v>5159</v>
      </c>
      <c r="E1265" t="s">
        <v>7435</v>
      </c>
      <c r="F1265" t="s">
        <v>8638</v>
      </c>
      <c r="G1265" t="s">
        <v>11124</v>
      </c>
    </row>
    <row r="1266" spans="1:7" x14ac:dyDescent="0.25">
      <c r="A1266" s="1">
        <v>1289</v>
      </c>
      <c r="B1266" t="s">
        <v>1270</v>
      </c>
      <c r="C1266" s="2" t="s">
        <v>3665</v>
      </c>
      <c r="D1266" s="2" t="s">
        <v>5160</v>
      </c>
      <c r="E1266" t="s">
        <v>7435</v>
      </c>
      <c r="F1266" t="s">
        <v>11436</v>
      </c>
      <c r="G1266" t="s">
        <v>11125</v>
      </c>
    </row>
    <row r="1267" spans="1:7" x14ac:dyDescent="0.25">
      <c r="A1267" s="1">
        <v>1290</v>
      </c>
      <c r="B1267" t="s">
        <v>1271</v>
      </c>
      <c r="C1267" s="2" t="s">
        <v>3665</v>
      </c>
      <c r="D1267" s="2" t="s">
        <v>5161</v>
      </c>
      <c r="E1267" t="s">
        <v>7435</v>
      </c>
      <c r="F1267" t="s">
        <v>8639</v>
      </c>
      <c r="G1267" t="s">
        <v>11126</v>
      </c>
    </row>
    <row r="1268" spans="1:7" x14ac:dyDescent="0.25">
      <c r="A1268" s="1">
        <v>1291</v>
      </c>
      <c r="B1268" t="s">
        <v>1272</v>
      </c>
      <c r="C1268" s="2" t="s">
        <v>3665</v>
      </c>
      <c r="D1268" s="2" t="s">
        <v>5162</v>
      </c>
      <c r="E1268" t="s">
        <v>7435</v>
      </c>
      <c r="F1268" t="s">
        <v>8640</v>
      </c>
      <c r="G1268" t="s">
        <v>11126</v>
      </c>
    </row>
    <row r="1269" spans="1:7" x14ac:dyDescent="0.25">
      <c r="A1269" s="1">
        <v>1292</v>
      </c>
      <c r="B1269" t="s">
        <v>1273</v>
      </c>
      <c r="C1269" s="2" t="s">
        <v>3665</v>
      </c>
      <c r="D1269" s="2" t="s">
        <v>5163</v>
      </c>
      <c r="E1269" t="s">
        <v>7435</v>
      </c>
      <c r="F1269" t="s">
        <v>11437</v>
      </c>
      <c r="G1269" t="s">
        <v>11041</v>
      </c>
    </row>
    <row r="1270" spans="1:7" x14ac:dyDescent="0.25">
      <c r="A1270" s="1">
        <v>1293</v>
      </c>
      <c r="B1270" t="s">
        <v>1274</v>
      </c>
      <c r="C1270" s="2" t="s">
        <v>3665</v>
      </c>
      <c r="D1270" s="2" t="s">
        <v>5164</v>
      </c>
      <c r="E1270" t="s">
        <v>7435</v>
      </c>
      <c r="F1270" t="s">
        <v>11438</v>
      </c>
      <c r="G1270" t="s">
        <v>11041</v>
      </c>
    </row>
    <row r="1271" spans="1:7" x14ac:dyDescent="0.25">
      <c r="A1271" s="1">
        <v>1294</v>
      </c>
      <c r="B1271" t="s">
        <v>1275</v>
      </c>
      <c r="C1271" s="2" t="s">
        <v>3666</v>
      </c>
      <c r="D1271" s="2" t="s">
        <v>5165</v>
      </c>
      <c r="E1271" t="s">
        <v>7435</v>
      </c>
      <c r="F1271" t="s">
        <v>11439</v>
      </c>
      <c r="G1271" t="s">
        <v>11084</v>
      </c>
    </row>
    <row r="1272" spans="1:7" x14ac:dyDescent="0.25">
      <c r="A1272" s="1">
        <v>1295</v>
      </c>
      <c r="B1272" t="s">
        <v>1276</v>
      </c>
      <c r="C1272" s="2" t="s">
        <v>3666</v>
      </c>
      <c r="D1272" s="2" t="s">
        <v>5166</v>
      </c>
      <c r="E1272" t="s">
        <v>7435</v>
      </c>
      <c r="F1272" t="s">
        <v>11440</v>
      </c>
      <c r="G1272" t="s">
        <v>11084</v>
      </c>
    </row>
    <row r="1273" spans="1:7" x14ac:dyDescent="0.25">
      <c r="A1273" s="1">
        <v>1296</v>
      </c>
      <c r="B1273" t="s">
        <v>1277</v>
      </c>
      <c r="C1273" s="2" t="s">
        <v>3666</v>
      </c>
      <c r="D1273" s="2" t="s">
        <v>5167</v>
      </c>
      <c r="E1273" t="s">
        <v>7435</v>
      </c>
      <c r="F1273" t="s">
        <v>11441</v>
      </c>
      <c r="G1273" t="s">
        <v>11084</v>
      </c>
    </row>
    <row r="1274" spans="1:7" x14ac:dyDescent="0.25">
      <c r="A1274" s="1">
        <v>1297</v>
      </c>
      <c r="B1274" t="s">
        <v>1278</v>
      </c>
      <c r="C1274" s="2" t="s">
        <v>3666</v>
      </c>
      <c r="D1274" s="2" t="s">
        <v>5168</v>
      </c>
      <c r="E1274" t="s">
        <v>7435</v>
      </c>
      <c r="F1274" t="s">
        <v>11442</v>
      </c>
      <c r="G1274" t="s">
        <v>11084</v>
      </c>
    </row>
    <row r="1275" spans="1:7" x14ac:dyDescent="0.25">
      <c r="A1275" s="1">
        <v>1298</v>
      </c>
      <c r="B1275" t="s">
        <v>1279</v>
      </c>
      <c r="C1275" s="2" t="s">
        <v>3666</v>
      </c>
      <c r="D1275" s="2" t="s">
        <v>5169</v>
      </c>
      <c r="E1275" t="s">
        <v>7435</v>
      </c>
      <c r="F1275" t="s">
        <v>11443</v>
      </c>
      <c r="G1275" t="s">
        <v>11084</v>
      </c>
    </row>
    <row r="1276" spans="1:7" x14ac:dyDescent="0.25">
      <c r="A1276" s="1">
        <v>1299</v>
      </c>
      <c r="B1276" t="s">
        <v>1280</v>
      </c>
      <c r="C1276" s="2" t="s">
        <v>3666</v>
      </c>
      <c r="D1276" s="2" t="s">
        <v>5170</v>
      </c>
      <c r="E1276" t="s">
        <v>7435</v>
      </c>
      <c r="F1276" t="s">
        <v>11444</v>
      </c>
      <c r="G1276" t="s">
        <v>10809</v>
      </c>
    </row>
    <row r="1277" spans="1:7" x14ac:dyDescent="0.25">
      <c r="A1277" s="1">
        <v>1300</v>
      </c>
      <c r="B1277" t="s">
        <v>1281</v>
      </c>
      <c r="C1277" s="2" t="s">
        <v>3666</v>
      </c>
      <c r="D1277" s="2" t="s">
        <v>5171</v>
      </c>
      <c r="E1277" t="s">
        <v>7435</v>
      </c>
      <c r="F1277" t="s">
        <v>8641</v>
      </c>
      <c r="G1277" t="s">
        <v>10931</v>
      </c>
    </row>
    <row r="1278" spans="1:7" x14ac:dyDescent="0.25">
      <c r="A1278" s="1">
        <v>1301</v>
      </c>
      <c r="B1278" t="s">
        <v>1282</v>
      </c>
      <c r="C1278" s="2" t="s">
        <v>3666</v>
      </c>
      <c r="D1278" s="2" t="s">
        <v>5172</v>
      </c>
      <c r="E1278" t="s">
        <v>7435</v>
      </c>
      <c r="F1278" t="s">
        <v>8642</v>
      </c>
      <c r="G1278" t="s">
        <v>11127</v>
      </c>
    </row>
    <row r="1279" spans="1:7" x14ac:dyDescent="0.25">
      <c r="A1279" s="1">
        <v>1302</v>
      </c>
      <c r="B1279" t="s">
        <v>1283</v>
      </c>
      <c r="C1279" s="2" t="s">
        <v>3666</v>
      </c>
      <c r="D1279" s="2" t="s">
        <v>5173</v>
      </c>
      <c r="E1279" t="s">
        <v>7435</v>
      </c>
      <c r="F1279" t="s">
        <v>8643</v>
      </c>
      <c r="G1279" t="s">
        <v>11128</v>
      </c>
    </row>
    <row r="1280" spans="1:7" x14ac:dyDescent="0.25">
      <c r="A1280" s="1">
        <v>1303</v>
      </c>
      <c r="B1280" t="s">
        <v>1284</v>
      </c>
      <c r="C1280" s="2" t="s">
        <v>3666</v>
      </c>
      <c r="D1280" s="2" t="s">
        <v>5174</v>
      </c>
      <c r="E1280" t="s">
        <v>7435</v>
      </c>
      <c r="F1280" t="s">
        <v>8644</v>
      </c>
      <c r="G1280" t="s">
        <v>11129</v>
      </c>
    </row>
    <row r="1281" spans="1:7" x14ac:dyDescent="0.25">
      <c r="A1281" s="1">
        <v>1304</v>
      </c>
      <c r="B1281" t="s">
        <v>1285</v>
      </c>
      <c r="C1281" s="2" t="s">
        <v>3667</v>
      </c>
      <c r="D1281" s="2" t="s">
        <v>5175</v>
      </c>
      <c r="E1281" t="s">
        <v>7435</v>
      </c>
      <c r="F1281" t="s">
        <v>8645</v>
      </c>
      <c r="G1281" t="s">
        <v>11129</v>
      </c>
    </row>
    <row r="1282" spans="1:7" x14ac:dyDescent="0.25">
      <c r="A1282" s="1">
        <v>1305</v>
      </c>
      <c r="B1282" t="s">
        <v>1286</v>
      </c>
      <c r="C1282" s="2" t="s">
        <v>3667</v>
      </c>
      <c r="D1282" s="2" t="s">
        <v>5176</v>
      </c>
      <c r="E1282" t="s">
        <v>7435</v>
      </c>
      <c r="F1282" t="s">
        <v>8646</v>
      </c>
      <c r="G1282" t="s">
        <v>11130</v>
      </c>
    </row>
    <row r="1283" spans="1:7" x14ac:dyDescent="0.25">
      <c r="A1283" s="1">
        <v>1306</v>
      </c>
      <c r="B1283" t="s">
        <v>1287</v>
      </c>
      <c r="C1283" s="2" t="s">
        <v>3667</v>
      </c>
      <c r="D1283" s="2" t="s">
        <v>5177</v>
      </c>
      <c r="E1283" t="s">
        <v>7435</v>
      </c>
      <c r="F1283" t="s">
        <v>8647</v>
      </c>
      <c r="G1283" t="s">
        <v>11131</v>
      </c>
    </row>
    <row r="1284" spans="1:7" x14ac:dyDescent="0.25">
      <c r="A1284" s="1">
        <v>1307</v>
      </c>
      <c r="B1284" t="s">
        <v>1288</v>
      </c>
      <c r="C1284" s="2" t="s">
        <v>3667</v>
      </c>
      <c r="D1284" s="2" t="s">
        <v>5178</v>
      </c>
      <c r="E1284" t="s">
        <v>7435</v>
      </c>
      <c r="F1284" t="s">
        <v>8648</v>
      </c>
      <c r="G1284" t="s">
        <v>11099</v>
      </c>
    </row>
    <row r="1285" spans="1:7" x14ac:dyDescent="0.25">
      <c r="A1285" s="1">
        <v>1308</v>
      </c>
      <c r="B1285" t="s">
        <v>1289</v>
      </c>
      <c r="C1285" s="2" t="s">
        <v>3667</v>
      </c>
      <c r="D1285" s="2" t="s">
        <v>5179</v>
      </c>
      <c r="E1285" t="s">
        <v>7435</v>
      </c>
      <c r="F1285" t="s">
        <v>8649</v>
      </c>
      <c r="G1285" t="s">
        <v>11099</v>
      </c>
    </row>
    <row r="1286" spans="1:7" x14ac:dyDescent="0.25">
      <c r="A1286" s="1">
        <v>1309</v>
      </c>
      <c r="B1286" t="s">
        <v>1290</v>
      </c>
      <c r="C1286" s="2" t="s">
        <v>3667</v>
      </c>
      <c r="D1286" s="2" t="s">
        <v>5180</v>
      </c>
      <c r="E1286" t="s">
        <v>7435</v>
      </c>
      <c r="F1286" t="s">
        <v>8650</v>
      </c>
      <c r="G1286" t="s">
        <v>11132</v>
      </c>
    </row>
    <row r="1287" spans="1:7" x14ac:dyDescent="0.25">
      <c r="A1287" s="1">
        <v>1310</v>
      </c>
      <c r="B1287" t="s">
        <v>1291</v>
      </c>
      <c r="C1287" s="2" t="s">
        <v>3667</v>
      </c>
      <c r="D1287" s="2" t="s">
        <v>5181</v>
      </c>
      <c r="E1287" t="s">
        <v>7435</v>
      </c>
      <c r="F1287" t="s">
        <v>8651</v>
      </c>
      <c r="G1287" t="s">
        <v>11133</v>
      </c>
    </row>
    <row r="1288" spans="1:7" x14ac:dyDescent="0.25">
      <c r="A1288" s="1">
        <v>1311</v>
      </c>
      <c r="B1288" t="s">
        <v>1292</v>
      </c>
      <c r="C1288" s="2" t="s">
        <v>3667</v>
      </c>
      <c r="D1288" s="2" t="s">
        <v>5182</v>
      </c>
      <c r="E1288" t="s">
        <v>7435</v>
      </c>
      <c r="F1288" t="s">
        <v>8652</v>
      </c>
      <c r="G1288" t="s">
        <v>11133</v>
      </c>
    </row>
    <row r="1289" spans="1:7" x14ac:dyDescent="0.25">
      <c r="A1289" s="1">
        <v>1312</v>
      </c>
      <c r="B1289" t="s">
        <v>1293</v>
      </c>
      <c r="C1289" s="2" t="s">
        <v>3667</v>
      </c>
      <c r="D1289" s="2" t="s">
        <v>5183</v>
      </c>
      <c r="E1289" t="s">
        <v>7435</v>
      </c>
      <c r="F1289" t="s">
        <v>11445</v>
      </c>
      <c r="G1289" t="s">
        <v>11103</v>
      </c>
    </row>
    <row r="1290" spans="1:7" x14ac:dyDescent="0.25">
      <c r="A1290" s="1">
        <v>1313</v>
      </c>
      <c r="B1290" t="s">
        <v>1294</v>
      </c>
      <c r="C1290" s="2" t="s">
        <v>3667</v>
      </c>
      <c r="D1290" s="2" t="s">
        <v>5184</v>
      </c>
      <c r="E1290" t="s">
        <v>7435</v>
      </c>
      <c r="F1290" t="s">
        <v>8653</v>
      </c>
      <c r="G1290" t="s">
        <v>11103</v>
      </c>
    </row>
    <row r="1291" spans="1:7" x14ac:dyDescent="0.25">
      <c r="A1291" s="1">
        <v>1314</v>
      </c>
      <c r="B1291" t="s">
        <v>1295</v>
      </c>
      <c r="C1291" s="2" t="s">
        <v>3668</v>
      </c>
      <c r="D1291" s="2" t="s">
        <v>5185</v>
      </c>
      <c r="E1291" t="s">
        <v>7435</v>
      </c>
      <c r="F1291" t="s">
        <v>8654</v>
      </c>
      <c r="G1291" t="s">
        <v>11134</v>
      </c>
    </row>
    <row r="1292" spans="1:7" x14ac:dyDescent="0.25">
      <c r="A1292" s="1">
        <v>1315</v>
      </c>
      <c r="B1292" t="s">
        <v>1296</v>
      </c>
      <c r="C1292" s="2" t="s">
        <v>3668</v>
      </c>
      <c r="D1292" s="2" t="s">
        <v>5186</v>
      </c>
      <c r="E1292" t="s">
        <v>7435</v>
      </c>
      <c r="F1292" t="s">
        <v>8655</v>
      </c>
      <c r="G1292" t="s">
        <v>11135</v>
      </c>
    </row>
    <row r="1293" spans="1:7" x14ac:dyDescent="0.25">
      <c r="A1293" s="1">
        <v>1316</v>
      </c>
      <c r="B1293" t="s">
        <v>1297</v>
      </c>
      <c r="C1293" s="2" t="s">
        <v>3668</v>
      </c>
      <c r="D1293" s="2" t="s">
        <v>5187</v>
      </c>
      <c r="E1293" t="s">
        <v>7435</v>
      </c>
      <c r="F1293" t="s">
        <v>8656</v>
      </c>
      <c r="G1293" t="s">
        <v>10828</v>
      </c>
    </row>
    <row r="1294" spans="1:7" x14ac:dyDescent="0.25">
      <c r="A1294" s="1">
        <v>1317</v>
      </c>
      <c r="B1294" t="s">
        <v>1298</v>
      </c>
      <c r="C1294" s="2" t="s">
        <v>3668</v>
      </c>
      <c r="D1294" s="2" t="s">
        <v>5188</v>
      </c>
      <c r="E1294" t="s">
        <v>7435</v>
      </c>
      <c r="F1294" t="s">
        <v>8657</v>
      </c>
      <c r="G1294" t="s">
        <v>11136</v>
      </c>
    </row>
    <row r="1295" spans="1:7" x14ac:dyDescent="0.25">
      <c r="A1295" s="1">
        <v>1318</v>
      </c>
      <c r="B1295" t="s">
        <v>1299</v>
      </c>
      <c r="C1295" s="2" t="s">
        <v>3668</v>
      </c>
      <c r="D1295" s="2" t="s">
        <v>5189</v>
      </c>
      <c r="E1295" t="s">
        <v>7435</v>
      </c>
      <c r="F1295" t="s">
        <v>8658</v>
      </c>
      <c r="G1295" t="s">
        <v>11137</v>
      </c>
    </row>
    <row r="1296" spans="1:7" x14ac:dyDescent="0.25">
      <c r="A1296" s="1">
        <v>1319</v>
      </c>
      <c r="B1296" t="s">
        <v>1300</v>
      </c>
      <c r="C1296" s="2" t="s">
        <v>3668</v>
      </c>
      <c r="D1296" s="2" t="s">
        <v>5190</v>
      </c>
      <c r="E1296" t="s">
        <v>7435</v>
      </c>
      <c r="F1296" t="s">
        <v>8659</v>
      </c>
      <c r="G1296" t="s">
        <v>11138</v>
      </c>
    </row>
    <row r="1297" spans="1:7" x14ac:dyDescent="0.25">
      <c r="A1297" s="1">
        <v>1320</v>
      </c>
      <c r="B1297" t="s">
        <v>1301</v>
      </c>
      <c r="C1297" s="2" t="s">
        <v>3668</v>
      </c>
      <c r="D1297" s="2" t="s">
        <v>5191</v>
      </c>
      <c r="E1297" t="s">
        <v>7435</v>
      </c>
      <c r="F1297" t="s">
        <v>8660</v>
      </c>
      <c r="G1297" t="s">
        <v>11137</v>
      </c>
    </row>
    <row r="1298" spans="1:7" x14ac:dyDescent="0.25">
      <c r="A1298" s="1">
        <v>1321</v>
      </c>
      <c r="B1298" t="s">
        <v>1302</v>
      </c>
      <c r="C1298" s="2" t="s">
        <v>3668</v>
      </c>
      <c r="D1298" s="2" t="s">
        <v>5192</v>
      </c>
      <c r="E1298" t="s">
        <v>7435</v>
      </c>
      <c r="F1298" t="s">
        <v>8661</v>
      </c>
      <c r="G1298" t="s">
        <v>11139</v>
      </c>
    </row>
    <row r="1299" spans="1:7" x14ac:dyDescent="0.25">
      <c r="A1299" s="1">
        <v>1322</v>
      </c>
      <c r="B1299" t="s">
        <v>1303</v>
      </c>
      <c r="C1299" s="2" t="s">
        <v>3668</v>
      </c>
      <c r="D1299" s="2" t="s">
        <v>5193</v>
      </c>
      <c r="E1299" t="s">
        <v>7435</v>
      </c>
      <c r="F1299" t="s">
        <v>8662</v>
      </c>
      <c r="G1299" t="s">
        <v>11103</v>
      </c>
    </row>
    <row r="1300" spans="1:7" x14ac:dyDescent="0.25">
      <c r="A1300" s="1">
        <v>1323</v>
      </c>
      <c r="B1300" t="s">
        <v>1304</v>
      </c>
      <c r="C1300" s="2" t="s">
        <v>3668</v>
      </c>
      <c r="D1300" s="2" t="s">
        <v>5194</v>
      </c>
      <c r="E1300" t="s">
        <v>7435</v>
      </c>
      <c r="F1300" t="s">
        <v>8663</v>
      </c>
      <c r="G1300" t="s">
        <v>11140</v>
      </c>
    </row>
    <row r="1301" spans="1:7" x14ac:dyDescent="0.25">
      <c r="A1301" s="1">
        <v>1324</v>
      </c>
      <c r="B1301" t="s">
        <v>1305</v>
      </c>
      <c r="C1301" s="2" t="s">
        <v>3669</v>
      </c>
      <c r="D1301" s="2" t="s">
        <v>5195</v>
      </c>
      <c r="E1301" t="s">
        <v>7435</v>
      </c>
      <c r="F1301" t="s">
        <v>8664</v>
      </c>
      <c r="G1301" t="s">
        <v>11103</v>
      </c>
    </row>
    <row r="1302" spans="1:7" x14ac:dyDescent="0.25">
      <c r="A1302" s="1">
        <v>1325</v>
      </c>
      <c r="B1302" t="s">
        <v>1306</v>
      </c>
      <c r="C1302" s="2" t="s">
        <v>3669</v>
      </c>
      <c r="D1302" s="2" t="s">
        <v>5196</v>
      </c>
      <c r="E1302" t="s">
        <v>7435</v>
      </c>
      <c r="F1302" t="s">
        <v>8665</v>
      </c>
      <c r="G1302" t="s">
        <v>11110</v>
      </c>
    </row>
    <row r="1303" spans="1:7" x14ac:dyDescent="0.25">
      <c r="A1303" s="1">
        <v>1326</v>
      </c>
      <c r="B1303" t="s">
        <v>1307</v>
      </c>
      <c r="C1303" s="2" t="s">
        <v>3669</v>
      </c>
      <c r="D1303" s="2" t="s">
        <v>5197</v>
      </c>
      <c r="E1303" t="s">
        <v>7435</v>
      </c>
      <c r="F1303" t="s">
        <v>8666</v>
      </c>
      <c r="G1303" t="s">
        <v>11141</v>
      </c>
    </row>
    <row r="1304" spans="1:7" x14ac:dyDescent="0.25">
      <c r="A1304" s="1">
        <v>1327</v>
      </c>
      <c r="B1304" t="s">
        <v>1308</v>
      </c>
      <c r="C1304" s="2" t="s">
        <v>3669</v>
      </c>
      <c r="D1304" s="2" t="s">
        <v>5198</v>
      </c>
      <c r="E1304" t="s">
        <v>7435</v>
      </c>
      <c r="F1304" t="s">
        <v>8667</v>
      </c>
      <c r="G1304" t="s">
        <v>11142</v>
      </c>
    </row>
    <row r="1305" spans="1:7" x14ac:dyDescent="0.25">
      <c r="A1305" s="1">
        <v>1328</v>
      </c>
      <c r="B1305" t="s">
        <v>1309</v>
      </c>
      <c r="C1305" s="2" t="s">
        <v>3669</v>
      </c>
      <c r="D1305" s="2" t="s">
        <v>5199</v>
      </c>
      <c r="E1305" t="s">
        <v>7435</v>
      </c>
      <c r="F1305" t="s">
        <v>8668</v>
      </c>
      <c r="G1305" t="s">
        <v>11139</v>
      </c>
    </row>
    <row r="1306" spans="1:7" x14ac:dyDescent="0.25">
      <c r="A1306" s="1">
        <v>1329</v>
      </c>
      <c r="B1306" t="s">
        <v>1310</v>
      </c>
      <c r="C1306" s="2" t="s">
        <v>3669</v>
      </c>
      <c r="D1306" s="2" t="s">
        <v>5200</v>
      </c>
      <c r="E1306" t="s">
        <v>7435</v>
      </c>
      <c r="F1306" t="s">
        <v>8669</v>
      </c>
      <c r="G1306" t="s">
        <v>11143</v>
      </c>
    </row>
    <row r="1307" spans="1:7" x14ac:dyDescent="0.25">
      <c r="A1307" s="1">
        <v>1330</v>
      </c>
      <c r="B1307" t="s">
        <v>1311</v>
      </c>
      <c r="C1307" s="2" t="s">
        <v>3669</v>
      </c>
      <c r="D1307" s="2" t="s">
        <v>5201</v>
      </c>
      <c r="E1307" t="s">
        <v>7435</v>
      </c>
      <c r="F1307" t="s">
        <v>8670</v>
      </c>
      <c r="G1307" t="s">
        <v>11112</v>
      </c>
    </row>
    <row r="1308" spans="1:7" x14ac:dyDescent="0.25">
      <c r="A1308" s="1">
        <v>1331</v>
      </c>
      <c r="B1308" t="s">
        <v>1312</v>
      </c>
      <c r="C1308" s="2" t="s">
        <v>3669</v>
      </c>
      <c r="D1308" s="2" t="s">
        <v>5202</v>
      </c>
      <c r="E1308" t="s">
        <v>7435</v>
      </c>
      <c r="F1308" t="s">
        <v>8671</v>
      </c>
      <c r="G1308" t="s">
        <v>11144</v>
      </c>
    </row>
    <row r="1309" spans="1:7" x14ac:dyDescent="0.25">
      <c r="A1309" s="1">
        <v>1332</v>
      </c>
      <c r="B1309" t="s">
        <v>1313</v>
      </c>
      <c r="C1309" s="2" t="s">
        <v>3669</v>
      </c>
      <c r="D1309" s="2" t="s">
        <v>5203</v>
      </c>
      <c r="E1309" t="s">
        <v>7435</v>
      </c>
      <c r="F1309" t="s">
        <v>8672</v>
      </c>
      <c r="G1309" t="s">
        <v>11145</v>
      </c>
    </row>
    <row r="1310" spans="1:7" x14ac:dyDescent="0.25">
      <c r="A1310" s="1">
        <v>1333</v>
      </c>
      <c r="B1310" t="s">
        <v>1314</v>
      </c>
      <c r="C1310" s="2" t="s">
        <v>3669</v>
      </c>
      <c r="D1310" s="2" t="s">
        <v>5204</v>
      </c>
      <c r="E1310" t="s">
        <v>7435</v>
      </c>
      <c r="F1310" t="s">
        <v>8673</v>
      </c>
      <c r="G1310" t="s">
        <v>11146</v>
      </c>
    </row>
    <row r="1311" spans="1:7" x14ac:dyDescent="0.25">
      <c r="A1311" s="1">
        <v>1334</v>
      </c>
      <c r="B1311" t="s">
        <v>1315</v>
      </c>
      <c r="C1311" s="2" t="s">
        <v>3670</v>
      </c>
      <c r="D1311" s="2" t="s">
        <v>5205</v>
      </c>
      <c r="E1311" t="s">
        <v>7435</v>
      </c>
      <c r="F1311" t="s">
        <v>8674</v>
      </c>
      <c r="G1311" t="s">
        <v>11114</v>
      </c>
    </row>
    <row r="1312" spans="1:7" x14ac:dyDescent="0.25">
      <c r="A1312" s="1">
        <v>1335</v>
      </c>
      <c r="B1312" t="s">
        <v>1316</v>
      </c>
      <c r="C1312" s="2" t="s">
        <v>3670</v>
      </c>
      <c r="D1312" s="2" t="s">
        <v>5206</v>
      </c>
      <c r="E1312" t="s">
        <v>7435</v>
      </c>
      <c r="F1312" t="s">
        <v>8675</v>
      </c>
      <c r="G1312" t="s">
        <v>11143</v>
      </c>
    </row>
    <row r="1313" spans="1:7" x14ac:dyDescent="0.25">
      <c r="A1313" s="1">
        <v>1336</v>
      </c>
      <c r="B1313" t="s">
        <v>1317</v>
      </c>
      <c r="C1313" s="2" t="s">
        <v>3670</v>
      </c>
      <c r="D1313" s="2" t="s">
        <v>5207</v>
      </c>
      <c r="E1313" t="s">
        <v>7435</v>
      </c>
      <c r="F1313" t="s">
        <v>8676</v>
      </c>
      <c r="G1313" t="s">
        <v>11147</v>
      </c>
    </row>
    <row r="1314" spans="1:7" x14ac:dyDescent="0.25">
      <c r="A1314" s="1">
        <v>1337</v>
      </c>
      <c r="B1314" t="s">
        <v>1318</v>
      </c>
      <c r="C1314" s="2" t="s">
        <v>3670</v>
      </c>
      <c r="D1314" s="2" t="s">
        <v>5208</v>
      </c>
      <c r="E1314" t="s">
        <v>7435</v>
      </c>
      <c r="F1314" t="s">
        <v>8677</v>
      </c>
      <c r="G1314" t="s">
        <v>11092</v>
      </c>
    </row>
    <row r="1315" spans="1:7" x14ac:dyDescent="0.25">
      <c r="A1315" s="1">
        <v>1338</v>
      </c>
      <c r="B1315" t="s">
        <v>1319</v>
      </c>
      <c r="C1315" s="2" t="s">
        <v>3670</v>
      </c>
      <c r="D1315" s="2" t="s">
        <v>5209</v>
      </c>
      <c r="E1315" t="s">
        <v>7435</v>
      </c>
      <c r="F1315" t="s">
        <v>8678</v>
      </c>
      <c r="G1315" t="s">
        <v>11148</v>
      </c>
    </row>
    <row r="1316" spans="1:7" x14ac:dyDescent="0.25">
      <c r="A1316" s="1">
        <v>1339</v>
      </c>
      <c r="B1316" t="s">
        <v>1320</v>
      </c>
      <c r="C1316" s="2" t="s">
        <v>3670</v>
      </c>
      <c r="D1316" s="2" t="s">
        <v>5210</v>
      </c>
      <c r="E1316" t="s">
        <v>7435</v>
      </c>
      <c r="F1316" t="s">
        <v>8679</v>
      </c>
      <c r="G1316" t="s">
        <v>11149</v>
      </c>
    </row>
    <row r="1317" spans="1:7" x14ac:dyDescent="0.25">
      <c r="A1317" s="1">
        <v>1340</v>
      </c>
      <c r="B1317" t="s">
        <v>1321</v>
      </c>
      <c r="C1317" s="2" t="s">
        <v>3670</v>
      </c>
      <c r="D1317" s="2" t="s">
        <v>5211</v>
      </c>
      <c r="E1317" t="s">
        <v>7435</v>
      </c>
      <c r="F1317" t="s">
        <v>8680</v>
      </c>
      <c r="G1317" t="s">
        <v>11150</v>
      </c>
    </row>
    <row r="1318" spans="1:7" x14ac:dyDescent="0.25">
      <c r="A1318" s="1">
        <v>1341</v>
      </c>
      <c r="B1318" t="s">
        <v>1322</v>
      </c>
      <c r="C1318" s="2" t="s">
        <v>3670</v>
      </c>
      <c r="D1318" s="2" t="s">
        <v>5212</v>
      </c>
      <c r="E1318" t="s">
        <v>7435</v>
      </c>
      <c r="F1318" t="s">
        <v>8681</v>
      </c>
      <c r="G1318" t="s">
        <v>11134</v>
      </c>
    </row>
    <row r="1319" spans="1:7" x14ac:dyDescent="0.25">
      <c r="A1319" s="1">
        <v>1342</v>
      </c>
      <c r="B1319" t="s">
        <v>1323</v>
      </c>
      <c r="C1319" s="2" t="s">
        <v>3670</v>
      </c>
      <c r="D1319" s="2" t="s">
        <v>5213</v>
      </c>
      <c r="E1319" t="s">
        <v>7435</v>
      </c>
      <c r="F1319" t="s">
        <v>8682</v>
      </c>
      <c r="G1319" t="s">
        <v>11126</v>
      </c>
    </row>
    <row r="1320" spans="1:7" x14ac:dyDescent="0.25">
      <c r="A1320" s="1">
        <v>1343</v>
      </c>
      <c r="B1320" t="s">
        <v>1324</v>
      </c>
      <c r="C1320" s="2" t="s">
        <v>3670</v>
      </c>
      <c r="D1320" s="2" t="s">
        <v>5214</v>
      </c>
      <c r="E1320" t="s">
        <v>7435</v>
      </c>
      <c r="F1320" t="s">
        <v>8683</v>
      </c>
      <c r="G1320" t="s">
        <v>10693</v>
      </c>
    </row>
    <row r="1321" spans="1:7" x14ac:dyDescent="0.25">
      <c r="A1321" s="1">
        <v>1344</v>
      </c>
      <c r="B1321" t="s">
        <v>1325</v>
      </c>
      <c r="C1321" s="2" t="s">
        <v>3671</v>
      </c>
      <c r="D1321" s="2" t="s">
        <v>5215</v>
      </c>
      <c r="E1321" t="s">
        <v>7435</v>
      </c>
      <c r="F1321" t="s">
        <v>8684</v>
      </c>
      <c r="G1321" t="s">
        <v>10947</v>
      </c>
    </row>
    <row r="1322" spans="1:7" x14ac:dyDescent="0.25">
      <c r="A1322" s="1">
        <v>1345</v>
      </c>
      <c r="B1322" t="s">
        <v>1326</v>
      </c>
      <c r="C1322" s="2" t="s">
        <v>3671</v>
      </c>
      <c r="D1322" s="2" t="s">
        <v>5216</v>
      </c>
      <c r="E1322" t="s">
        <v>7435</v>
      </c>
      <c r="F1322" t="s">
        <v>8685</v>
      </c>
      <c r="G1322" t="s">
        <v>11147</v>
      </c>
    </row>
    <row r="1323" spans="1:7" x14ac:dyDescent="0.25">
      <c r="A1323" s="1">
        <v>1346</v>
      </c>
      <c r="B1323" t="s">
        <v>1327</v>
      </c>
      <c r="C1323" s="2" t="s">
        <v>3671</v>
      </c>
      <c r="D1323" s="2" t="s">
        <v>5217</v>
      </c>
      <c r="E1323" t="s">
        <v>7435</v>
      </c>
      <c r="F1323" t="s">
        <v>8686</v>
      </c>
      <c r="G1323" t="s">
        <v>11088</v>
      </c>
    </row>
    <row r="1324" spans="1:7" x14ac:dyDescent="0.25">
      <c r="A1324" s="1">
        <v>1347</v>
      </c>
      <c r="B1324" t="s">
        <v>1328</v>
      </c>
      <c r="C1324" s="2" t="s">
        <v>3671</v>
      </c>
      <c r="D1324" s="2" t="s">
        <v>5218</v>
      </c>
      <c r="E1324" t="s">
        <v>7435</v>
      </c>
      <c r="F1324" t="s">
        <v>8687</v>
      </c>
      <c r="G1324" t="s">
        <v>11151</v>
      </c>
    </row>
    <row r="1325" spans="1:7" x14ac:dyDescent="0.25">
      <c r="A1325" s="1">
        <v>1348</v>
      </c>
      <c r="B1325" t="s">
        <v>1329</v>
      </c>
      <c r="C1325" s="2" t="s">
        <v>3671</v>
      </c>
      <c r="D1325" s="2" t="s">
        <v>5219</v>
      </c>
      <c r="E1325" t="s">
        <v>7435</v>
      </c>
      <c r="F1325" t="s">
        <v>8688</v>
      </c>
      <c r="G1325" t="s">
        <v>11152</v>
      </c>
    </row>
    <row r="1326" spans="1:7" x14ac:dyDescent="0.25">
      <c r="A1326" s="1">
        <v>1349</v>
      </c>
      <c r="B1326" t="s">
        <v>1330</v>
      </c>
      <c r="C1326" s="2" t="s">
        <v>3671</v>
      </c>
      <c r="D1326" s="2" t="s">
        <v>5220</v>
      </c>
      <c r="E1326" t="s">
        <v>7435</v>
      </c>
      <c r="F1326" t="s">
        <v>8689</v>
      </c>
      <c r="G1326" t="s">
        <v>11153</v>
      </c>
    </row>
    <row r="1327" spans="1:7" x14ac:dyDescent="0.25">
      <c r="A1327" s="1">
        <v>1350</v>
      </c>
      <c r="B1327" t="s">
        <v>1331</v>
      </c>
      <c r="C1327" s="2" t="s">
        <v>3671</v>
      </c>
      <c r="D1327" s="2" t="s">
        <v>5221</v>
      </c>
      <c r="E1327" t="s">
        <v>7435</v>
      </c>
      <c r="F1327" t="s">
        <v>8690</v>
      </c>
      <c r="G1327" t="s">
        <v>11154</v>
      </c>
    </row>
    <row r="1328" spans="1:7" x14ac:dyDescent="0.25">
      <c r="A1328" s="1">
        <v>1351</v>
      </c>
      <c r="B1328" t="s">
        <v>1332</v>
      </c>
      <c r="C1328" s="2" t="s">
        <v>3671</v>
      </c>
      <c r="D1328" s="2" t="s">
        <v>5222</v>
      </c>
      <c r="E1328" t="s">
        <v>7435</v>
      </c>
      <c r="F1328" t="s">
        <v>8691</v>
      </c>
      <c r="G1328" t="s">
        <v>11144</v>
      </c>
    </row>
    <row r="1329" spans="1:7" x14ac:dyDescent="0.25">
      <c r="A1329" s="1">
        <v>1352</v>
      </c>
      <c r="B1329" t="s">
        <v>1333</v>
      </c>
      <c r="C1329" s="2" t="s">
        <v>3671</v>
      </c>
      <c r="D1329" s="2" t="s">
        <v>5223</v>
      </c>
      <c r="E1329" t="s">
        <v>7435</v>
      </c>
      <c r="F1329" t="s">
        <v>8692</v>
      </c>
      <c r="G1329" t="s">
        <v>11117</v>
      </c>
    </row>
    <row r="1330" spans="1:7" x14ac:dyDescent="0.25">
      <c r="A1330" s="1">
        <v>1353</v>
      </c>
      <c r="B1330" t="s">
        <v>1334</v>
      </c>
      <c r="C1330" s="2" t="s">
        <v>3671</v>
      </c>
      <c r="D1330" s="2" t="s">
        <v>5224</v>
      </c>
      <c r="E1330" t="s">
        <v>7435</v>
      </c>
      <c r="F1330" t="s">
        <v>8693</v>
      </c>
      <c r="G1330" t="s">
        <v>11108</v>
      </c>
    </row>
    <row r="1331" spans="1:7" x14ac:dyDescent="0.25">
      <c r="A1331" s="1">
        <v>1354</v>
      </c>
      <c r="B1331" t="s">
        <v>1335</v>
      </c>
      <c r="C1331" s="2" t="s">
        <v>3672</v>
      </c>
      <c r="D1331" s="2" t="s">
        <v>5225</v>
      </c>
      <c r="E1331" t="s">
        <v>7435</v>
      </c>
      <c r="F1331" t="s">
        <v>8694</v>
      </c>
      <c r="G1331" t="s">
        <v>11155</v>
      </c>
    </row>
    <row r="1332" spans="1:7" x14ac:dyDescent="0.25">
      <c r="A1332" s="1">
        <v>1355</v>
      </c>
      <c r="B1332" t="s">
        <v>1336</v>
      </c>
      <c r="C1332" s="2" t="s">
        <v>3672</v>
      </c>
      <c r="D1332" s="2" t="s">
        <v>5226</v>
      </c>
      <c r="E1332" t="s">
        <v>7435</v>
      </c>
      <c r="F1332" t="s">
        <v>8695</v>
      </c>
      <c r="G1332" t="s">
        <v>11154</v>
      </c>
    </row>
    <row r="1333" spans="1:7" x14ac:dyDescent="0.25">
      <c r="A1333" s="1">
        <v>1356</v>
      </c>
      <c r="B1333" t="s">
        <v>1337</v>
      </c>
      <c r="C1333" s="2" t="s">
        <v>3672</v>
      </c>
      <c r="D1333" s="2" t="s">
        <v>5227</v>
      </c>
      <c r="E1333" t="s">
        <v>7435</v>
      </c>
      <c r="F1333" t="s">
        <v>8696</v>
      </c>
      <c r="G1333" t="s">
        <v>11156</v>
      </c>
    </row>
    <row r="1334" spans="1:7" x14ac:dyDescent="0.25">
      <c r="A1334" s="1">
        <v>1357</v>
      </c>
      <c r="B1334" t="s">
        <v>1338</v>
      </c>
      <c r="C1334" s="2" t="s">
        <v>3672</v>
      </c>
      <c r="D1334" s="2" t="s">
        <v>5228</v>
      </c>
      <c r="E1334" t="s">
        <v>7435</v>
      </c>
      <c r="F1334" t="s">
        <v>8697</v>
      </c>
      <c r="G1334" t="s">
        <v>11115</v>
      </c>
    </row>
    <row r="1335" spans="1:7" x14ac:dyDescent="0.25">
      <c r="A1335" s="1">
        <v>1358</v>
      </c>
      <c r="B1335" t="s">
        <v>1339</v>
      </c>
      <c r="C1335" s="2" t="s">
        <v>3672</v>
      </c>
      <c r="D1335" s="2" t="s">
        <v>5229</v>
      </c>
      <c r="E1335" t="s">
        <v>7435</v>
      </c>
      <c r="F1335" t="s">
        <v>8698</v>
      </c>
      <c r="G1335" t="s">
        <v>10811</v>
      </c>
    </row>
    <row r="1336" spans="1:7" x14ac:dyDescent="0.25">
      <c r="A1336" s="1">
        <v>1359</v>
      </c>
      <c r="B1336" t="s">
        <v>1340</v>
      </c>
      <c r="C1336" s="2" t="s">
        <v>3672</v>
      </c>
      <c r="D1336" s="2" t="s">
        <v>5230</v>
      </c>
      <c r="E1336" t="s">
        <v>7435</v>
      </c>
      <c r="F1336" t="s">
        <v>8699</v>
      </c>
      <c r="G1336" t="s">
        <v>10811</v>
      </c>
    </row>
    <row r="1337" spans="1:7" x14ac:dyDescent="0.25">
      <c r="A1337" s="1">
        <v>1360</v>
      </c>
      <c r="B1337" t="s">
        <v>1341</v>
      </c>
      <c r="C1337" s="2" t="s">
        <v>3672</v>
      </c>
      <c r="D1337" s="2" t="s">
        <v>5231</v>
      </c>
      <c r="E1337" t="s">
        <v>7435</v>
      </c>
      <c r="F1337" t="s">
        <v>8700</v>
      </c>
      <c r="G1337" t="s">
        <v>11157</v>
      </c>
    </row>
    <row r="1338" spans="1:7" x14ac:dyDescent="0.25">
      <c r="A1338" s="1">
        <v>1361</v>
      </c>
      <c r="B1338" t="s">
        <v>1342</v>
      </c>
      <c r="C1338" s="2" t="s">
        <v>3672</v>
      </c>
      <c r="D1338" s="2" t="s">
        <v>5232</v>
      </c>
      <c r="E1338" t="s">
        <v>7435</v>
      </c>
      <c r="F1338" t="s">
        <v>8701</v>
      </c>
      <c r="G1338" t="s">
        <v>11158</v>
      </c>
    </row>
    <row r="1339" spans="1:7" x14ac:dyDescent="0.25">
      <c r="A1339" s="1">
        <v>1362</v>
      </c>
      <c r="B1339" t="s">
        <v>1343</v>
      </c>
      <c r="C1339" s="2" t="s">
        <v>3672</v>
      </c>
      <c r="D1339" s="2" t="s">
        <v>5233</v>
      </c>
      <c r="E1339" t="s">
        <v>7435</v>
      </c>
      <c r="F1339" t="s">
        <v>8702</v>
      </c>
      <c r="G1339" t="s">
        <v>11129</v>
      </c>
    </row>
    <row r="1340" spans="1:7" x14ac:dyDescent="0.25">
      <c r="A1340" s="1">
        <v>1363</v>
      </c>
      <c r="B1340" t="s">
        <v>1344</v>
      </c>
      <c r="C1340" s="2" t="s">
        <v>3672</v>
      </c>
      <c r="D1340" s="2" t="s">
        <v>5234</v>
      </c>
      <c r="E1340" t="s">
        <v>7435</v>
      </c>
      <c r="F1340" t="s">
        <v>8703</v>
      </c>
      <c r="G1340" t="s">
        <v>11114</v>
      </c>
    </row>
    <row r="1341" spans="1:7" x14ac:dyDescent="0.25">
      <c r="A1341" s="1">
        <v>1364</v>
      </c>
      <c r="B1341" t="s">
        <v>1345</v>
      </c>
      <c r="C1341" s="2" t="s">
        <v>3673</v>
      </c>
      <c r="D1341" s="2" t="s">
        <v>5235</v>
      </c>
      <c r="E1341" t="s">
        <v>7435</v>
      </c>
      <c r="F1341" t="s">
        <v>8704</v>
      </c>
      <c r="G1341" t="s">
        <v>10982</v>
      </c>
    </row>
    <row r="1342" spans="1:7" x14ac:dyDescent="0.25">
      <c r="A1342" s="1">
        <v>1365</v>
      </c>
      <c r="B1342" t="s">
        <v>1346</v>
      </c>
      <c r="C1342" s="2" t="s">
        <v>3673</v>
      </c>
      <c r="D1342" s="2" t="s">
        <v>5236</v>
      </c>
      <c r="E1342" t="s">
        <v>7435</v>
      </c>
      <c r="F1342" t="s">
        <v>8705</v>
      </c>
      <c r="G1342" t="s">
        <v>11159</v>
      </c>
    </row>
    <row r="1343" spans="1:7" x14ac:dyDescent="0.25">
      <c r="A1343" s="1">
        <v>1366</v>
      </c>
      <c r="B1343" t="s">
        <v>1347</v>
      </c>
      <c r="C1343" s="2" t="s">
        <v>3673</v>
      </c>
      <c r="D1343" s="2" t="s">
        <v>5237</v>
      </c>
      <c r="E1343" t="s">
        <v>7435</v>
      </c>
      <c r="F1343" t="s">
        <v>8706</v>
      </c>
      <c r="G1343" t="s">
        <v>11112</v>
      </c>
    </row>
    <row r="1344" spans="1:7" x14ac:dyDescent="0.25">
      <c r="A1344" s="1">
        <v>1367</v>
      </c>
      <c r="B1344" t="s">
        <v>1348</v>
      </c>
      <c r="C1344" s="2" t="s">
        <v>3673</v>
      </c>
      <c r="D1344" s="2" t="s">
        <v>5238</v>
      </c>
      <c r="E1344" t="s">
        <v>7435</v>
      </c>
      <c r="F1344" t="s">
        <v>8707</v>
      </c>
      <c r="G1344" t="s">
        <v>11158</v>
      </c>
    </row>
    <row r="1345" spans="1:7" x14ac:dyDescent="0.25">
      <c r="A1345" s="1">
        <v>1368</v>
      </c>
      <c r="B1345" t="s">
        <v>1349</v>
      </c>
      <c r="C1345" s="2" t="s">
        <v>3673</v>
      </c>
      <c r="D1345" s="2" t="s">
        <v>5239</v>
      </c>
      <c r="E1345" t="s">
        <v>7435</v>
      </c>
      <c r="F1345" t="s">
        <v>8708</v>
      </c>
      <c r="G1345" t="s">
        <v>11159</v>
      </c>
    </row>
    <row r="1346" spans="1:7" x14ac:dyDescent="0.25">
      <c r="A1346" s="1">
        <v>1369</v>
      </c>
      <c r="B1346" t="s">
        <v>1350</v>
      </c>
      <c r="C1346" s="2" t="s">
        <v>3673</v>
      </c>
      <c r="D1346" s="2" t="s">
        <v>5240</v>
      </c>
      <c r="E1346" t="s">
        <v>7435</v>
      </c>
      <c r="F1346" t="s">
        <v>8709</v>
      </c>
      <c r="G1346" t="s">
        <v>11160</v>
      </c>
    </row>
    <row r="1347" spans="1:7" x14ac:dyDescent="0.25">
      <c r="A1347" s="1">
        <v>1370</v>
      </c>
      <c r="B1347" t="s">
        <v>1351</v>
      </c>
      <c r="C1347" s="2" t="s">
        <v>3673</v>
      </c>
      <c r="D1347" s="2" t="s">
        <v>5241</v>
      </c>
      <c r="E1347" t="s">
        <v>7435</v>
      </c>
      <c r="F1347" t="s">
        <v>8710</v>
      </c>
      <c r="G1347" t="s">
        <v>11161</v>
      </c>
    </row>
    <row r="1348" spans="1:7" x14ac:dyDescent="0.25">
      <c r="A1348" s="1">
        <v>1371</v>
      </c>
      <c r="B1348" t="s">
        <v>1352</v>
      </c>
      <c r="C1348" s="2" t="s">
        <v>3673</v>
      </c>
      <c r="D1348" s="2" t="s">
        <v>5242</v>
      </c>
      <c r="E1348" t="s">
        <v>7435</v>
      </c>
      <c r="F1348" t="s">
        <v>8711</v>
      </c>
      <c r="G1348" t="s">
        <v>11162</v>
      </c>
    </row>
    <row r="1349" spans="1:7" x14ac:dyDescent="0.25">
      <c r="A1349" s="1">
        <v>1372</v>
      </c>
      <c r="B1349" t="s">
        <v>1353</v>
      </c>
      <c r="C1349" s="2" t="s">
        <v>3673</v>
      </c>
      <c r="D1349" s="2" t="s">
        <v>5243</v>
      </c>
      <c r="E1349" t="s">
        <v>7435</v>
      </c>
      <c r="F1349" t="s">
        <v>8712</v>
      </c>
      <c r="G1349" t="s">
        <v>11163</v>
      </c>
    </row>
    <row r="1350" spans="1:7" x14ac:dyDescent="0.25">
      <c r="A1350" s="1">
        <v>1373</v>
      </c>
      <c r="B1350" t="s">
        <v>1354</v>
      </c>
      <c r="C1350" s="2" t="s">
        <v>3673</v>
      </c>
      <c r="D1350" s="2" t="s">
        <v>5244</v>
      </c>
      <c r="E1350" t="s">
        <v>7435</v>
      </c>
      <c r="F1350" t="s">
        <v>8713</v>
      </c>
      <c r="G1350" t="s">
        <v>10811</v>
      </c>
    </row>
    <row r="1351" spans="1:7" x14ac:dyDescent="0.25">
      <c r="A1351" s="1">
        <v>1374</v>
      </c>
      <c r="B1351" t="s">
        <v>1355</v>
      </c>
      <c r="C1351" s="2" t="s">
        <v>3674</v>
      </c>
      <c r="D1351" s="2" t="s">
        <v>5245</v>
      </c>
      <c r="E1351" t="s">
        <v>7435</v>
      </c>
      <c r="F1351" t="s">
        <v>8714</v>
      </c>
      <c r="G1351" t="s">
        <v>11144</v>
      </c>
    </row>
    <row r="1352" spans="1:7" x14ac:dyDescent="0.25">
      <c r="A1352" s="1">
        <v>1375</v>
      </c>
      <c r="B1352" t="s">
        <v>1356</v>
      </c>
      <c r="C1352" s="2" t="s">
        <v>3674</v>
      </c>
      <c r="D1352" s="2" t="s">
        <v>5246</v>
      </c>
      <c r="E1352" t="s">
        <v>7435</v>
      </c>
      <c r="F1352" t="s">
        <v>8715</v>
      </c>
      <c r="G1352" t="s">
        <v>11144</v>
      </c>
    </row>
    <row r="1353" spans="1:7" x14ac:dyDescent="0.25">
      <c r="A1353" s="1">
        <v>1376</v>
      </c>
      <c r="B1353" t="s">
        <v>1357</v>
      </c>
      <c r="C1353" s="2" t="s">
        <v>3674</v>
      </c>
      <c r="D1353" s="2" t="s">
        <v>5247</v>
      </c>
      <c r="E1353" t="s">
        <v>7435</v>
      </c>
      <c r="F1353" t="s">
        <v>8716</v>
      </c>
      <c r="G1353" t="s">
        <v>11144</v>
      </c>
    </row>
    <row r="1354" spans="1:7" x14ac:dyDescent="0.25">
      <c r="A1354" s="1">
        <v>1377</v>
      </c>
      <c r="B1354" t="s">
        <v>1358</v>
      </c>
      <c r="C1354" s="2" t="s">
        <v>3674</v>
      </c>
      <c r="D1354" s="2" t="s">
        <v>5248</v>
      </c>
      <c r="E1354" t="s">
        <v>7435</v>
      </c>
      <c r="F1354" t="s">
        <v>8717</v>
      </c>
      <c r="G1354" t="s">
        <v>11144</v>
      </c>
    </row>
    <row r="1355" spans="1:7" x14ac:dyDescent="0.25">
      <c r="A1355" s="1">
        <v>1378</v>
      </c>
      <c r="B1355" t="s">
        <v>1359</v>
      </c>
      <c r="C1355" s="2" t="s">
        <v>3674</v>
      </c>
      <c r="D1355" s="2" t="s">
        <v>5249</v>
      </c>
      <c r="E1355" t="s">
        <v>7435</v>
      </c>
      <c r="F1355" t="s">
        <v>8718</v>
      </c>
      <c r="G1355" t="s">
        <v>11164</v>
      </c>
    </row>
    <row r="1356" spans="1:7" x14ac:dyDescent="0.25">
      <c r="A1356" s="1">
        <v>1379</v>
      </c>
      <c r="B1356" t="s">
        <v>1360</v>
      </c>
      <c r="C1356" s="2" t="s">
        <v>3674</v>
      </c>
      <c r="D1356" s="2" t="s">
        <v>5250</v>
      </c>
      <c r="E1356" t="s">
        <v>7435</v>
      </c>
      <c r="F1356" t="s">
        <v>8719</v>
      </c>
      <c r="G1356" t="s">
        <v>11165</v>
      </c>
    </row>
    <row r="1357" spans="1:7" x14ac:dyDescent="0.25">
      <c r="A1357" s="1">
        <v>1380</v>
      </c>
      <c r="B1357" t="s">
        <v>1361</v>
      </c>
      <c r="C1357" s="2" t="s">
        <v>3674</v>
      </c>
      <c r="D1357" s="2" t="s">
        <v>5251</v>
      </c>
      <c r="E1357" t="s">
        <v>7435</v>
      </c>
      <c r="F1357" t="s">
        <v>8720</v>
      </c>
      <c r="G1357" t="s">
        <v>11139</v>
      </c>
    </row>
    <row r="1358" spans="1:7" x14ac:dyDescent="0.25">
      <c r="A1358" s="1">
        <v>1381</v>
      </c>
      <c r="B1358" t="s">
        <v>1362</v>
      </c>
      <c r="C1358" s="2" t="s">
        <v>3674</v>
      </c>
      <c r="D1358" s="2" t="s">
        <v>5252</v>
      </c>
      <c r="E1358" t="s">
        <v>7435</v>
      </c>
      <c r="F1358" t="s">
        <v>8721</v>
      </c>
      <c r="G1358" t="s">
        <v>11166</v>
      </c>
    </row>
    <row r="1359" spans="1:7" x14ac:dyDescent="0.25">
      <c r="A1359" s="1">
        <v>1382</v>
      </c>
      <c r="B1359" t="s">
        <v>1363</v>
      </c>
      <c r="C1359" s="2" t="s">
        <v>3674</v>
      </c>
      <c r="D1359" s="2" t="s">
        <v>5253</v>
      </c>
      <c r="E1359" t="s">
        <v>7435</v>
      </c>
      <c r="F1359" t="s">
        <v>8722</v>
      </c>
      <c r="G1359" t="s">
        <v>11167</v>
      </c>
    </row>
    <row r="1360" spans="1:7" x14ac:dyDescent="0.25">
      <c r="A1360" s="1">
        <v>1383</v>
      </c>
      <c r="B1360" t="s">
        <v>1364</v>
      </c>
      <c r="C1360" s="2" t="s">
        <v>3674</v>
      </c>
      <c r="D1360" s="2" t="s">
        <v>5254</v>
      </c>
      <c r="E1360" t="s">
        <v>7435</v>
      </c>
      <c r="F1360" t="s">
        <v>8723</v>
      </c>
      <c r="G1360" t="s">
        <v>11114</v>
      </c>
    </row>
    <row r="1361" spans="1:7" x14ac:dyDescent="0.25">
      <c r="A1361" s="1">
        <v>1384</v>
      </c>
      <c r="B1361" t="s">
        <v>1365</v>
      </c>
      <c r="C1361" s="2" t="s">
        <v>3675</v>
      </c>
      <c r="D1361" s="2" t="s">
        <v>5255</v>
      </c>
      <c r="E1361" t="s">
        <v>7435</v>
      </c>
      <c r="F1361" t="s">
        <v>8724</v>
      </c>
      <c r="G1361" t="s">
        <v>11168</v>
      </c>
    </row>
    <row r="1362" spans="1:7" x14ac:dyDescent="0.25">
      <c r="A1362" s="1">
        <v>1385</v>
      </c>
      <c r="B1362" t="s">
        <v>1366</v>
      </c>
      <c r="C1362" s="2" t="s">
        <v>3675</v>
      </c>
      <c r="D1362" s="2" t="s">
        <v>5256</v>
      </c>
      <c r="E1362" t="s">
        <v>7435</v>
      </c>
      <c r="F1362" t="s">
        <v>8725</v>
      </c>
      <c r="G1362" t="s">
        <v>11169</v>
      </c>
    </row>
    <row r="1363" spans="1:7" x14ac:dyDescent="0.25">
      <c r="A1363" s="1">
        <v>1386</v>
      </c>
      <c r="B1363" t="s">
        <v>1367</v>
      </c>
      <c r="C1363" s="2" t="s">
        <v>3675</v>
      </c>
      <c r="D1363" s="2" t="s">
        <v>5257</v>
      </c>
      <c r="E1363" t="s">
        <v>7435</v>
      </c>
      <c r="F1363" t="s">
        <v>8726</v>
      </c>
      <c r="G1363" t="s">
        <v>11169</v>
      </c>
    </row>
    <row r="1364" spans="1:7" x14ac:dyDescent="0.25">
      <c r="A1364" s="1">
        <v>1387</v>
      </c>
      <c r="B1364" t="s">
        <v>1368</v>
      </c>
      <c r="C1364" s="2" t="s">
        <v>3675</v>
      </c>
      <c r="D1364" s="2" t="s">
        <v>5258</v>
      </c>
      <c r="E1364" t="s">
        <v>7435</v>
      </c>
      <c r="F1364" t="s">
        <v>8727</v>
      </c>
      <c r="G1364" t="s">
        <v>11169</v>
      </c>
    </row>
    <row r="1365" spans="1:7" x14ac:dyDescent="0.25">
      <c r="A1365" s="1">
        <v>1388</v>
      </c>
      <c r="B1365" t="s">
        <v>1369</v>
      </c>
      <c r="C1365" s="2" t="s">
        <v>3675</v>
      </c>
      <c r="D1365" s="2" t="s">
        <v>5259</v>
      </c>
      <c r="E1365" t="s">
        <v>7435</v>
      </c>
      <c r="F1365" t="s">
        <v>8728</v>
      </c>
      <c r="G1365" t="s">
        <v>10971</v>
      </c>
    </row>
    <row r="1366" spans="1:7" x14ac:dyDescent="0.25">
      <c r="A1366" s="1">
        <v>1389</v>
      </c>
      <c r="B1366" t="s">
        <v>1370</v>
      </c>
      <c r="C1366" s="2" t="s">
        <v>3675</v>
      </c>
      <c r="D1366" s="2" t="s">
        <v>5260</v>
      </c>
      <c r="E1366" t="s">
        <v>7435</v>
      </c>
      <c r="F1366" t="s">
        <v>8729</v>
      </c>
      <c r="G1366" t="s">
        <v>10807</v>
      </c>
    </row>
    <row r="1367" spans="1:7" x14ac:dyDescent="0.25">
      <c r="A1367" s="1">
        <v>1390</v>
      </c>
      <c r="B1367" t="s">
        <v>1371</v>
      </c>
      <c r="C1367" s="2" t="s">
        <v>3675</v>
      </c>
      <c r="D1367" s="2" t="s">
        <v>5261</v>
      </c>
      <c r="E1367" t="s">
        <v>7435</v>
      </c>
      <c r="F1367" t="s">
        <v>8730</v>
      </c>
      <c r="G1367" t="s">
        <v>10680</v>
      </c>
    </row>
    <row r="1368" spans="1:7" x14ac:dyDescent="0.25">
      <c r="A1368" s="1">
        <v>1391</v>
      </c>
      <c r="B1368" t="s">
        <v>1372</v>
      </c>
      <c r="C1368" s="2" t="s">
        <v>3675</v>
      </c>
      <c r="D1368" s="2" t="s">
        <v>5262</v>
      </c>
      <c r="E1368" t="s">
        <v>7435</v>
      </c>
      <c r="F1368" t="s">
        <v>8731</v>
      </c>
      <c r="G1368" t="s">
        <v>11120</v>
      </c>
    </row>
    <row r="1369" spans="1:7" x14ac:dyDescent="0.25">
      <c r="A1369" s="1">
        <v>1392</v>
      </c>
      <c r="B1369" t="s">
        <v>1373</v>
      </c>
      <c r="C1369" s="2" t="s">
        <v>3675</v>
      </c>
      <c r="D1369" s="2" t="s">
        <v>5263</v>
      </c>
      <c r="E1369" t="s">
        <v>7435</v>
      </c>
      <c r="F1369" t="s">
        <v>8732</v>
      </c>
      <c r="G1369" t="s">
        <v>11170</v>
      </c>
    </row>
    <row r="1370" spans="1:7" x14ac:dyDescent="0.25">
      <c r="A1370" s="1">
        <v>1393</v>
      </c>
      <c r="B1370" t="s">
        <v>1374</v>
      </c>
      <c r="C1370" s="2" t="s">
        <v>3675</v>
      </c>
      <c r="D1370" s="2" t="s">
        <v>5264</v>
      </c>
      <c r="E1370" t="s">
        <v>7435</v>
      </c>
      <c r="F1370" t="s">
        <v>8733</v>
      </c>
      <c r="G1370" t="s">
        <v>11162</v>
      </c>
    </row>
    <row r="1371" spans="1:7" x14ac:dyDescent="0.25">
      <c r="A1371" s="1">
        <v>1394</v>
      </c>
      <c r="B1371" t="s">
        <v>1375</v>
      </c>
      <c r="C1371" s="2" t="s">
        <v>3676</v>
      </c>
      <c r="D1371" s="2" t="s">
        <v>5265</v>
      </c>
      <c r="E1371" t="s">
        <v>7435</v>
      </c>
      <c r="F1371" t="s">
        <v>8734</v>
      </c>
      <c r="G1371" t="s">
        <v>11171</v>
      </c>
    </row>
    <row r="1372" spans="1:7" x14ac:dyDescent="0.25">
      <c r="A1372" s="1">
        <v>1395</v>
      </c>
      <c r="B1372" t="s">
        <v>1376</v>
      </c>
      <c r="C1372" s="2" t="s">
        <v>3676</v>
      </c>
      <c r="D1372" s="2" t="s">
        <v>5266</v>
      </c>
      <c r="E1372" t="s">
        <v>7435</v>
      </c>
      <c r="F1372" t="s">
        <v>8735</v>
      </c>
      <c r="G1372" t="s">
        <v>11171</v>
      </c>
    </row>
    <row r="1373" spans="1:7" x14ac:dyDescent="0.25">
      <c r="A1373" s="1">
        <v>1396</v>
      </c>
      <c r="B1373" t="s">
        <v>1377</v>
      </c>
      <c r="C1373" s="2" t="s">
        <v>3676</v>
      </c>
      <c r="D1373" s="2" t="s">
        <v>5267</v>
      </c>
      <c r="E1373" t="s">
        <v>7435</v>
      </c>
      <c r="F1373" t="s">
        <v>8736</v>
      </c>
      <c r="G1373" t="s">
        <v>11120</v>
      </c>
    </row>
    <row r="1374" spans="1:7" x14ac:dyDescent="0.25">
      <c r="A1374" s="1">
        <v>1397</v>
      </c>
      <c r="B1374" t="s">
        <v>1378</v>
      </c>
      <c r="C1374" s="2" t="s">
        <v>3676</v>
      </c>
      <c r="D1374" s="2" t="s">
        <v>5268</v>
      </c>
      <c r="E1374" t="s">
        <v>7435</v>
      </c>
      <c r="F1374" t="s">
        <v>8737</v>
      </c>
      <c r="G1374" t="s">
        <v>11101</v>
      </c>
    </row>
    <row r="1375" spans="1:7" x14ac:dyDescent="0.25">
      <c r="A1375" s="1">
        <v>1398</v>
      </c>
      <c r="B1375" t="s">
        <v>1379</v>
      </c>
      <c r="C1375" s="2" t="s">
        <v>3676</v>
      </c>
      <c r="D1375" s="2" t="s">
        <v>5269</v>
      </c>
      <c r="E1375" t="s">
        <v>7435</v>
      </c>
      <c r="F1375" t="s">
        <v>8738</v>
      </c>
      <c r="G1375" t="s">
        <v>11101</v>
      </c>
    </row>
    <row r="1376" spans="1:7" x14ac:dyDescent="0.25">
      <c r="A1376" s="1">
        <v>1399</v>
      </c>
      <c r="B1376" t="s">
        <v>1380</v>
      </c>
      <c r="C1376" s="2" t="s">
        <v>3676</v>
      </c>
      <c r="D1376" s="2" t="s">
        <v>5270</v>
      </c>
      <c r="E1376" t="s">
        <v>7435</v>
      </c>
      <c r="F1376" t="s">
        <v>8739</v>
      </c>
      <c r="G1376" t="s">
        <v>11101</v>
      </c>
    </row>
    <row r="1377" spans="1:7" x14ac:dyDescent="0.25">
      <c r="A1377" s="1">
        <v>1400</v>
      </c>
      <c r="B1377" t="s">
        <v>1381</v>
      </c>
      <c r="C1377" s="2" t="s">
        <v>3676</v>
      </c>
      <c r="D1377" s="2" t="s">
        <v>5271</v>
      </c>
      <c r="E1377" t="s">
        <v>7435</v>
      </c>
      <c r="F1377" t="s">
        <v>8740</v>
      </c>
      <c r="G1377" t="s">
        <v>11172</v>
      </c>
    </row>
    <row r="1378" spans="1:7" x14ac:dyDescent="0.25">
      <c r="A1378" s="1">
        <v>1401</v>
      </c>
      <c r="B1378" t="s">
        <v>1382</v>
      </c>
      <c r="C1378" s="2" t="s">
        <v>3676</v>
      </c>
      <c r="D1378" s="2" t="s">
        <v>5272</v>
      </c>
      <c r="E1378" t="s">
        <v>7435</v>
      </c>
      <c r="F1378" t="s">
        <v>8741</v>
      </c>
      <c r="G1378" t="s">
        <v>11173</v>
      </c>
    </row>
    <row r="1379" spans="1:7" x14ac:dyDescent="0.25">
      <c r="A1379" s="1">
        <v>1402</v>
      </c>
      <c r="B1379" t="s">
        <v>1383</v>
      </c>
      <c r="C1379" s="2" t="s">
        <v>3676</v>
      </c>
      <c r="D1379" s="2" t="s">
        <v>5273</v>
      </c>
      <c r="E1379" t="s">
        <v>7435</v>
      </c>
      <c r="F1379" t="s">
        <v>8742</v>
      </c>
      <c r="G1379" t="s">
        <v>11174</v>
      </c>
    </row>
    <row r="1380" spans="1:7" x14ac:dyDescent="0.25">
      <c r="A1380" s="1">
        <v>1403</v>
      </c>
      <c r="B1380" t="s">
        <v>1384</v>
      </c>
      <c r="C1380" s="2" t="s">
        <v>3676</v>
      </c>
      <c r="D1380" s="2" t="s">
        <v>5274</v>
      </c>
      <c r="E1380" t="s">
        <v>7435</v>
      </c>
      <c r="F1380" t="s">
        <v>8743</v>
      </c>
      <c r="G1380" t="s">
        <v>11175</v>
      </c>
    </row>
    <row r="1381" spans="1:7" x14ac:dyDescent="0.25">
      <c r="A1381" s="1">
        <v>1404</v>
      </c>
      <c r="B1381" t="s">
        <v>1385</v>
      </c>
      <c r="C1381" s="2" t="s">
        <v>3677</v>
      </c>
      <c r="D1381" s="2" t="s">
        <v>5275</v>
      </c>
      <c r="E1381" t="s">
        <v>7435</v>
      </c>
      <c r="F1381" t="s">
        <v>8744</v>
      </c>
      <c r="G1381" t="s">
        <v>11176</v>
      </c>
    </row>
    <row r="1382" spans="1:7" x14ac:dyDescent="0.25">
      <c r="A1382" s="1">
        <v>1405</v>
      </c>
      <c r="B1382" t="s">
        <v>1386</v>
      </c>
      <c r="C1382" s="2" t="s">
        <v>3677</v>
      </c>
      <c r="D1382" s="2" t="s">
        <v>5276</v>
      </c>
      <c r="E1382" t="s">
        <v>7435</v>
      </c>
      <c r="F1382" t="s">
        <v>8745</v>
      </c>
      <c r="G1382" t="s">
        <v>11175</v>
      </c>
    </row>
    <row r="1383" spans="1:7" x14ac:dyDescent="0.25">
      <c r="A1383" s="1">
        <v>1406</v>
      </c>
      <c r="B1383" t="s">
        <v>1387</v>
      </c>
      <c r="C1383" s="2" t="s">
        <v>3677</v>
      </c>
      <c r="D1383" s="2" t="s">
        <v>5277</v>
      </c>
      <c r="E1383" t="s">
        <v>7435</v>
      </c>
      <c r="F1383" t="s">
        <v>8746</v>
      </c>
      <c r="G1383" t="s">
        <v>11177</v>
      </c>
    </row>
    <row r="1384" spans="1:7" x14ac:dyDescent="0.25">
      <c r="A1384" s="1">
        <v>1407</v>
      </c>
      <c r="B1384" t="s">
        <v>1388</v>
      </c>
      <c r="C1384" s="2" t="s">
        <v>3677</v>
      </c>
      <c r="D1384" s="2" t="s">
        <v>5278</v>
      </c>
      <c r="E1384" t="s">
        <v>7435</v>
      </c>
      <c r="F1384" t="s">
        <v>8747</v>
      </c>
      <c r="G1384" t="s">
        <v>11178</v>
      </c>
    </row>
    <row r="1385" spans="1:7" x14ac:dyDescent="0.25">
      <c r="A1385" s="1">
        <v>1408</v>
      </c>
      <c r="B1385" t="s">
        <v>1389</v>
      </c>
      <c r="C1385" s="2" t="s">
        <v>3677</v>
      </c>
      <c r="D1385" s="2" t="s">
        <v>5279</v>
      </c>
      <c r="E1385" t="s">
        <v>7435</v>
      </c>
      <c r="F1385" t="s">
        <v>8748</v>
      </c>
      <c r="G1385" t="s">
        <v>11179</v>
      </c>
    </row>
    <row r="1386" spans="1:7" x14ac:dyDescent="0.25">
      <c r="A1386" s="1">
        <v>1409</v>
      </c>
      <c r="B1386" t="s">
        <v>1390</v>
      </c>
      <c r="C1386" s="2" t="s">
        <v>3677</v>
      </c>
      <c r="D1386" s="2" t="s">
        <v>5280</v>
      </c>
      <c r="E1386" t="s">
        <v>7435</v>
      </c>
      <c r="F1386" t="s">
        <v>8749</v>
      </c>
      <c r="G1386" t="s">
        <v>11162</v>
      </c>
    </row>
    <row r="1387" spans="1:7" x14ac:dyDescent="0.25">
      <c r="A1387" s="1">
        <v>1410</v>
      </c>
      <c r="B1387" t="s">
        <v>1391</v>
      </c>
      <c r="C1387" s="2" t="s">
        <v>3677</v>
      </c>
      <c r="D1387" s="2" t="s">
        <v>5281</v>
      </c>
      <c r="E1387" t="s">
        <v>7435</v>
      </c>
      <c r="F1387" t="s">
        <v>8750</v>
      </c>
      <c r="G1387" t="s">
        <v>11180</v>
      </c>
    </row>
    <row r="1388" spans="1:7" x14ac:dyDescent="0.25">
      <c r="A1388" s="1">
        <v>1411</v>
      </c>
      <c r="B1388" t="s">
        <v>1392</v>
      </c>
      <c r="C1388" s="2" t="s">
        <v>3677</v>
      </c>
      <c r="D1388" s="2" t="s">
        <v>5282</v>
      </c>
      <c r="E1388" t="s">
        <v>7435</v>
      </c>
      <c r="F1388" t="s">
        <v>8751</v>
      </c>
      <c r="G1388" t="s">
        <v>11181</v>
      </c>
    </row>
    <row r="1389" spans="1:7" x14ac:dyDescent="0.25">
      <c r="A1389" s="1">
        <v>1412</v>
      </c>
      <c r="B1389" t="s">
        <v>1393</v>
      </c>
      <c r="C1389" s="2" t="s">
        <v>3677</v>
      </c>
      <c r="D1389" s="2" t="s">
        <v>5283</v>
      </c>
      <c r="E1389" t="s">
        <v>7435</v>
      </c>
      <c r="F1389" t="s">
        <v>8752</v>
      </c>
      <c r="G1389" t="s">
        <v>11182</v>
      </c>
    </row>
    <row r="1390" spans="1:7" x14ac:dyDescent="0.25">
      <c r="A1390" s="1">
        <v>1413</v>
      </c>
      <c r="B1390" t="s">
        <v>1394</v>
      </c>
      <c r="C1390" s="2" t="s">
        <v>3677</v>
      </c>
      <c r="D1390" s="2" t="s">
        <v>5284</v>
      </c>
      <c r="E1390" t="s">
        <v>7435</v>
      </c>
      <c r="F1390" t="s">
        <v>8753</v>
      </c>
      <c r="G1390" t="s">
        <v>11183</v>
      </c>
    </row>
    <row r="1391" spans="1:7" x14ac:dyDescent="0.25">
      <c r="A1391" s="1">
        <v>1414</v>
      </c>
      <c r="B1391" t="s">
        <v>1395</v>
      </c>
      <c r="C1391" s="2" t="s">
        <v>3678</v>
      </c>
      <c r="D1391" s="2" t="s">
        <v>5285</v>
      </c>
      <c r="E1391" t="s">
        <v>7435</v>
      </c>
      <c r="F1391" t="s">
        <v>8754</v>
      </c>
      <c r="G1391" t="s">
        <v>11184</v>
      </c>
    </row>
    <row r="1392" spans="1:7" x14ac:dyDescent="0.25">
      <c r="A1392" s="1">
        <v>1415</v>
      </c>
      <c r="B1392" t="s">
        <v>1396</v>
      </c>
      <c r="C1392" s="2" t="s">
        <v>3678</v>
      </c>
      <c r="D1392" s="2" t="s">
        <v>5286</v>
      </c>
      <c r="E1392" t="s">
        <v>7435</v>
      </c>
      <c r="F1392" t="s">
        <v>8755</v>
      </c>
      <c r="G1392" t="s">
        <v>11185</v>
      </c>
    </row>
    <row r="1393" spans="1:7" x14ac:dyDescent="0.25">
      <c r="A1393" s="1">
        <v>1416</v>
      </c>
      <c r="B1393" t="s">
        <v>1397</v>
      </c>
      <c r="C1393" s="2" t="s">
        <v>3678</v>
      </c>
      <c r="D1393" s="2" t="s">
        <v>5287</v>
      </c>
      <c r="E1393" t="s">
        <v>7435</v>
      </c>
      <c r="F1393" t="s">
        <v>8756</v>
      </c>
      <c r="G1393" t="s">
        <v>11186</v>
      </c>
    </row>
    <row r="1394" spans="1:7" x14ac:dyDescent="0.25">
      <c r="A1394" s="1">
        <v>1417</v>
      </c>
      <c r="B1394" t="s">
        <v>1398</v>
      </c>
      <c r="C1394" s="2" t="s">
        <v>3678</v>
      </c>
      <c r="D1394" s="2" t="s">
        <v>5288</v>
      </c>
      <c r="E1394" t="s">
        <v>7435</v>
      </c>
      <c r="F1394" t="s">
        <v>8757</v>
      </c>
      <c r="G1394" t="s">
        <v>11186</v>
      </c>
    </row>
    <row r="1395" spans="1:7" x14ac:dyDescent="0.25">
      <c r="A1395" s="1">
        <v>1418</v>
      </c>
      <c r="B1395" t="s">
        <v>1399</v>
      </c>
      <c r="C1395" s="2" t="s">
        <v>3678</v>
      </c>
      <c r="D1395" s="2" t="s">
        <v>5289</v>
      </c>
      <c r="E1395" t="s">
        <v>7435</v>
      </c>
      <c r="F1395" t="s">
        <v>8758</v>
      </c>
      <c r="G1395" t="s">
        <v>11187</v>
      </c>
    </row>
    <row r="1396" spans="1:7" x14ac:dyDescent="0.25">
      <c r="A1396" s="1">
        <v>1419</v>
      </c>
      <c r="B1396" t="s">
        <v>1400</v>
      </c>
      <c r="C1396" s="2" t="s">
        <v>3678</v>
      </c>
      <c r="D1396" s="2" t="s">
        <v>5290</v>
      </c>
      <c r="E1396" t="s">
        <v>7435</v>
      </c>
      <c r="F1396" t="s">
        <v>8759</v>
      </c>
      <c r="G1396" t="s">
        <v>11187</v>
      </c>
    </row>
    <row r="1397" spans="1:7" x14ac:dyDescent="0.25">
      <c r="A1397" s="1">
        <v>1420</v>
      </c>
      <c r="B1397" t="s">
        <v>1401</v>
      </c>
      <c r="C1397" s="2" t="s">
        <v>3678</v>
      </c>
      <c r="D1397" s="2" t="s">
        <v>5291</v>
      </c>
      <c r="E1397" t="s">
        <v>7435</v>
      </c>
      <c r="F1397" t="s">
        <v>8760</v>
      </c>
      <c r="G1397" t="s">
        <v>11086</v>
      </c>
    </row>
    <row r="1398" spans="1:7" x14ac:dyDescent="0.25">
      <c r="A1398" s="1">
        <v>1421</v>
      </c>
      <c r="B1398" t="s">
        <v>1402</v>
      </c>
      <c r="C1398" s="2" t="s">
        <v>3678</v>
      </c>
      <c r="D1398" s="2" t="s">
        <v>5292</v>
      </c>
      <c r="E1398" t="s">
        <v>7435</v>
      </c>
      <c r="F1398" t="s">
        <v>8761</v>
      </c>
      <c r="G1398" t="s">
        <v>11188</v>
      </c>
    </row>
    <row r="1399" spans="1:7" x14ac:dyDescent="0.25">
      <c r="A1399" s="1">
        <v>1422</v>
      </c>
      <c r="B1399" t="s">
        <v>1403</v>
      </c>
      <c r="C1399" s="2" t="s">
        <v>3678</v>
      </c>
      <c r="D1399" s="2" t="s">
        <v>5293</v>
      </c>
      <c r="E1399" t="s">
        <v>7435</v>
      </c>
      <c r="F1399" t="s">
        <v>8762</v>
      </c>
      <c r="G1399" t="s">
        <v>11146</v>
      </c>
    </row>
    <row r="1400" spans="1:7" x14ac:dyDescent="0.25">
      <c r="A1400" s="1">
        <v>1423</v>
      </c>
      <c r="B1400" t="s">
        <v>1404</v>
      </c>
      <c r="C1400" s="2" t="s">
        <v>3678</v>
      </c>
      <c r="D1400" s="2" t="s">
        <v>5294</v>
      </c>
      <c r="E1400" t="s">
        <v>7435</v>
      </c>
      <c r="F1400" t="s">
        <v>8763</v>
      </c>
      <c r="G1400" t="s">
        <v>11189</v>
      </c>
    </row>
    <row r="1401" spans="1:7" x14ac:dyDescent="0.25">
      <c r="A1401" s="1">
        <v>1424</v>
      </c>
      <c r="B1401" t="s">
        <v>1405</v>
      </c>
      <c r="C1401" s="2" t="s">
        <v>3679</v>
      </c>
      <c r="D1401" s="2" t="s">
        <v>5295</v>
      </c>
      <c r="E1401" t="s">
        <v>7435</v>
      </c>
      <c r="F1401" t="s">
        <v>8764</v>
      </c>
      <c r="G1401" t="s">
        <v>11190</v>
      </c>
    </row>
    <row r="1402" spans="1:7" x14ac:dyDescent="0.25">
      <c r="A1402" s="1">
        <v>1425</v>
      </c>
      <c r="B1402" t="s">
        <v>1406</v>
      </c>
      <c r="C1402" s="2" t="s">
        <v>3679</v>
      </c>
      <c r="D1402" s="2" t="s">
        <v>5296</v>
      </c>
      <c r="E1402" t="s">
        <v>7435</v>
      </c>
      <c r="F1402" t="s">
        <v>8765</v>
      </c>
      <c r="G1402" t="s">
        <v>11191</v>
      </c>
    </row>
    <row r="1403" spans="1:7" x14ac:dyDescent="0.25">
      <c r="A1403" s="1">
        <v>1426</v>
      </c>
      <c r="B1403" t="s">
        <v>1407</v>
      </c>
      <c r="C1403" s="2" t="s">
        <v>3679</v>
      </c>
      <c r="D1403" s="2" t="s">
        <v>5297</v>
      </c>
      <c r="E1403" t="s">
        <v>7435</v>
      </c>
      <c r="F1403" t="s">
        <v>8766</v>
      </c>
      <c r="G1403" t="s">
        <v>11192</v>
      </c>
    </row>
    <row r="1404" spans="1:7" x14ac:dyDescent="0.25">
      <c r="A1404" s="1">
        <v>1427</v>
      </c>
      <c r="B1404" t="s">
        <v>1408</v>
      </c>
      <c r="C1404" s="2" t="s">
        <v>3679</v>
      </c>
      <c r="D1404" s="2" t="s">
        <v>5298</v>
      </c>
      <c r="E1404" t="s">
        <v>7435</v>
      </c>
      <c r="F1404" t="s">
        <v>8767</v>
      </c>
      <c r="G1404" t="s">
        <v>11193</v>
      </c>
    </row>
    <row r="1405" spans="1:7" x14ac:dyDescent="0.25">
      <c r="A1405" s="1">
        <v>1428</v>
      </c>
      <c r="B1405" t="s">
        <v>1409</v>
      </c>
      <c r="C1405" s="2" t="s">
        <v>3679</v>
      </c>
      <c r="D1405" s="2" t="s">
        <v>5299</v>
      </c>
      <c r="E1405" t="s">
        <v>7435</v>
      </c>
      <c r="F1405" t="s">
        <v>8768</v>
      </c>
      <c r="G1405" t="s">
        <v>11194</v>
      </c>
    </row>
    <row r="1406" spans="1:7" x14ac:dyDescent="0.25">
      <c r="A1406" s="1">
        <v>1429</v>
      </c>
      <c r="B1406" t="s">
        <v>1410</v>
      </c>
      <c r="C1406" s="2" t="s">
        <v>3679</v>
      </c>
      <c r="D1406" s="2" t="s">
        <v>5300</v>
      </c>
      <c r="E1406" t="s">
        <v>7435</v>
      </c>
      <c r="F1406" t="s">
        <v>8769</v>
      </c>
      <c r="G1406" t="s">
        <v>11195</v>
      </c>
    </row>
    <row r="1407" spans="1:7" x14ac:dyDescent="0.25">
      <c r="A1407" s="1">
        <v>1430</v>
      </c>
      <c r="B1407" t="s">
        <v>1411</v>
      </c>
      <c r="C1407" s="2" t="s">
        <v>3679</v>
      </c>
      <c r="D1407" s="2" t="s">
        <v>5301</v>
      </c>
      <c r="E1407" t="s">
        <v>7435</v>
      </c>
      <c r="F1407" t="s">
        <v>8770</v>
      </c>
      <c r="G1407" t="s">
        <v>11131</v>
      </c>
    </row>
    <row r="1408" spans="1:7" x14ac:dyDescent="0.25">
      <c r="A1408" s="1">
        <v>1431</v>
      </c>
      <c r="B1408" t="s">
        <v>1412</v>
      </c>
      <c r="C1408" s="2" t="s">
        <v>3679</v>
      </c>
      <c r="D1408" s="2" t="s">
        <v>5302</v>
      </c>
      <c r="E1408" t="s">
        <v>7435</v>
      </c>
      <c r="F1408" t="s">
        <v>8771</v>
      </c>
      <c r="G1408" t="s">
        <v>11162</v>
      </c>
    </row>
    <row r="1409" spans="1:7" x14ac:dyDescent="0.25">
      <c r="A1409" s="1">
        <v>1432</v>
      </c>
      <c r="B1409" t="s">
        <v>1413</v>
      </c>
      <c r="C1409" s="2" t="s">
        <v>3679</v>
      </c>
      <c r="D1409" s="2" t="s">
        <v>5303</v>
      </c>
      <c r="E1409" t="s">
        <v>7435</v>
      </c>
      <c r="F1409" t="s">
        <v>8772</v>
      </c>
      <c r="G1409" t="s">
        <v>11196</v>
      </c>
    </row>
    <row r="1410" spans="1:7" x14ac:dyDescent="0.25">
      <c r="A1410" s="1">
        <v>1433</v>
      </c>
      <c r="B1410" t="s">
        <v>1414</v>
      </c>
      <c r="C1410" s="2" t="s">
        <v>3679</v>
      </c>
      <c r="D1410" s="2" t="s">
        <v>5304</v>
      </c>
      <c r="E1410" t="s">
        <v>7435</v>
      </c>
      <c r="F1410" t="s">
        <v>8773</v>
      </c>
      <c r="G1410" t="s">
        <v>11095</v>
      </c>
    </row>
    <row r="1411" spans="1:7" x14ac:dyDescent="0.25">
      <c r="A1411" s="1">
        <v>1434</v>
      </c>
      <c r="B1411" t="s">
        <v>1415</v>
      </c>
      <c r="C1411" s="2" t="s">
        <v>3680</v>
      </c>
      <c r="D1411" s="2" t="s">
        <v>5305</v>
      </c>
      <c r="E1411" t="s">
        <v>7435</v>
      </c>
      <c r="F1411" t="s">
        <v>8774</v>
      </c>
      <c r="G1411" t="s">
        <v>11119</v>
      </c>
    </row>
    <row r="1412" spans="1:7" x14ac:dyDescent="0.25">
      <c r="A1412" s="1">
        <v>1435</v>
      </c>
      <c r="B1412" t="s">
        <v>1416</v>
      </c>
      <c r="C1412" s="2" t="s">
        <v>3680</v>
      </c>
      <c r="D1412" s="2" t="s">
        <v>5306</v>
      </c>
      <c r="E1412" t="s">
        <v>7435</v>
      </c>
      <c r="F1412" t="s">
        <v>8775</v>
      </c>
      <c r="G1412" t="s">
        <v>11110</v>
      </c>
    </row>
    <row r="1413" spans="1:7" x14ac:dyDescent="0.25">
      <c r="A1413" s="1">
        <v>1436</v>
      </c>
      <c r="B1413" t="s">
        <v>1417</v>
      </c>
      <c r="C1413" s="2" t="s">
        <v>3680</v>
      </c>
      <c r="D1413" s="2" t="s">
        <v>5307</v>
      </c>
      <c r="E1413" t="s">
        <v>7435</v>
      </c>
      <c r="F1413" t="s">
        <v>8776</v>
      </c>
      <c r="G1413" t="s">
        <v>11106</v>
      </c>
    </row>
    <row r="1414" spans="1:7" x14ac:dyDescent="0.25">
      <c r="A1414" s="1">
        <v>1437</v>
      </c>
      <c r="B1414" t="s">
        <v>1418</v>
      </c>
      <c r="C1414" s="2" t="s">
        <v>3680</v>
      </c>
      <c r="D1414" s="2" t="s">
        <v>5308</v>
      </c>
      <c r="E1414" t="s">
        <v>7435</v>
      </c>
      <c r="F1414" t="s">
        <v>8777</v>
      </c>
      <c r="G1414" t="s">
        <v>11161</v>
      </c>
    </row>
    <row r="1415" spans="1:7" x14ac:dyDescent="0.25">
      <c r="A1415" s="1">
        <v>1438</v>
      </c>
      <c r="B1415" t="s">
        <v>1419</v>
      </c>
      <c r="C1415" s="2" t="s">
        <v>3680</v>
      </c>
      <c r="D1415" s="2" t="s">
        <v>5309</v>
      </c>
      <c r="E1415" t="s">
        <v>7435</v>
      </c>
      <c r="F1415" t="s">
        <v>8778</v>
      </c>
      <c r="G1415" t="s">
        <v>11197</v>
      </c>
    </row>
    <row r="1416" spans="1:7" x14ac:dyDescent="0.25">
      <c r="A1416" s="1">
        <v>1439</v>
      </c>
      <c r="B1416" t="s">
        <v>1420</v>
      </c>
      <c r="C1416" s="2" t="s">
        <v>3680</v>
      </c>
      <c r="D1416" s="2" t="s">
        <v>5310</v>
      </c>
      <c r="E1416" t="s">
        <v>7435</v>
      </c>
      <c r="F1416" t="s">
        <v>8779</v>
      </c>
      <c r="G1416" t="s">
        <v>11198</v>
      </c>
    </row>
    <row r="1417" spans="1:7" x14ac:dyDescent="0.25">
      <c r="A1417" s="1">
        <v>1440</v>
      </c>
      <c r="B1417" t="s">
        <v>1421</v>
      </c>
      <c r="C1417" s="2" t="s">
        <v>3680</v>
      </c>
      <c r="D1417" s="2" t="s">
        <v>5311</v>
      </c>
      <c r="E1417" t="s">
        <v>7435</v>
      </c>
      <c r="F1417" t="s">
        <v>8780</v>
      </c>
      <c r="G1417" t="s">
        <v>11199</v>
      </c>
    </row>
    <row r="1418" spans="1:7" x14ac:dyDescent="0.25">
      <c r="A1418" s="1">
        <v>1441</v>
      </c>
      <c r="B1418" t="s">
        <v>1422</v>
      </c>
      <c r="C1418" s="2" t="s">
        <v>3680</v>
      </c>
      <c r="D1418" s="2" t="s">
        <v>5312</v>
      </c>
      <c r="E1418" t="s">
        <v>7435</v>
      </c>
      <c r="F1418" t="s">
        <v>8781</v>
      </c>
      <c r="G1418" t="s">
        <v>11200</v>
      </c>
    </row>
    <row r="1419" spans="1:7" x14ac:dyDescent="0.25">
      <c r="A1419" s="1">
        <v>1442</v>
      </c>
      <c r="B1419" t="s">
        <v>1423</v>
      </c>
      <c r="C1419" s="2" t="s">
        <v>3680</v>
      </c>
      <c r="D1419" s="2" t="s">
        <v>5313</v>
      </c>
      <c r="E1419" t="s">
        <v>7435</v>
      </c>
      <c r="F1419" t="s">
        <v>8782</v>
      </c>
      <c r="G1419" t="s">
        <v>11200</v>
      </c>
    </row>
    <row r="1420" spans="1:7" x14ac:dyDescent="0.25">
      <c r="A1420" s="1">
        <v>1443</v>
      </c>
      <c r="B1420" t="s">
        <v>1424</v>
      </c>
      <c r="C1420" s="2" t="s">
        <v>3680</v>
      </c>
      <c r="D1420" s="2" t="s">
        <v>5314</v>
      </c>
      <c r="E1420" t="s">
        <v>7435</v>
      </c>
      <c r="F1420" t="s">
        <v>8783</v>
      </c>
      <c r="G1420" t="s">
        <v>11200</v>
      </c>
    </row>
    <row r="1421" spans="1:7" x14ac:dyDescent="0.25">
      <c r="A1421" s="1">
        <v>1444</v>
      </c>
      <c r="B1421" t="s">
        <v>1425</v>
      </c>
      <c r="C1421" s="2" t="s">
        <v>3681</v>
      </c>
      <c r="D1421" s="2" t="s">
        <v>5315</v>
      </c>
      <c r="E1421" t="s">
        <v>7435</v>
      </c>
      <c r="F1421" t="s">
        <v>8784</v>
      </c>
      <c r="G1421" t="s">
        <v>11200</v>
      </c>
    </row>
    <row r="1422" spans="1:7" x14ac:dyDescent="0.25">
      <c r="A1422" s="1">
        <v>1445</v>
      </c>
      <c r="B1422" t="s">
        <v>1426</v>
      </c>
      <c r="C1422" s="2" t="s">
        <v>3681</v>
      </c>
      <c r="D1422" s="2" t="s">
        <v>5316</v>
      </c>
      <c r="E1422" t="s">
        <v>7435</v>
      </c>
      <c r="F1422" t="s">
        <v>8785</v>
      </c>
      <c r="G1422" t="s">
        <v>11201</v>
      </c>
    </row>
    <row r="1423" spans="1:7" x14ac:dyDescent="0.25">
      <c r="A1423" s="1">
        <v>1446</v>
      </c>
      <c r="B1423" t="s">
        <v>1427</v>
      </c>
      <c r="C1423" s="2" t="s">
        <v>3681</v>
      </c>
      <c r="D1423" s="2" t="s">
        <v>5317</v>
      </c>
      <c r="E1423" t="s">
        <v>7435</v>
      </c>
      <c r="F1423" t="s">
        <v>8786</v>
      </c>
      <c r="G1423" t="s">
        <v>11202</v>
      </c>
    </row>
    <row r="1424" spans="1:7" x14ac:dyDescent="0.25">
      <c r="A1424" s="1">
        <v>1447</v>
      </c>
      <c r="B1424" t="s">
        <v>1428</v>
      </c>
      <c r="C1424" s="2" t="s">
        <v>3681</v>
      </c>
      <c r="D1424" s="2" t="s">
        <v>5318</v>
      </c>
      <c r="E1424" t="s">
        <v>7435</v>
      </c>
      <c r="F1424" t="s">
        <v>8787</v>
      </c>
      <c r="G1424" t="s">
        <v>11201</v>
      </c>
    </row>
    <row r="1425" spans="1:7" x14ac:dyDescent="0.25">
      <c r="A1425" s="1">
        <v>1448</v>
      </c>
      <c r="B1425" t="s">
        <v>1429</v>
      </c>
      <c r="C1425" s="2" t="s">
        <v>3681</v>
      </c>
      <c r="D1425" s="2" t="s">
        <v>5319</v>
      </c>
      <c r="E1425" t="s">
        <v>7435</v>
      </c>
      <c r="F1425" t="s">
        <v>8788</v>
      </c>
      <c r="G1425" t="s">
        <v>11133</v>
      </c>
    </row>
    <row r="1426" spans="1:7" x14ac:dyDescent="0.25">
      <c r="A1426" s="1">
        <v>1449</v>
      </c>
      <c r="B1426" t="s">
        <v>1430</v>
      </c>
      <c r="C1426" s="2" t="s">
        <v>3681</v>
      </c>
      <c r="D1426" s="2" t="s">
        <v>5320</v>
      </c>
      <c r="E1426" t="s">
        <v>7435</v>
      </c>
      <c r="F1426" t="s">
        <v>8789</v>
      </c>
      <c r="G1426" t="s">
        <v>11201</v>
      </c>
    </row>
    <row r="1427" spans="1:7" x14ac:dyDescent="0.25">
      <c r="A1427" s="1">
        <v>1450</v>
      </c>
      <c r="B1427" t="s">
        <v>1431</v>
      </c>
      <c r="C1427" s="2" t="s">
        <v>3681</v>
      </c>
      <c r="D1427" s="2" t="s">
        <v>5321</v>
      </c>
      <c r="E1427" t="s">
        <v>7435</v>
      </c>
      <c r="F1427" t="s">
        <v>8790</v>
      </c>
      <c r="G1427" t="s">
        <v>11202</v>
      </c>
    </row>
    <row r="1428" spans="1:7" x14ac:dyDescent="0.25">
      <c r="A1428" s="1">
        <v>1451</v>
      </c>
      <c r="B1428" t="s">
        <v>1432</v>
      </c>
      <c r="C1428" s="2" t="s">
        <v>3681</v>
      </c>
      <c r="D1428" s="2" t="s">
        <v>5322</v>
      </c>
      <c r="E1428" t="s">
        <v>7435</v>
      </c>
      <c r="F1428" t="s">
        <v>8791</v>
      </c>
      <c r="G1428" t="s">
        <v>11203</v>
      </c>
    </row>
    <row r="1429" spans="1:7" x14ac:dyDescent="0.25">
      <c r="A1429" s="1">
        <v>1452</v>
      </c>
      <c r="B1429" t="s">
        <v>1433</v>
      </c>
      <c r="C1429" s="2" t="s">
        <v>3681</v>
      </c>
      <c r="D1429" s="2" t="s">
        <v>5323</v>
      </c>
      <c r="E1429" t="s">
        <v>7435</v>
      </c>
      <c r="F1429" t="s">
        <v>8792</v>
      </c>
      <c r="G1429" t="s">
        <v>11203</v>
      </c>
    </row>
    <row r="1430" spans="1:7" x14ac:dyDescent="0.25">
      <c r="A1430" s="1">
        <v>1453</v>
      </c>
      <c r="B1430" t="s">
        <v>1434</v>
      </c>
      <c r="C1430" s="2" t="s">
        <v>3681</v>
      </c>
      <c r="D1430" s="2" t="s">
        <v>5324</v>
      </c>
      <c r="E1430" t="s">
        <v>7435</v>
      </c>
      <c r="F1430" t="s">
        <v>8793</v>
      </c>
      <c r="G1430" t="s">
        <v>11203</v>
      </c>
    </row>
    <row r="1431" spans="1:7" x14ac:dyDescent="0.25">
      <c r="A1431" s="1">
        <v>1454</v>
      </c>
      <c r="B1431" t="s">
        <v>1435</v>
      </c>
      <c r="C1431" s="2" t="s">
        <v>3682</v>
      </c>
      <c r="D1431" s="2" t="s">
        <v>5325</v>
      </c>
      <c r="E1431" t="s">
        <v>7435</v>
      </c>
      <c r="F1431" t="s">
        <v>11446</v>
      </c>
      <c r="G1431" t="s">
        <v>11115</v>
      </c>
    </row>
    <row r="1432" spans="1:7" x14ac:dyDescent="0.25">
      <c r="A1432" s="1">
        <v>1455</v>
      </c>
      <c r="B1432" t="s">
        <v>1436</v>
      </c>
      <c r="C1432" s="2" t="s">
        <v>3682</v>
      </c>
      <c r="D1432" s="2" t="s">
        <v>5326</v>
      </c>
      <c r="E1432" t="s">
        <v>7435</v>
      </c>
      <c r="F1432" t="s">
        <v>11447</v>
      </c>
      <c r="G1432" t="s">
        <v>11144</v>
      </c>
    </row>
    <row r="1433" spans="1:7" x14ac:dyDescent="0.25">
      <c r="A1433" s="1">
        <v>1456</v>
      </c>
      <c r="B1433" t="s">
        <v>1437</v>
      </c>
      <c r="C1433" s="2" t="s">
        <v>3682</v>
      </c>
      <c r="D1433" s="2" t="s">
        <v>5327</v>
      </c>
      <c r="E1433" t="s">
        <v>7435</v>
      </c>
      <c r="F1433" t="s">
        <v>11448</v>
      </c>
      <c r="G1433" t="s">
        <v>11115</v>
      </c>
    </row>
    <row r="1434" spans="1:7" x14ac:dyDescent="0.25">
      <c r="A1434" s="1">
        <v>1457</v>
      </c>
      <c r="B1434" t="s">
        <v>1438</v>
      </c>
      <c r="C1434" s="2" t="s">
        <v>3682</v>
      </c>
      <c r="D1434" s="2" t="s">
        <v>5328</v>
      </c>
      <c r="E1434" t="s">
        <v>7435</v>
      </c>
      <c r="F1434" t="s">
        <v>11449</v>
      </c>
      <c r="G1434" t="s">
        <v>11083</v>
      </c>
    </row>
    <row r="1435" spans="1:7" x14ac:dyDescent="0.25">
      <c r="A1435" s="1">
        <v>1458</v>
      </c>
      <c r="B1435" t="s">
        <v>1439</v>
      </c>
      <c r="C1435" s="2" t="s">
        <v>3682</v>
      </c>
      <c r="D1435" s="2" t="s">
        <v>5329</v>
      </c>
      <c r="E1435" t="s">
        <v>7435</v>
      </c>
      <c r="F1435" t="s">
        <v>8794</v>
      </c>
      <c r="G1435" t="s">
        <v>11138</v>
      </c>
    </row>
    <row r="1436" spans="1:7" x14ac:dyDescent="0.25">
      <c r="A1436" s="1">
        <v>1459</v>
      </c>
      <c r="B1436" t="s">
        <v>1440</v>
      </c>
      <c r="C1436" s="2" t="s">
        <v>3682</v>
      </c>
      <c r="D1436" s="2" t="s">
        <v>5330</v>
      </c>
      <c r="E1436" t="s">
        <v>7435</v>
      </c>
      <c r="F1436" t="s">
        <v>11450</v>
      </c>
      <c r="G1436" t="s">
        <v>11092</v>
      </c>
    </row>
    <row r="1437" spans="1:7" x14ac:dyDescent="0.25">
      <c r="A1437" s="1">
        <v>1460</v>
      </c>
      <c r="B1437" t="s">
        <v>1441</v>
      </c>
      <c r="C1437" s="2" t="s">
        <v>3682</v>
      </c>
      <c r="D1437" s="2" t="s">
        <v>5331</v>
      </c>
      <c r="E1437" t="s">
        <v>7435</v>
      </c>
      <c r="F1437" t="s">
        <v>8795</v>
      </c>
      <c r="G1437" t="s">
        <v>11129</v>
      </c>
    </row>
    <row r="1438" spans="1:7" x14ac:dyDescent="0.25">
      <c r="A1438" s="1">
        <v>1461</v>
      </c>
      <c r="B1438" t="s">
        <v>1442</v>
      </c>
      <c r="C1438" s="2" t="s">
        <v>3682</v>
      </c>
      <c r="D1438" s="2" t="s">
        <v>5332</v>
      </c>
      <c r="E1438" t="s">
        <v>7435</v>
      </c>
      <c r="F1438" t="s">
        <v>8796</v>
      </c>
      <c r="G1438" t="s">
        <v>10892</v>
      </c>
    </row>
    <row r="1439" spans="1:7" x14ac:dyDescent="0.25">
      <c r="A1439" s="1">
        <v>1462</v>
      </c>
      <c r="B1439" t="s">
        <v>1443</v>
      </c>
      <c r="C1439" s="2" t="s">
        <v>3682</v>
      </c>
      <c r="D1439" s="2" t="s">
        <v>5333</v>
      </c>
      <c r="E1439" t="s">
        <v>7435</v>
      </c>
      <c r="F1439" t="s">
        <v>8797</v>
      </c>
      <c r="G1439" t="s">
        <v>11204</v>
      </c>
    </row>
    <row r="1440" spans="1:7" x14ac:dyDescent="0.25">
      <c r="A1440" s="1">
        <v>1463</v>
      </c>
      <c r="B1440" t="s">
        <v>1444</v>
      </c>
      <c r="C1440" s="2" t="s">
        <v>3682</v>
      </c>
      <c r="D1440" s="2" t="s">
        <v>5334</v>
      </c>
      <c r="E1440" t="s">
        <v>7435</v>
      </c>
      <c r="F1440" t="s">
        <v>8798</v>
      </c>
      <c r="G1440" t="s">
        <v>11149</v>
      </c>
    </row>
    <row r="1441" spans="1:7" x14ac:dyDescent="0.25">
      <c r="A1441" s="1">
        <v>1464</v>
      </c>
      <c r="B1441" t="s">
        <v>1445</v>
      </c>
      <c r="C1441" s="2" t="s">
        <v>3683</v>
      </c>
      <c r="D1441" s="2" t="s">
        <v>5335</v>
      </c>
      <c r="E1441" t="s">
        <v>7435</v>
      </c>
      <c r="F1441" t="s">
        <v>8799</v>
      </c>
      <c r="G1441" t="s">
        <v>11089</v>
      </c>
    </row>
    <row r="1442" spans="1:7" x14ac:dyDescent="0.25">
      <c r="A1442" s="1">
        <v>1465</v>
      </c>
      <c r="B1442" t="s">
        <v>1446</v>
      </c>
      <c r="C1442" s="2" t="s">
        <v>3683</v>
      </c>
      <c r="D1442" s="2" t="s">
        <v>5336</v>
      </c>
      <c r="E1442" t="s">
        <v>7435</v>
      </c>
      <c r="F1442" t="s">
        <v>8800</v>
      </c>
      <c r="G1442" t="s">
        <v>11089</v>
      </c>
    </row>
    <row r="1443" spans="1:7" x14ac:dyDescent="0.25">
      <c r="A1443" s="1">
        <v>1466</v>
      </c>
      <c r="B1443" t="s">
        <v>1447</v>
      </c>
      <c r="C1443" s="2" t="s">
        <v>3683</v>
      </c>
      <c r="D1443" s="2" t="s">
        <v>5337</v>
      </c>
      <c r="E1443" t="s">
        <v>7435</v>
      </c>
      <c r="F1443" t="s">
        <v>8801</v>
      </c>
      <c r="G1443" t="s">
        <v>11089</v>
      </c>
    </row>
    <row r="1444" spans="1:7" x14ac:dyDescent="0.25">
      <c r="A1444" s="1">
        <v>1467</v>
      </c>
      <c r="B1444" t="s">
        <v>1448</v>
      </c>
      <c r="C1444" s="2" t="s">
        <v>3683</v>
      </c>
      <c r="D1444" s="2" t="s">
        <v>5338</v>
      </c>
      <c r="E1444" t="s">
        <v>7435</v>
      </c>
      <c r="F1444" t="s">
        <v>8802</v>
      </c>
      <c r="G1444" t="s">
        <v>11089</v>
      </c>
    </row>
    <row r="1445" spans="1:7" x14ac:dyDescent="0.25">
      <c r="A1445" s="1">
        <v>1468</v>
      </c>
      <c r="B1445" t="s">
        <v>1449</v>
      </c>
      <c r="C1445" s="2" t="s">
        <v>3683</v>
      </c>
      <c r="D1445" s="2" t="s">
        <v>5339</v>
      </c>
      <c r="E1445" t="s">
        <v>7435</v>
      </c>
      <c r="F1445" t="s">
        <v>8803</v>
      </c>
      <c r="G1445" t="s">
        <v>11205</v>
      </c>
    </row>
    <row r="1446" spans="1:7" x14ac:dyDescent="0.25">
      <c r="A1446" s="1">
        <v>1469</v>
      </c>
      <c r="B1446" t="s">
        <v>1450</v>
      </c>
      <c r="C1446" s="2" t="s">
        <v>3683</v>
      </c>
      <c r="D1446" s="2" t="s">
        <v>5340</v>
      </c>
      <c r="E1446" t="s">
        <v>7435</v>
      </c>
      <c r="F1446" t="s">
        <v>8804</v>
      </c>
      <c r="G1446" t="s">
        <v>10945</v>
      </c>
    </row>
    <row r="1447" spans="1:7" x14ac:dyDescent="0.25">
      <c r="A1447" s="1">
        <v>1470</v>
      </c>
      <c r="B1447" t="s">
        <v>1451</v>
      </c>
      <c r="C1447" s="2" t="s">
        <v>3683</v>
      </c>
      <c r="D1447" s="2" t="s">
        <v>5341</v>
      </c>
      <c r="E1447" t="s">
        <v>7435</v>
      </c>
      <c r="F1447" t="s">
        <v>8805</v>
      </c>
      <c r="G1447" t="s">
        <v>10913</v>
      </c>
    </row>
    <row r="1448" spans="1:7" x14ac:dyDescent="0.25">
      <c r="A1448" s="1">
        <v>1471</v>
      </c>
      <c r="B1448" t="s">
        <v>1452</v>
      </c>
      <c r="C1448" s="2" t="s">
        <v>3683</v>
      </c>
      <c r="D1448" s="2" t="s">
        <v>5342</v>
      </c>
      <c r="E1448" t="s">
        <v>7435</v>
      </c>
      <c r="F1448" t="s">
        <v>8806</v>
      </c>
      <c r="G1448" t="s">
        <v>10939</v>
      </c>
    </row>
    <row r="1449" spans="1:7" x14ac:dyDescent="0.25">
      <c r="A1449" s="1">
        <v>1472</v>
      </c>
      <c r="B1449" t="s">
        <v>1453</v>
      </c>
      <c r="C1449" s="2" t="s">
        <v>3683</v>
      </c>
      <c r="D1449" s="2" t="s">
        <v>5343</v>
      </c>
      <c r="E1449" t="s">
        <v>7435</v>
      </c>
      <c r="F1449" t="s">
        <v>8807</v>
      </c>
      <c r="G1449" t="s">
        <v>11206</v>
      </c>
    </row>
    <row r="1450" spans="1:7" x14ac:dyDescent="0.25">
      <c r="A1450" s="1">
        <v>1473</v>
      </c>
      <c r="B1450" t="s">
        <v>1454</v>
      </c>
      <c r="C1450" s="2" t="s">
        <v>3683</v>
      </c>
      <c r="D1450" s="2" t="s">
        <v>5344</v>
      </c>
      <c r="E1450" t="s">
        <v>7435</v>
      </c>
      <c r="F1450" t="s">
        <v>8808</v>
      </c>
      <c r="G1450" t="s">
        <v>11093</v>
      </c>
    </row>
    <row r="1451" spans="1:7" x14ac:dyDescent="0.25">
      <c r="A1451" s="1">
        <v>1474</v>
      </c>
      <c r="B1451" t="s">
        <v>1455</v>
      </c>
      <c r="C1451" s="2" t="s">
        <v>3684</v>
      </c>
      <c r="D1451" s="2" t="s">
        <v>5345</v>
      </c>
      <c r="E1451" t="s">
        <v>7435</v>
      </c>
      <c r="F1451" t="s">
        <v>8809</v>
      </c>
      <c r="G1451" t="s">
        <v>10945</v>
      </c>
    </row>
    <row r="1452" spans="1:7" x14ac:dyDescent="0.25">
      <c r="A1452" s="1">
        <v>1475</v>
      </c>
      <c r="B1452" t="s">
        <v>1456</v>
      </c>
      <c r="C1452" s="2" t="s">
        <v>3684</v>
      </c>
      <c r="D1452" s="2" t="s">
        <v>5346</v>
      </c>
      <c r="E1452" t="s">
        <v>7435</v>
      </c>
      <c r="F1452" t="s">
        <v>8810</v>
      </c>
      <c r="G1452" t="s">
        <v>11207</v>
      </c>
    </row>
    <row r="1453" spans="1:7" x14ac:dyDescent="0.25">
      <c r="A1453" s="1">
        <v>1476</v>
      </c>
      <c r="B1453" t="s">
        <v>1457</v>
      </c>
      <c r="C1453" s="2" t="s">
        <v>3684</v>
      </c>
      <c r="D1453" s="2" t="s">
        <v>5347</v>
      </c>
      <c r="E1453" t="s">
        <v>7435</v>
      </c>
      <c r="F1453" t="s">
        <v>8811</v>
      </c>
      <c r="G1453" t="s">
        <v>11093</v>
      </c>
    </row>
    <row r="1454" spans="1:7" x14ac:dyDescent="0.25">
      <c r="A1454" s="1">
        <v>1477</v>
      </c>
      <c r="B1454" t="s">
        <v>1458</v>
      </c>
      <c r="C1454" s="2" t="s">
        <v>3684</v>
      </c>
      <c r="D1454" s="2" t="s">
        <v>5348</v>
      </c>
      <c r="E1454" t="s">
        <v>7435</v>
      </c>
      <c r="F1454" t="s">
        <v>8812</v>
      </c>
      <c r="G1454" t="s">
        <v>10688</v>
      </c>
    </row>
    <row r="1455" spans="1:7" x14ac:dyDescent="0.25">
      <c r="A1455" s="1">
        <v>1478</v>
      </c>
      <c r="B1455" t="s">
        <v>1459</v>
      </c>
      <c r="C1455" s="2" t="s">
        <v>3684</v>
      </c>
      <c r="D1455" s="2" t="s">
        <v>5349</v>
      </c>
      <c r="E1455" t="s">
        <v>7435</v>
      </c>
      <c r="F1455" t="s">
        <v>8813</v>
      </c>
      <c r="G1455" t="s">
        <v>10883</v>
      </c>
    </row>
    <row r="1456" spans="1:7" x14ac:dyDescent="0.25">
      <c r="A1456" s="1">
        <v>1479</v>
      </c>
      <c r="B1456" t="s">
        <v>1460</v>
      </c>
      <c r="C1456" s="2" t="s">
        <v>3684</v>
      </c>
      <c r="D1456" s="2" t="s">
        <v>5350</v>
      </c>
      <c r="E1456" t="s">
        <v>7435</v>
      </c>
      <c r="F1456" t="s">
        <v>8814</v>
      </c>
      <c r="G1456" t="s">
        <v>11093</v>
      </c>
    </row>
    <row r="1457" spans="1:7" x14ac:dyDescent="0.25">
      <c r="A1457" s="1">
        <v>1480</v>
      </c>
      <c r="B1457" t="s">
        <v>1461</v>
      </c>
      <c r="C1457" s="2" t="s">
        <v>3684</v>
      </c>
      <c r="D1457" s="2" t="s">
        <v>5351</v>
      </c>
      <c r="E1457" t="s">
        <v>7435</v>
      </c>
      <c r="F1457" t="s">
        <v>8815</v>
      </c>
      <c r="G1457" t="s">
        <v>10967</v>
      </c>
    </row>
    <row r="1458" spans="1:7" x14ac:dyDescent="0.25">
      <c r="A1458" s="1">
        <v>1481</v>
      </c>
      <c r="B1458" t="s">
        <v>1462</v>
      </c>
      <c r="C1458" s="2" t="s">
        <v>3684</v>
      </c>
      <c r="D1458" s="2" t="s">
        <v>5352</v>
      </c>
      <c r="E1458" t="s">
        <v>7435</v>
      </c>
      <c r="F1458" t="s">
        <v>8816</v>
      </c>
      <c r="G1458" t="s">
        <v>11208</v>
      </c>
    </row>
    <row r="1459" spans="1:7" x14ac:dyDescent="0.25">
      <c r="A1459" s="1">
        <v>1482</v>
      </c>
      <c r="B1459" t="s">
        <v>1463</v>
      </c>
      <c r="C1459" s="2" t="s">
        <v>3684</v>
      </c>
      <c r="D1459" s="2" t="s">
        <v>5353</v>
      </c>
      <c r="E1459" t="s">
        <v>7435</v>
      </c>
      <c r="F1459" t="s">
        <v>8817</v>
      </c>
      <c r="G1459" t="s">
        <v>10909</v>
      </c>
    </row>
    <row r="1460" spans="1:7" x14ac:dyDescent="0.25">
      <c r="A1460" s="1">
        <v>1483</v>
      </c>
      <c r="B1460" t="s">
        <v>1464</v>
      </c>
      <c r="C1460" s="2" t="s">
        <v>3684</v>
      </c>
      <c r="D1460" s="2" t="s">
        <v>5354</v>
      </c>
      <c r="E1460" t="s">
        <v>7435</v>
      </c>
      <c r="F1460" t="s">
        <v>8818</v>
      </c>
      <c r="G1460" t="s">
        <v>11125</v>
      </c>
    </row>
    <row r="1461" spans="1:7" x14ac:dyDescent="0.25">
      <c r="A1461" s="1">
        <v>1484</v>
      </c>
      <c r="B1461" t="s">
        <v>1465</v>
      </c>
      <c r="C1461" s="2" t="s">
        <v>3685</v>
      </c>
      <c r="D1461" s="2" t="s">
        <v>5355</v>
      </c>
      <c r="E1461" t="s">
        <v>7435</v>
      </c>
      <c r="F1461" t="s">
        <v>8819</v>
      </c>
      <c r="G1461" t="s">
        <v>11209</v>
      </c>
    </row>
    <row r="1462" spans="1:7" x14ac:dyDescent="0.25">
      <c r="A1462" s="1">
        <v>1485</v>
      </c>
      <c r="B1462" t="s">
        <v>1466</v>
      </c>
      <c r="C1462" s="2" t="s">
        <v>3685</v>
      </c>
      <c r="D1462" s="2" t="s">
        <v>5356</v>
      </c>
      <c r="E1462" t="s">
        <v>7435</v>
      </c>
      <c r="F1462" t="s">
        <v>8820</v>
      </c>
      <c r="G1462" t="s">
        <v>11210</v>
      </c>
    </row>
    <row r="1463" spans="1:7" x14ac:dyDescent="0.25">
      <c r="A1463" s="1">
        <v>1486</v>
      </c>
      <c r="B1463" t="s">
        <v>1467</v>
      </c>
      <c r="C1463" s="2" t="s">
        <v>3685</v>
      </c>
      <c r="D1463" s="2" t="s">
        <v>5357</v>
      </c>
      <c r="E1463" t="s">
        <v>7435</v>
      </c>
      <c r="F1463" t="s">
        <v>8821</v>
      </c>
      <c r="G1463" t="s">
        <v>11211</v>
      </c>
    </row>
    <row r="1464" spans="1:7" x14ac:dyDescent="0.25">
      <c r="A1464" s="1">
        <v>1487</v>
      </c>
      <c r="B1464" t="s">
        <v>1468</v>
      </c>
      <c r="C1464" s="2" t="s">
        <v>3685</v>
      </c>
      <c r="D1464" s="2" t="s">
        <v>5358</v>
      </c>
      <c r="E1464" t="s">
        <v>7435</v>
      </c>
      <c r="F1464" t="s">
        <v>8822</v>
      </c>
      <c r="G1464" t="s">
        <v>11156</v>
      </c>
    </row>
    <row r="1465" spans="1:7" x14ac:dyDescent="0.25">
      <c r="A1465" s="1">
        <v>1488</v>
      </c>
      <c r="B1465" t="s">
        <v>1469</v>
      </c>
      <c r="C1465" s="2" t="s">
        <v>3685</v>
      </c>
      <c r="D1465" s="2" t="s">
        <v>5359</v>
      </c>
      <c r="E1465" t="s">
        <v>7435</v>
      </c>
      <c r="F1465" t="s">
        <v>8823</v>
      </c>
      <c r="G1465" t="s">
        <v>11156</v>
      </c>
    </row>
    <row r="1466" spans="1:7" x14ac:dyDescent="0.25">
      <c r="A1466" s="1">
        <v>1489</v>
      </c>
      <c r="B1466" t="s">
        <v>1470</v>
      </c>
      <c r="C1466" s="2" t="s">
        <v>3685</v>
      </c>
      <c r="D1466" s="2" t="s">
        <v>5360</v>
      </c>
      <c r="E1466" t="s">
        <v>7435</v>
      </c>
      <c r="F1466" t="s">
        <v>8824</v>
      </c>
      <c r="G1466" t="s">
        <v>11149</v>
      </c>
    </row>
    <row r="1467" spans="1:7" x14ac:dyDescent="0.25">
      <c r="A1467" s="1">
        <v>1490</v>
      </c>
      <c r="B1467" t="s">
        <v>1471</v>
      </c>
      <c r="C1467" s="2" t="s">
        <v>3685</v>
      </c>
      <c r="D1467" s="2" t="s">
        <v>5361</v>
      </c>
      <c r="E1467" t="s">
        <v>7435</v>
      </c>
      <c r="F1467" t="s">
        <v>8825</v>
      </c>
      <c r="G1467" t="s">
        <v>11109</v>
      </c>
    </row>
    <row r="1468" spans="1:7" x14ac:dyDescent="0.25">
      <c r="A1468" s="1">
        <v>1491</v>
      </c>
      <c r="B1468" t="s">
        <v>1472</v>
      </c>
      <c r="C1468" s="2" t="s">
        <v>3685</v>
      </c>
      <c r="D1468" s="2" t="s">
        <v>5362</v>
      </c>
      <c r="E1468" t="s">
        <v>7435</v>
      </c>
      <c r="F1468" t="s">
        <v>11451</v>
      </c>
      <c r="G1468" t="s">
        <v>10917</v>
      </c>
    </row>
    <row r="1469" spans="1:7" x14ac:dyDescent="0.25">
      <c r="A1469" s="1">
        <v>1492</v>
      </c>
      <c r="B1469" t="s">
        <v>1473</v>
      </c>
      <c r="C1469" s="2" t="s">
        <v>3685</v>
      </c>
      <c r="D1469" s="2" t="s">
        <v>5363</v>
      </c>
      <c r="E1469" t="s">
        <v>7435</v>
      </c>
      <c r="F1469" t="s">
        <v>11452</v>
      </c>
      <c r="G1469" t="s">
        <v>11209</v>
      </c>
    </row>
    <row r="1470" spans="1:7" x14ac:dyDescent="0.25">
      <c r="A1470" s="1">
        <v>1493</v>
      </c>
      <c r="B1470" t="s">
        <v>1474</v>
      </c>
      <c r="C1470" s="2" t="s">
        <v>3685</v>
      </c>
      <c r="D1470" s="2" t="s">
        <v>5364</v>
      </c>
      <c r="E1470" t="s">
        <v>7435</v>
      </c>
      <c r="F1470" t="s">
        <v>8826</v>
      </c>
      <c r="G1470" t="s">
        <v>11168</v>
      </c>
    </row>
    <row r="1471" spans="1:7" x14ac:dyDescent="0.25">
      <c r="A1471" s="1">
        <v>1494</v>
      </c>
      <c r="B1471" t="s">
        <v>1475</v>
      </c>
      <c r="C1471" s="2" t="s">
        <v>3686</v>
      </c>
      <c r="D1471" s="2" t="s">
        <v>5365</v>
      </c>
      <c r="E1471" t="s">
        <v>7435</v>
      </c>
      <c r="F1471" t="s">
        <v>8827</v>
      </c>
      <c r="G1471" t="s">
        <v>11112</v>
      </c>
    </row>
    <row r="1472" spans="1:7" x14ac:dyDescent="0.25">
      <c r="A1472" s="1">
        <v>1495</v>
      </c>
      <c r="B1472" t="s">
        <v>1476</v>
      </c>
      <c r="C1472" s="2" t="s">
        <v>3686</v>
      </c>
      <c r="D1472" s="2" t="s">
        <v>5366</v>
      </c>
      <c r="E1472" t="s">
        <v>7435</v>
      </c>
      <c r="F1472" t="s">
        <v>11453</v>
      </c>
      <c r="G1472" t="s">
        <v>11150</v>
      </c>
    </row>
    <row r="1473" spans="1:7" x14ac:dyDescent="0.25">
      <c r="A1473" s="1">
        <v>1496</v>
      </c>
      <c r="B1473" t="s">
        <v>1477</v>
      </c>
      <c r="C1473" s="2" t="s">
        <v>3686</v>
      </c>
      <c r="D1473" s="2" t="s">
        <v>5367</v>
      </c>
      <c r="E1473" t="s">
        <v>7435</v>
      </c>
      <c r="F1473" t="s">
        <v>8828</v>
      </c>
      <c r="G1473" t="s">
        <v>10884</v>
      </c>
    </row>
    <row r="1474" spans="1:7" x14ac:dyDescent="0.25">
      <c r="A1474" s="1">
        <v>1497</v>
      </c>
      <c r="B1474" t="s">
        <v>1478</v>
      </c>
      <c r="C1474" s="2" t="s">
        <v>3686</v>
      </c>
      <c r="D1474" s="2" t="s">
        <v>5368</v>
      </c>
      <c r="E1474" t="s">
        <v>7435</v>
      </c>
      <c r="F1474" t="s">
        <v>8829</v>
      </c>
      <c r="G1474" t="s">
        <v>11093</v>
      </c>
    </row>
    <row r="1475" spans="1:7" x14ac:dyDescent="0.25">
      <c r="A1475" s="1">
        <v>1498</v>
      </c>
      <c r="B1475" t="s">
        <v>1479</v>
      </c>
      <c r="C1475" s="2" t="s">
        <v>3686</v>
      </c>
      <c r="D1475" s="2" t="s">
        <v>5369</v>
      </c>
      <c r="E1475" t="s">
        <v>7435</v>
      </c>
      <c r="F1475" t="s">
        <v>8830</v>
      </c>
      <c r="G1475" t="s">
        <v>11212</v>
      </c>
    </row>
    <row r="1476" spans="1:7" x14ac:dyDescent="0.25">
      <c r="A1476" s="1">
        <v>1499</v>
      </c>
      <c r="B1476" t="s">
        <v>1480</v>
      </c>
      <c r="C1476" s="2" t="s">
        <v>3686</v>
      </c>
      <c r="D1476" s="2" t="s">
        <v>5370</v>
      </c>
      <c r="E1476" t="s">
        <v>7435</v>
      </c>
      <c r="F1476" t="s">
        <v>8831</v>
      </c>
      <c r="G1476" t="s">
        <v>10994</v>
      </c>
    </row>
    <row r="1477" spans="1:7" x14ac:dyDescent="0.25">
      <c r="A1477" s="1">
        <v>1500</v>
      </c>
      <c r="B1477" t="s">
        <v>1481</v>
      </c>
      <c r="C1477" s="2" t="s">
        <v>3686</v>
      </c>
      <c r="D1477" s="2" t="s">
        <v>5371</v>
      </c>
      <c r="E1477" t="s">
        <v>7435</v>
      </c>
      <c r="F1477" t="s">
        <v>8832</v>
      </c>
      <c r="G1477" t="s">
        <v>10854</v>
      </c>
    </row>
    <row r="1478" spans="1:7" x14ac:dyDescent="0.25">
      <c r="A1478" s="1">
        <v>1501</v>
      </c>
      <c r="B1478" t="s">
        <v>1482</v>
      </c>
      <c r="C1478" s="2" t="s">
        <v>3686</v>
      </c>
      <c r="D1478" s="2" t="s">
        <v>5372</v>
      </c>
      <c r="E1478" t="s">
        <v>7435</v>
      </c>
      <c r="F1478" t="s">
        <v>8833</v>
      </c>
      <c r="G1478" t="s">
        <v>11090</v>
      </c>
    </row>
    <row r="1479" spans="1:7" x14ac:dyDescent="0.25">
      <c r="A1479" s="1">
        <v>1502</v>
      </c>
      <c r="B1479" t="s">
        <v>1483</v>
      </c>
      <c r="C1479" s="2" t="s">
        <v>3686</v>
      </c>
      <c r="D1479" s="2" t="s">
        <v>5373</v>
      </c>
      <c r="E1479" t="s">
        <v>7435</v>
      </c>
      <c r="F1479" t="s">
        <v>8834</v>
      </c>
      <c r="G1479" t="s">
        <v>10982</v>
      </c>
    </row>
    <row r="1480" spans="1:7" x14ac:dyDescent="0.25">
      <c r="A1480" s="1">
        <v>1503</v>
      </c>
      <c r="B1480" t="s">
        <v>1484</v>
      </c>
      <c r="C1480" s="2" t="s">
        <v>3686</v>
      </c>
      <c r="D1480" s="2" t="s">
        <v>5374</v>
      </c>
      <c r="E1480" t="s">
        <v>7435</v>
      </c>
      <c r="F1480" t="s">
        <v>8835</v>
      </c>
      <c r="G1480" t="s">
        <v>11208</v>
      </c>
    </row>
    <row r="1481" spans="1:7" x14ac:dyDescent="0.25">
      <c r="A1481" s="1">
        <v>1504</v>
      </c>
      <c r="B1481" t="s">
        <v>1485</v>
      </c>
      <c r="C1481" s="2" t="s">
        <v>3687</v>
      </c>
      <c r="D1481" s="2" t="s">
        <v>5375</v>
      </c>
      <c r="E1481" t="s">
        <v>7435</v>
      </c>
      <c r="F1481" t="s">
        <v>8836</v>
      </c>
      <c r="G1481" t="s">
        <v>11213</v>
      </c>
    </row>
    <row r="1482" spans="1:7" x14ac:dyDescent="0.25">
      <c r="A1482" s="1">
        <v>1505</v>
      </c>
      <c r="B1482" t="s">
        <v>1486</v>
      </c>
      <c r="C1482" s="2" t="s">
        <v>3687</v>
      </c>
      <c r="D1482" s="2" t="s">
        <v>5376</v>
      </c>
      <c r="E1482" t="s">
        <v>7435</v>
      </c>
      <c r="F1482" t="s">
        <v>8837</v>
      </c>
      <c r="G1482" t="s">
        <v>10696</v>
      </c>
    </row>
    <row r="1483" spans="1:7" x14ac:dyDescent="0.25">
      <c r="A1483" s="1">
        <v>1506</v>
      </c>
      <c r="B1483" t="s">
        <v>1487</v>
      </c>
      <c r="C1483" s="2" t="s">
        <v>3687</v>
      </c>
      <c r="D1483" s="2" t="s">
        <v>5377</v>
      </c>
      <c r="E1483" t="s">
        <v>7435</v>
      </c>
      <c r="F1483" t="s">
        <v>8838</v>
      </c>
      <c r="G1483" t="s">
        <v>11111</v>
      </c>
    </row>
    <row r="1484" spans="1:7" x14ac:dyDescent="0.25">
      <c r="A1484" s="1">
        <v>1507</v>
      </c>
      <c r="B1484" t="s">
        <v>1488</v>
      </c>
      <c r="C1484" s="2" t="s">
        <v>3687</v>
      </c>
      <c r="D1484" s="2" t="s">
        <v>5378</v>
      </c>
      <c r="E1484" t="s">
        <v>7435</v>
      </c>
      <c r="F1484" t="s">
        <v>8839</v>
      </c>
      <c r="G1484" t="s">
        <v>11214</v>
      </c>
    </row>
    <row r="1485" spans="1:7" x14ac:dyDescent="0.25">
      <c r="A1485" s="1">
        <v>1508</v>
      </c>
      <c r="B1485" t="s">
        <v>1489</v>
      </c>
      <c r="C1485" s="2" t="s">
        <v>3687</v>
      </c>
      <c r="D1485" s="2" t="s">
        <v>5379</v>
      </c>
      <c r="E1485" t="s">
        <v>7435</v>
      </c>
      <c r="F1485" t="s">
        <v>8840</v>
      </c>
      <c r="G1485" t="s">
        <v>11215</v>
      </c>
    </row>
    <row r="1486" spans="1:7" x14ac:dyDescent="0.25">
      <c r="A1486" s="1">
        <v>1509</v>
      </c>
      <c r="B1486" t="s">
        <v>1490</v>
      </c>
      <c r="C1486" s="2" t="s">
        <v>3687</v>
      </c>
      <c r="D1486" s="2" t="s">
        <v>5380</v>
      </c>
      <c r="E1486" t="s">
        <v>7435</v>
      </c>
      <c r="F1486" t="s">
        <v>8841</v>
      </c>
      <c r="G1486" t="s">
        <v>11216</v>
      </c>
    </row>
    <row r="1487" spans="1:7" x14ac:dyDescent="0.25">
      <c r="A1487" s="1">
        <v>1510</v>
      </c>
      <c r="B1487" t="s">
        <v>1491</v>
      </c>
      <c r="C1487" s="2" t="s">
        <v>3687</v>
      </c>
      <c r="D1487" s="2" t="s">
        <v>5381</v>
      </c>
      <c r="E1487" t="s">
        <v>7435</v>
      </c>
      <c r="F1487" t="s">
        <v>8842</v>
      </c>
      <c r="G1487" t="s">
        <v>11090</v>
      </c>
    </row>
    <row r="1488" spans="1:7" x14ac:dyDescent="0.25">
      <c r="A1488" s="1">
        <v>1511</v>
      </c>
      <c r="B1488" t="s">
        <v>1492</v>
      </c>
      <c r="C1488" s="2" t="s">
        <v>3687</v>
      </c>
      <c r="D1488" s="2" t="s">
        <v>5382</v>
      </c>
      <c r="E1488" t="s">
        <v>7435</v>
      </c>
      <c r="F1488" t="s">
        <v>8843</v>
      </c>
      <c r="G1488" t="s">
        <v>11090</v>
      </c>
    </row>
    <row r="1489" spans="1:7" x14ac:dyDescent="0.25">
      <c r="A1489" s="1">
        <v>1512</v>
      </c>
      <c r="B1489" t="s">
        <v>1493</v>
      </c>
      <c r="C1489" s="2" t="s">
        <v>3687</v>
      </c>
      <c r="D1489" s="2" t="s">
        <v>5383</v>
      </c>
      <c r="E1489" t="s">
        <v>7435</v>
      </c>
      <c r="F1489" t="s">
        <v>8844</v>
      </c>
      <c r="G1489" t="s">
        <v>11138</v>
      </c>
    </row>
    <row r="1490" spans="1:7" x14ac:dyDescent="0.25">
      <c r="A1490" s="1">
        <v>1513</v>
      </c>
      <c r="B1490" t="s">
        <v>1494</v>
      </c>
      <c r="C1490" s="2" t="s">
        <v>3687</v>
      </c>
      <c r="D1490" s="2" t="s">
        <v>5384</v>
      </c>
      <c r="E1490" t="s">
        <v>7435</v>
      </c>
      <c r="F1490" t="s">
        <v>8845</v>
      </c>
      <c r="G1490" t="s">
        <v>11217</v>
      </c>
    </row>
    <row r="1491" spans="1:7" x14ac:dyDescent="0.25">
      <c r="A1491" s="1">
        <v>1514</v>
      </c>
      <c r="B1491" t="s">
        <v>1495</v>
      </c>
      <c r="C1491" s="2" t="s">
        <v>3688</v>
      </c>
      <c r="D1491" s="2" t="s">
        <v>5385</v>
      </c>
      <c r="E1491" t="s">
        <v>7435</v>
      </c>
      <c r="F1491" t="s">
        <v>8846</v>
      </c>
      <c r="G1491" t="s">
        <v>11218</v>
      </c>
    </row>
    <row r="1492" spans="1:7" x14ac:dyDescent="0.25">
      <c r="A1492" s="1">
        <v>1515</v>
      </c>
      <c r="B1492" t="s">
        <v>1496</v>
      </c>
      <c r="C1492" s="2" t="s">
        <v>3688</v>
      </c>
      <c r="D1492" s="2" t="s">
        <v>5386</v>
      </c>
      <c r="E1492" t="s">
        <v>7435</v>
      </c>
      <c r="F1492" t="s">
        <v>8847</v>
      </c>
      <c r="G1492" t="s">
        <v>11215</v>
      </c>
    </row>
    <row r="1493" spans="1:7" x14ac:dyDescent="0.25">
      <c r="A1493" s="1">
        <v>1516</v>
      </c>
      <c r="B1493" t="s">
        <v>1497</v>
      </c>
      <c r="C1493" s="2" t="s">
        <v>3688</v>
      </c>
      <c r="D1493" s="2" t="s">
        <v>5387</v>
      </c>
      <c r="E1493" t="s">
        <v>7435</v>
      </c>
      <c r="F1493" t="s">
        <v>8848</v>
      </c>
      <c r="G1493" t="s">
        <v>11218</v>
      </c>
    </row>
    <row r="1494" spans="1:7" x14ac:dyDescent="0.25">
      <c r="A1494" s="1">
        <v>1517</v>
      </c>
      <c r="B1494" t="s">
        <v>1498</v>
      </c>
      <c r="C1494" s="2" t="s">
        <v>3688</v>
      </c>
      <c r="D1494" s="2" t="s">
        <v>5388</v>
      </c>
      <c r="E1494" t="s">
        <v>7435</v>
      </c>
      <c r="F1494" t="s">
        <v>8849</v>
      </c>
      <c r="G1494" t="s">
        <v>11215</v>
      </c>
    </row>
    <row r="1495" spans="1:7" x14ac:dyDescent="0.25">
      <c r="A1495" s="1">
        <v>1518</v>
      </c>
      <c r="B1495" t="s">
        <v>1499</v>
      </c>
      <c r="C1495" s="2" t="s">
        <v>3688</v>
      </c>
      <c r="D1495" s="2" t="s">
        <v>5389</v>
      </c>
      <c r="E1495" t="s">
        <v>7435</v>
      </c>
      <c r="F1495" t="s">
        <v>8850</v>
      </c>
      <c r="G1495" t="s">
        <v>11088</v>
      </c>
    </row>
    <row r="1496" spans="1:7" x14ac:dyDescent="0.25">
      <c r="A1496" s="1">
        <v>1519</v>
      </c>
      <c r="B1496" t="s">
        <v>1500</v>
      </c>
      <c r="C1496" s="2" t="s">
        <v>3688</v>
      </c>
      <c r="D1496" s="2" t="s">
        <v>5390</v>
      </c>
      <c r="E1496" t="s">
        <v>7435</v>
      </c>
      <c r="F1496" t="s">
        <v>8851</v>
      </c>
      <c r="G1496" t="s">
        <v>11137</v>
      </c>
    </row>
    <row r="1497" spans="1:7" x14ac:dyDescent="0.25">
      <c r="A1497" s="1">
        <v>1520</v>
      </c>
      <c r="B1497" t="s">
        <v>1501</v>
      </c>
      <c r="C1497" s="2" t="s">
        <v>3688</v>
      </c>
      <c r="D1497" s="2" t="s">
        <v>5391</v>
      </c>
      <c r="E1497" t="s">
        <v>7435</v>
      </c>
      <c r="F1497" t="s">
        <v>8852</v>
      </c>
      <c r="G1497" t="s">
        <v>10811</v>
      </c>
    </row>
    <row r="1498" spans="1:7" x14ac:dyDescent="0.25">
      <c r="A1498" s="1">
        <v>1521</v>
      </c>
      <c r="B1498" t="s">
        <v>1502</v>
      </c>
      <c r="C1498" s="2" t="s">
        <v>3688</v>
      </c>
      <c r="D1498" s="2" t="s">
        <v>5392</v>
      </c>
      <c r="E1498" t="s">
        <v>7435</v>
      </c>
      <c r="F1498" t="s">
        <v>8853</v>
      </c>
      <c r="G1498" t="s">
        <v>11219</v>
      </c>
    </row>
    <row r="1499" spans="1:7" x14ac:dyDescent="0.25">
      <c r="A1499" s="1">
        <v>1522</v>
      </c>
      <c r="B1499" t="s">
        <v>1503</v>
      </c>
      <c r="C1499" s="2" t="s">
        <v>3688</v>
      </c>
      <c r="D1499" s="2" t="s">
        <v>5393</v>
      </c>
      <c r="E1499" t="s">
        <v>7435</v>
      </c>
      <c r="F1499" t="s">
        <v>8854</v>
      </c>
      <c r="G1499" t="s">
        <v>11211</v>
      </c>
    </row>
    <row r="1500" spans="1:7" x14ac:dyDescent="0.25">
      <c r="A1500" s="1">
        <v>1523</v>
      </c>
      <c r="B1500" t="s">
        <v>1504</v>
      </c>
      <c r="C1500" s="2" t="s">
        <v>3688</v>
      </c>
      <c r="D1500" s="2" t="s">
        <v>5394</v>
      </c>
      <c r="E1500" t="s">
        <v>7435</v>
      </c>
      <c r="F1500" t="s">
        <v>8855</v>
      </c>
      <c r="G1500" t="s">
        <v>11113</v>
      </c>
    </row>
    <row r="1501" spans="1:7" x14ac:dyDescent="0.25">
      <c r="A1501" s="1">
        <v>1524</v>
      </c>
      <c r="B1501" t="s">
        <v>1505</v>
      </c>
      <c r="C1501" s="2" t="s">
        <v>3689</v>
      </c>
      <c r="D1501" s="2" t="s">
        <v>5395</v>
      </c>
      <c r="E1501" t="s">
        <v>7435</v>
      </c>
      <c r="F1501" t="s">
        <v>8856</v>
      </c>
      <c r="G1501" t="s">
        <v>11215</v>
      </c>
    </row>
    <row r="1502" spans="1:7" x14ac:dyDescent="0.25">
      <c r="A1502" s="1">
        <v>1525</v>
      </c>
      <c r="B1502" t="s">
        <v>1506</v>
      </c>
      <c r="C1502" s="2" t="s">
        <v>3689</v>
      </c>
      <c r="D1502" s="2" t="s">
        <v>5396</v>
      </c>
      <c r="E1502" t="s">
        <v>7435</v>
      </c>
      <c r="F1502" t="s">
        <v>8857</v>
      </c>
      <c r="G1502" t="s">
        <v>11217</v>
      </c>
    </row>
    <row r="1503" spans="1:7" x14ac:dyDescent="0.25">
      <c r="A1503" s="1">
        <v>1526</v>
      </c>
      <c r="B1503" t="s">
        <v>1507</v>
      </c>
      <c r="C1503" s="2" t="s">
        <v>3689</v>
      </c>
      <c r="D1503" s="2" t="s">
        <v>5397</v>
      </c>
      <c r="E1503" t="s">
        <v>7435</v>
      </c>
      <c r="F1503" t="s">
        <v>8858</v>
      </c>
      <c r="G1503" t="s">
        <v>11214</v>
      </c>
    </row>
    <row r="1504" spans="1:7" x14ac:dyDescent="0.25">
      <c r="A1504" s="1">
        <v>1527</v>
      </c>
      <c r="B1504" t="s">
        <v>1508</v>
      </c>
      <c r="C1504" s="2" t="s">
        <v>3689</v>
      </c>
      <c r="D1504" s="2" t="s">
        <v>5398</v>
      </c>
      <c r="E1504" t="s">
        <v>7435</v>
      </c>
      <c r="F1504" t="s">
        <v>8859</v>
      </c>
      <c r="G1504" t="s">
        <v>11131</v>
      </c>
    </row>
    <row r="1505" spans="1:7" x14ac:dyDescent="0.25">
      <c r="A1505" s="1">
        <v>1528</v>
      </c>
      <c r="B1505" t="s">
        <v>1509</v>
      </c>
      <c r="C1505" s="2" t="s">
        <v>3689</v>
      </c>
      <c r="D1505" s="2" t="s">
        <v>5399</v>
      </c>
      <c r="E1505" t="s">
        <v>7435</v>
      </c>
      <c r="F1505" t="s">
        <v>8860</v>
      </c>
      <c r="G1505" t="s">
        <v>10811</v>
      </c>
    </row>
    <row r="1506" spans="1:7" x14ac:dyDescent="0.25">
      <c r="A1506" s="1">
        <v>1529</v>
      </c>
      <c r="B1506" t="s">
        <v>1510</v>
      </c>
      <c r="C1506" s="2" t="s">
        <v>3689</v>
      </c>
      <c r="D1506" s="2" t="s">
        <v>5400</v>
      </c>
      <c r="E1506" t="s">
        <v>7435</v>
      </c>
      <c r="F1506" t="s">
        <v>8861</v>
      </c>
      <c r="G1506" t="s">
        <v>11220</v>
      </c>
    </row>
    <row r="1507" spans="1:7" x14ac:dyDescent="0.25">
      <c r="A1507" s="1">
        <v>1530</v>
      </c>
      <c r="B1507" t="s">
        <v>1511</v>
      </c>
      <c r="C1507" s="2" t="s">
        <v>3689</v>
      </c>
      <c r="D1507" s="2" t="s">
        <v>5401</v>
      </c>
      <c r="E1507" t="s">
        <v>7435</v>
      </c>
      <c r="F1507" t="s">
        <v>8862</v>
      </c>
      <c r="G1507" t="s">
        <v>11131</v>
      </c>
    </row>
    <row r="1508" spans="1:7" x14ac:dyDescent="0.25">
      <c r="A1508" s="1">
        <v>1531</v>
      </c>
      <c r="B1508" t="s">
        <v>1512</v>
      </c>
      <c r="C1508" s="2" t="s">
        <v>3689</v>
      </c>
      <c r="D1508" s="2" t="s">
        <v>5402</v>
      </c>
      <c r="E1508" t="s">
        <v>7435</v>
      </c>
      <c r="F1508" t="s">
        <v>8863</v>
      </c>
      <c r="G1508" t="s">
        <v>11221</v>
      </c>
    </row>
    <row r="1509" spans="1:7" x14ac:dyDescent="0.25">
      <c r="A1509" s="1">
        <v>1532</v>
      </c>
      <c r="B1509" t="s">
        <v>1513</v>
      </c>
      <c r="C1509" s="2" t="s">
        <v>3689</v>
      </c>
      <c r="D1509" s="2" t="s">
        <v>5403</v>
      </c>
      <c r="E1509" t="s">
        <v>7435</v>
      </c>
      <c r="F1509" t="s">
        <v>8864</v>
      </c>
      <c r="G1509" t="s">
        <v>11150</v>
      </c>
    </row>
    <row r="1510" spans="1:7" x14ac:dyDescent="0.25">
      <c r="A1510" s="1">
        <v>1533</v>
      </c>
      <c r="B1510" t="s">
        <v>1514</v>
      </c>
      <c r="C1510" s="2" t="s">
        <v>3689</v>
      </c>
      <c r="D1510" s="2" t="s">
        <v>5404</v>
      </c>
      <c r="E1510" t="s">
        <v>7435</v>
      </c>
      <c r="F1510" t="s">
        <v>8865</v>
      </c>
      <c r="G1510" t="s">
        <v>11222</v>
      </c>
    </row>
    <row r="1511" spans="1:7" x14ac:dyDescent="0.25">
      <c r="A1511" s="1">
        <v>1534</v>
      </c>
      <c r="B1511" t="s">
        <v>1515</v>
      </c>
      <c r="C1511" s="2" t="s">
        <v>3690</v>
      </c>
      <c r="D1511" s="2" t="s">
        <v>5405</v>
      </c>
      <c r="E1511" t="s">
        <v>7435</v>
      </c>
      <c r="F1511" t="s">
        <v>11454</v>
      </c>
      <c r="G1511" t="s">
        <v>11083</v>
      </c>
    </row>
    <row r="1512" spans="1:7" x14ac:dyDescent="0.25">
      <c r="A1512" s="1">
        <v>1535</v>
      </c>
      <c r="B1512" t="s">
        <v>1516</v>
      </c>
      <c r="C1512" s="2" t="s">
        <v>3690</v>
      </c>
      <c r="D1512" s="2" t="s">
        <v>5406</v>
      </c>
      <c r="E1512" t="s">
        <v>7435</v>
      </c>
      <c r="F1512" t="s">
        <v>11455</v>
      </c>
      <c r="G1512" t="s">
        <v>11125</v>
      </c>
    </row>
    <row r="1513" spans="1:7" x14ac:dyDescent="0.25">
      <c r="A1513" s="1">
        <v>1536</v>
      </c>
      <c r="B1513" t="s">
        <v>1517</v>
      </c>
      <c r="C1513" s="2" t="s">
        <v>3690</v>
      </c>
      <c r="D1513" s="2" t="s">
        <v>5407</v>
      </c>
      <c r="E1513" t="s">
        <v>7435</v>
      </c>
      <c r="F1513" t="s">
        <v>8866</v>
      </c>
      <c r="G1513" t="s">
        <v>11150</v>
      </c>
    </row>
    <row r="1514" spans="1:7" x14ac:dyDescent="0.25">
      <c r="A1514" s="1">
        <v>1537</v>
      </c>
      <c r="B1514" t="s">
        <v>1518</v>
      </c>
      <c r="C1514" s="2" t="s">
        <v>3690</v>
      </c>
      <c r="D1514" s="2" t="s">
        <v>5408</v>
      </c>
      <c r="E1514" t="s">
        <v>7435</v>
      </c>
      <c r="F1514" t="s">
        <v>8867</v>
      </c>
      <c r="G1514" t="s">
        <v>11104</v>
      </c>
    </row>
    <row r="1515" spans="1:7" x14ac:dyDescent="0.25">
      <c r="A1515" s="1">
        <v>1538</v>
      </c>
      <c r="B1515" t="s">
        <v>1519</v>
      </c>
      <c r="C1515" s="2" t="s">
        <v>3690</v>
      </c>
      <c r="D1515" s="2" t="s">
        <v>5409</v>
      </c>
      <c r="E1515" t="s">
        <v>7435</v>
      </c>
      <c r="F1515" t="s">
        <v>8868</v>
      </c>
      <c r="G1515" t="s">
        <v>11222</v>
      </c>
    </row>
    <row r="1516" spans="1:7" x14ac:dyDescent="0.25">
      <c r="A1516" s="1">
        <v>1539</v>
      </c>
      <c r="B1516" t="s">
        <v>1520</v>
      </c>
      <c r="C1516" s="2" t="s">
        <v>3690</v>
      </c>
      <c r="D1516" s="2" t="s">
        <v>5410</v>
      </c>
      <c r="E1516" t="s">
        <v>7435</v>
      </c>
      <c r="F1516" t="s">
        <v>8869</v>
      </c>
      <c r="G1516" t="s">
        <v>11123</v>
      </c>
    </row>
    <row r="1517" spans="1:7" x14ac:dyDescent="0.25">
      <c r="A1517" s="1">
        <v>1540</v>
      </c>
      <c r="B1517" t="s">
        <v>1521</v>
      </c>
      <c r="C1517" s="2" t="s">
        <v>3690</v>
      </c>
      <c r="D1517" s="2" t="s">
        <v>5411</v>
      </c>
      <c r="E1517" t="s">
        <v>7435</v>
      </c>
      <c r="F1517" t="s">
        <v>8870</v>
      </c>
      <c r="G1517" t="s">
        <v>11093</v>
      </c>
    </row>
    <row r="1518" spans="1:7" x14ac:dyDescent="0.25">
      <c r="A1518" s="1">
        <v>1541</v>
      </c>
      <c r="B1518" t="s">
        <v>1522</v>
      </c>
      <c r="C1518" s="2" t="s">
        <v>3690</v>
      </c>
      <c r="D1518" s="2" t="s">
        <v>5412</v>
      </c>
      <c r="E1518" t="s">
        <v>7435</v>
      </c>
      <c r="F1518" t="s">
        <v>8871</v>
      </c>
      <c r="G1518" t="s">
        <v>11111</v>
      </c>
    </row>
    <row r="1519" spans="1:7" x14ac:dyDescent="0.25">
      <c r="A1519" s="1">
        <v>1542</v>
      </c>
      <c r="B1519" t="s">
        <v>1523</v>
      </c>
      <c r="C1519" s="2" t="s">
        <v>3690</v>
      </c>
      <c r="D1519" s="2" t="s">
        <v>5413</v>
      </c>
      <c r="E1519" t="s">
        <v>7435</v>
      </c>
      <c r="F1519" t="s">
        <v>8872</v>
      </c>
      <c r="G1519" t="s">
        <v>11139</v>
      </c>
    </row>
    <row r="1520" spans="1:7" x14ac:dyDescent="0.25">
      <c r="A1520" s="1">
        <v>1543</v>
      </c>
      <c r="B1520" t="s">
        <v>1524</v>
      </c>
      <c r="C1520" s="2" t="s">
        <v>3690</v>
      </c>
      <c r="D1520" s="2" t="s">
        <v>5414</v>
      </c>
      <c r="E1520" t="s">
        <v>7435</v>
      </c>
      <c r="F1520" t="s">
        <v>8873</v>
      </c>
      <c r="G1520" t="s">
        <v>11111</v>
      </c>
    </row>
    <row r="1521" spans="1:7" x14ac:dyDescent="0.25">
      <c r="A1521" s="1">
        <v>1544</v>
      </c>
      <c r="B1521" t="s">
        <v>1525</v>
      </c>
      <c r="C1521" s="2" t="s">
        <v>3691</v>
      </c>
      <c r="D1521" s="2" t="s">
        <v>5415</v>
      </c>
      <c r="E1521" t="s">
        <v>7435</v>
      </c>
      <c r="F1521" t="s">
        <v>8874</v>
      </c>
      <c r="G1521" t="s">
        <v>11139</v>
      </c>
    </row>
    <row r="1522" spans="1:7" x14ac:dyDescent="0.25">
      <c r="A1522" s="1">
        <v>1545</v>
      </c>
      <c r="B1522" t="s">
        <v>1526</v>
      </c>
      <c r="C1522" s="2" t="s">
        <v>3691</v>
      </c>
      <c r="D1522" s="2" t="s">
        <v>5416</v>
      </c>
      <c r="E1522" t="s">
        <v>7435</v>
      </c>
      <c r="F1522" t="s">
        <v>8875</v>
      </c>
      <c r="G1522" t="s">
        <v>11223</v>
      </c>
    </row>
    <row r="1523" spans="1:7" x14ac:dyDescent="0.25">
      <c r="A1523" s="1">
        <v>1546</v>
      </c>
      <c r="B1523" t="s">
        <v>1527</v>
      </c>
      <c r="C1523" s="2" t="s">
        <v>3691</v>
      </c>
      <c r="D1523" s="2" t="s">
        <v>5417</v>
      </c>
      <c r="E1523" t="s">
        <v>7435</v>
      </c>
      <c r="F1523" t="s">
        <v>8876</v>
      </c>
      <c r="G1523" t="s">
        <v>11055</v>
      </c>
    </row>
    <row r="1524" spans="1:7" x14ac:dyDescent="0.25">
      <c r="A1524" s="1">
        <v>1547</v>
      </c>
      <c r="B1524" t="s">
        <v>1528</v>
      </c>
      <c r="C1524" s="2" t="s">
        <v>3691</v>
      </c>
      <c r="D1524" s="2" t="s">
        <v>5418</v>
      </c>
      <c r="E1524" t="s">
        <v>7435</v>
      </c>
      <c r="F1524" t="s">
        <v>8877</v>
      </c>
      <c r="G1524" t="s">
        <v>11142</v>
      </c>
    </row>
    <row r="1525" spans="1:7" x14ac:dyDescent="0.25">
      <c r="A1525" s="1">
        <v>1548</v>
      </c>
      <c r="B1525" t="s">
        <v>1529</v>
      </c>
      <c r="C1525" s="2" t="s">
        <v>3691</v>
      </c>
      <c r="D1525" s="2" t="s">
        <v>5419</v>
      </c>
      <c r="E1525" t="s">
        <v>7435</v>
      </c>
      <c r="F1525" t="s">
        <v>8878</v>
      </c>
      <c r="G1525" t="s">
        <v>10945</v>
      </c>
    </row>
    <row r="1526" spans="1:7" x14ac:dyDescent="0.25">
      <c r="A1526" s="1">
        <v>1549</v>
      </c>
      <c r="B1526" t="s">
        <v>1530</v>
      </c>
      <c r="C1526" s="2" t="s">
        <v>3691</v>
      </c>
      <c r="D1526" s="2" t="s">
        <v>5420</v>
      </c>
      <c r="E1526" t="s">
        <v>7435</v>
      </c>
      <c r="F1526" t="s">
        <v>8879</v>
      </c>
      <c r="G1526" t="s">
        <v>10883</v>
      </c>
    </row>
    <row r="1527" spans="1:7" x14ac:dyDescent="0.25">
      <c r="A1527" s="1">
        <v>1550</v>
      </c>
      <c r="B1527" t="s">
        <v>1531</v>
      </c>
      <c r="C1527" s="2" t="s">
        <v>3691</v>
      </c>
      <c r="D1527" s="2" t="s">
        <v>5421</v>
      </c>
      <c r="E1527" t="s">
        <v>7435</v>
      </c>
      <c r="F1527" t="s">
        <v>8880</v>
      </c>
      <c r="G1527" t="s">
        <v>11224</v>
      </c>
    </row>
    <row r="1528" spans="1:7" x14ac:dyDescent="0.25">
      <c r="A1528" s="1">
        <v>1551</v>
      </c>
      <c r="B1528" t="s">
        <v>1532</v>
      </c>
      <c r="C1528" s="2" t="s">
        <v>3691</v>
      </c>
      <c r="D1528" s="2" t="s">
        <v>5422</v>
      </c>
      <c r="E1528" t="s">
        <v>7435</v>
      </c>
      <c r="F1528" t="s">
        <v>8881</v>
      </c>
      <c r="G1528" t="s">
        <v>11112</v>
      </c>
    </row>
    <row r="1529" spans="1:7" x14ac:dyDescent="0.25">
      <c r="A1529" s="1">
        <v>1552</v>
      </c>
      <c r="B1529" t="s">
        <v>1533</v>
      </c>
      <c r="C1529" s="2" t="s">
        <v>3691</v>
      </c>
      <c r="D1529" s="2" t="s">
        <v>5423</v>
      </c>
      <c r="E1529" t="s">
        <v>7435</v>
      </c>
      <c r="F1529" t="s">
        <v>8882</v>
      </c>
      <c r="G1529" t="s">
        <v>10930</v>
      </c>
    </row>
    <row r="1530" spans="1:7" x14ac:dyDescent="0.25">
      <c r="A1530" s="1">
        <v>1553</v>
      </c>
      <c r="B1530" t="s">
        <v>1534</v>
      </c>
      <c r="C1530" s="2" t="s">
        <v>3691</v>
      </c>
      <c r="D1530" s="2" t="s">
        <v>5424</v>
      </c>
      <c r="E1530" t="s">
        <v>7435</v>
      </c>
      <c r="F1530" t="s">
        <v>8883</v>
      </c>
      <c r="G1530" t="s">
        <v>10909</v>
      </c>
    </row>
    <row r="1531" spans="1:7" x14ac:dyDescent="0.25">
      <c r="A1531" s="1">
        <v>1554</v>
      </c>
      <c r="B1531" t="s">
        <v>1535</v>
      </c>
      <c r="C1531" s="2" t="s">
        <v>3692</v>
      </c>
      <c r="D1531" s="2" t="s">
        <v>5425</v>
      </c>
      <c r="E1531" t="s">
        <v>7435</v>
      </c>
      <c r="F1531" t="s">
        <v>8884</v>
      </c>
      <c r="G1531" t="s">
        <v>10932</v>
      </c>
    </row>
    <row r="1532" spans="1:7" x14ac:dyDescent="0.25">
      <c r="A1532" s="1">
        <v>1555</v>
      </c>
      <c r="B1532" t="s">
        <v>1536</v>
      </c>
      <c r="C1532" s="2" t="s">
        <v>3692</v>
      </c>
      <c r="D1532" s="2" t="s">
        <v>5426</v>
      </c>
      <c r="E1532" t="s">
        <v>7435</v>
      </c>
      <c r="F1532" t="s">
        <v>8885</v>
      </c>
      <c r="G1532" t="s">
        <v>10688</v>
      </c>
    </row>
    <row r="1533" spans="1:7" x14ac:dyDescent="0.25">
      <c r="A1533" s="1">
        <v>1556</v>
      </c>
      <c r="B1533" t="s">
        <v>1537</v>
      </c>
      <c r="C1533" s="2" t="s">
        <v>3692</v>
      </c>
      <c r="D1533" s="2" t="s">
        <v>5427</v>
      </c>
      <c r="E1533" t="s">
        <v>7435</v>
      </c>
      <c r="F1533" t="s">
        <v>8886</v>
      </c>
      <c r="G1533" t="s">
        <v>11115</v>
      </c>
    </row>
    <row r="1534" spans="1:7" x14ac:dyDescent="0.25">
      <c r="A1534" s="1">
        <v>1557</v>
      </c>
      <c r="B1534" t="s">
        <v>1538</v>
      </c>
      <c r="C1534" s="2" t="s">
        <v>3692</v>
      </c>
      <c r="D1534" s="2" t="s">
        <v>5428</v>
      </c>
      <c r="E1534" t="s">
        <v>7435</v>
      </c>
      <c r="F1534" t="s">
        <v>8887</v>
      </c>
      <c r="G1534" t="s">
        <v>10884</v>
      </c>
    </row>
    <row r="1535" spans="1:7" x14ac:dyDescent="0.25">
      <c r="A1535" s="1">
        <v>1558</v>
      </c>
      <c r="B1535" t="s">
        <v>1539</v>
      </c>
      <c r="C1535" s="2" t="s">
        <v>3692</v>
      </c>
      <c r="D1535" s="2" t="s">
        <v>5429</v>
      </c>
      <c r="E1535" t="s">
        <v>7435</v>
      </c>
      <c r="F1535" t="s">
        <v>8888</v>
      </c>
      <c r="G1535" t="s">
        <v>10967</v>
      </c>
    </row>
    <row r="1536" spans="1:7" x14ac:dyDescent="0.25">
      <c r="A1536" s="1">
        <v>1559</v>
      </c>
      <c r="B1536" t="s">
        <v>1540</v>
      </c>
      <c r="C1536" s="2" t="s">
        <v>3692</v>
      </c>
      <c r="D1536" s="2" t="s">
        <v>5430</v>
      </c>
      <c r="E1536" t="s">
        <v>7435</v>
      </c>
      <c r="F1536" t="s">
        <v>8889</v>
      </c>
      <c r="G1536" t="s">
        <v>11225</v>
      </c>
    </row>
    <row r="1537" spans="1:7" x14ac:dyDescent="0.25">
      <c r="A1537" s="1">
        <v>1560</v>
      </c>
      <c r="B1537" t="s">
        <v>1541</v>
      </c>
      <c r="C1537" s="2" t="s">
        <v>3692</v>
      </c>
      <c r="D1537" s="2" t="s">
        <v>5431</v>
      </c>
      <c r="E1537" t="s">
        <v>7435</v>
      </c>
      <c r="F1537" t="s">
        <v>8890</v>
      </c>
      <c r="G1537" t="s">
        <v>11225</v>
      </c>
    </row>
    <row r="1538" spans="1:7" x14ac:dyDescent="0.25">
      <c r="A1538" s="1">
        <v>1561</v>
      </c>
      <c r="B1538" t="s">
        <v>1542</v>
      </c>
      <c r="C1538" s="2" t="s">
        <v>3692</v>
      </c>
      <c r="D1538" s="2" t="s">
        <v>5432</v>
      </c>
      <c r="E1538" t="s">
        <v>7435</v>
      </c>
      <c r="F1538" t="s">
        <v>8891</v>
      </c>
      <c r="G1538" t="s">
        <v>11226</v>
      </c>
    </row>
    <row r="1539" spans="1:7" x14ac:dyDescent="0.25">
      <c r="A1539" s="1">
        <v>1562</v>
      </c>
      <c r="B1539" t="s">
        <v>1543</v>
      </c>
      <c r="C1539" s="2" t="s">
        <v>3692</v>
      </c>
      <c r="D1539" s="2" t="s">
        <v>5433</v>
      </c>
      <c r="E1539" t="s">
        <v>7435</v>
      </c>
      <c r="F1539" t="s">
        <v>8892</v>
      </c>
      <c r="G1539" t="s">
        <v>10931</v>
      </c>
    </row>
    <row r="1540" spans="1:7" x14ac:dyDescent="0.25">
      <c r="A1540" s="1">
        <v>1563</v>
      </c>
      <c r="B1540" t="s">
        <v>1544</v>
      </c>
      <c r="C1540" s="2" t="s">
        <v>3692</v>
      </c>
      <c r="D1540" s="2" t="s">
        <v>5434</v>
      </c>
      <c r="E1540" t="s">
        <v>7435</v>
      </c>
      <c r="F1540" t="s">
        <v>8893</v>
      </c>
      <c r="G1540" t="s">
        <v>11217</v>
      </c>
    </row>
    <row r="1541" spans="1:7" x14ac:dyDescent="0.25">
      <c r="A1541" s="1">
        <v>1564</v>
      </c>
      <c r="B1541" t="s">
        <v>1545</v>
      </c>
      <c r="C1541" s="2" t="s">
        <v>3693</v>
      </c>
      <c r="D1541" s="2" t="s">
        <v>5435</v>
      </c>
      <c r="E1541" t="s">
        <v>7435</v>
      </c>
      <c r="F1541" t="s">
        <v>8894</v>
      </c>
      <c r="G1541" t="s">
        <v>11097</v>
      </c>
    </row>
    <row r="1542" spans="1:7" x14ac:dyDescent="0.25">
      <c r="A1542" s="1">
        <v>1565</v>
      </c>
      <c r="B1542" t="s">
        <v>1546</v>
      </c>
      <c r="C1542" s="2" t="s">
        <v>3693</v>
      </c>
      <c r="D1542" s="2" t="s">
        <v>5436</v>
      </c>
      <c r="E1542" t="s">
        <v>7435</v>
      </c>
      <c r="F1542" t="s">
        <v>8895</v>
      </c>
      <c r="G1542" t="s">
        <v>10967</v>
      </c>
    </row>
    <row r="1543" spans="1:7" x14ac:dyDescent="0.25">
      <c r="A1543" s="1">
        <v>1566</v>
      </c>
      <c r="B1543" t="s">
        <v>1547</v>
      </c>
      <c r="C1543" s="2" t="s">
        <v>3693</v>
      </c>
      <c r="D1543" s="2" t="s">
        <v>5437</v>
      </c>
      <c r="E1543" t="s">
        <v>7435</v>
      </c>
      <c r="F1543" t="s">
        <v>8896</v>
      </c>
      <c r="G1543" t="s">
        <v>10932</v>
      </c>
    </row>
    <row r="1544" spans="1:7" x14ac:dyDescent="0.25">
      <c r="A1544" s="1">
        <v>1567</v>
      </c>
      <c r="B1544" t="s">
        <v>1548</v>
      </c>
      <c r="C1544" s="2" t="s">
        <v>3693</v>
      </c>
      <c r="D1544" s="2" t="s">
        <v>5438</v>
      </c>
      <c r="E1544" t="s">
        <v>7435</v>
      </c>
      <c r="F1544" t="s">
        <v>8897</v>
      </c>
      <c r="G1544" t="s">
        <v>11220</v>
      </c>
    </row>
    <row r="1545" spans="1:7" x14ac:dyDescent="0.25">
      <c r="A1545" s="1">
        <v>1568</v>
      </c>
      <c r="B1545" t="s">
        <v>1549</v>
      </c>
      <c r="C1545" s="2" t="s">
        <v>3693</v>
      </c>
      <c r="D1545" s="2" t="s">
        <v>5439</v>
      </c>
      <c r="E1545" t="s">
        <v>7435</v>
      </c>
      <c r="F1545" t="s">
        <v>8898</v>
      </c>
      <c r="G1545" t="s">
        <v>11127</v>
      </c>
    </row>
    <row r="1546" spans="1:7" x14ac:dyDescent="0.25">
      <c r="A1546" s="1">
        <v>1569</v>
      </c>
      <c r="B1546" t="s">
        <v>1550</v>
      </c>
      <c r="C1546" s="2" t="s">
        <v>3693</v>
      </c>
      <c r="D1546" s="2" t="s">
        <v>5440</v>
      </c>
      <c r="E1546" t="s">
        <v>7435</v>
      </c>
      <c r="F1546" t="s">
        <v>8899</v>
      </c>
      <c r="G1546" t="s">
        <v>11093</v>
      </c>
    </row>
    <row r="1547" spans="1:7" x14ac:dyDescent="0.25">
      <c r="A1547" s="1">
        <v>1570</v>
      </c>
      <c r="B1547" t="s">
        <v>1551</v>
      </c>
      <c r="C1547" s="2" t="s">
        <v>3693</v>
      </c>
      <c r="D1547" s="2" t="s">
        <v>5441</v>
      </c>
      <c r="E1547" t="s">
        <v>7435</v>
      </c>
      <c r="F1547" t="s">
        <v>8900</v>
      </c>
      <c r="G1547" t="s">
        <v>11111</v>
      </c>
    </row>
    <row r="1548" spans="1:7" x14ac:dyDescent="0.25">
      <c r="A1548" s="1">
        <v>1571</v>
      </c>
      <c r="B1548" t="s">
        <v>1552</v>
      </c>
      <c r="C1548" s="2" t="s">
        <v>3693</v>
      </c>
      <c r="D1548" s="2" t="s">
        <v>5442</v>
      </c>
      <c r="E1548" t="s">
        <v>7435</v>
      </c>
      <c r="F1548" t="s">
        <v>8901</v>
      </c>
      <c r="G1548" t="s">
        <v>10932</v>
      </c>
    </row>
    <row r="1549" spans="1:7" x14ac:dyDescent="0.25">
      <c r="A1549" s="1">
        <v>1572</v>
      </c>
      <c r="B1549" t="s">
        <v>1553</v>
      </c>
      <c r="C1549" s="2" t="s">
        <v>3693</v>
      </c>
      <c r="D1549" s="2" t="s">
        <v>5443</v>
      </c>
      <c r="E1549" t="s">
        <v>7435</v>
      </c>
      <c r="F1549" t="s">
        <v>8902</v>
      </c>
      <c r="G1549" t="s">
        <v>10932</v>
      </c>
    </row>
    <row r="1550" spans="1:7" x14ac:dyDescent="0.25">
      <c r="A1550" s="1">
        <v>1573</v>
      </c>
      <c r="B1550" t="s">
        <v>1554</v>
      </c>
      <c r="C1550" s="2" t="s">
        <v>3693</v>
      </c>
      <c r="D1550" s="2" t="s">
        <v>5444</v>
      </c>
      <c r="E1550" t="s">
        <v>7435</v>
      </c>
      <c r="F1550" t="s">
        <v>8903</v>
      </c>
      <c r="G1550" t="s">
        <v>11217</v>
      </c>
    </row>
    <row r="1551" spans="1:7" x14ac:dyDescent="0.25">
      <c r="A1551" s="1">
        <v>1574</v>
      </c>
      <c r="B1551" t="s">
        <v>1555</v>
      </c>
      <c r="C1551" s="2" t="s">
        <v>3694</v>
      </c>
      <c r="D1551" s="2" t="s">
        <v>5445</v>
      </c>
      <c r="E1551" t="s">
        <v>7435</v>
      </c>
      <c r="F1551" t="s">
        <v>8904</v>
      </c>
      <c r="G1551" t="s">
        <v>11217</v>
      </c>
    </row>
    <row r="1552" spans="1:7" x14ac:dyDescent="0.25">
      <c r="A1552" s="1">
        <v>1575</v>
      </c>
      <c r="B1552" t="s">
        <v>1556</v>
      </c>
      <c r="C1552" s="2" t="s">
        <v>3694</v>
      </c>
      <c r="D1552" s="2" t="s">
        <v>5446</v>
      </c>
      <c r="E1552" t="s">
        <v>7435</v>
      </c>
      <c r="F1552" t="s">
        <v>8905</v>
      </c>
      <c r="G1552" t="s">
        <v>11097</v>
      </c>
    </row>
    <row r="1553" spans="1:7" x14ac:dyDescent="0.25">
      <c r="A1553" s="1">
        <v>1576</v>
      </c>
      <c r="B1553" t="s">
        <v>1557</v>
      </c>
      <c r="C1553" s="2" t="s">
        <v>3694</v>
      </c>
      <c r="D1553" s="2" t="s">
        <v>5447</v>
      </c>
      <c r="E1553" t="s">
        <v>7435</v>
      </c>
      <c r="F1553" t="s">
        <v>8906</v>
      </c>
      <c r="G1553" t="s">
        <v>11204</v>
      </c>
    </row>
    <row r="1554" spans="1:7" x14ac:dyDescent="0.25">
      <c r="A1554" s="1">
        <v>1577</v>
      </c>
      <c r="B1554" t="s">
        <v>1558</v>
      </c>
      <c r="C1554" s="2" t="s">
        <v>3694</v>
      </c>
      <c r="D1554" s="2" t="s">
        <v>5448</v>
      </c>
      <c r="E1554" t="s">
        <v>7435</v>
      </c>
      <c r="F1554" t="s">
        <v>8907</v>
      </c>
      <c r="G1554" t="s">
        <v>10982</v>
      </c>
    </row>
    <row r="1555" spans="1:7" x14ac:dyDescent="0.25">
      <c r="A1555" s="1">
        <v>1578</v>
      </c>
      <c r="B1555" t="s">
        <v>1559</v>
      </c>
      <c r="C1555" s="2" t="s">
        <v>3694</v>
      </c>
      <c r="D1555" s="2" t="s">
        <v>5449</v>
      </c>
      <c r="E1555" t="s">
        <v>7435</v>
      </c>
      <c r="F1555" t="s">
        <v>8908</v>
      </c>
      <c r="G1555" t="s">
        <v>10883</v>
      </c>
    </row>
    <row r="1556" spans="1:7" x14ac:dyDescent="0.25">
      <c r="A1556" s="1">
        <v>1579</v>
      </c>
      <c r="B1556" t="s">
        <v>1560</v>
      </c>
      <c r="C1556" s="2" t="s">
        <v>3694</v>
      </c>
      <c r="D1556" s="2" t="s">
        <v>5450</v>
      </c>
      <c r="E1556" t="s">
        <v>7435</v>
      </c>
      <c r="F1556" t="s">
        <v>8909</v>
      </c>
      <c r="G1556" t="s">
        <v>11220</v>
      </c>
    </row>
    <row r="1557" spans="1:7" x14ac:dyDescent="0.25">
      <c r="A1557" s="1">
        <v>1580</v>
      </c>
      <c r="B1557" t="s">
        <v>1561</v>
      </c>
      <c r="C1557" s="2" t="s">
        <v>3694</v>
      </c>
      <c r="D1557" s="2" t="s">
        <v>5451</v>
      </c>
      <c r="E1557" t="s">
        <v>7435</v>
      </c>
      <c r="F1557" t="s">
        <v>8910</v>
      </c>
      <c r="G1557" t="s">
        <v>10704</v>
      </c>
    </row>
    <row r="1558" spans="1:7" x14ac:dyDescent="0.25">
      <c r="A1558" s="1">
        <v>1581</v>
      </c>
      <c r="B1558" t="s">
        <v>1562</v>
      </c>
      <c r="C1558" s="2" t="s">
        <v>3694</v>
      </c>
      <c r="D1558" s="2" t="s">
        <v>5452</v>
      </c>
      <c r="E1558" t="s">
        <v>7435</v>
      </c>
      <c r="F1558" t="s">
        <v>8911</v>
      </c>
      <c r="G1558" t="s">
        <v>11220</v>
      </c>
    </row>
    <row r="1559" spans="1:7" x14ac:dyDescent="0.25">
      <c r="A1559" s="1">
        <v>1582</v>
      </c>
      <c r="B1559" t="s">
        <v>1563</v>
      </c>
      <c r="C1559" s="2" t="s">
        <v>3694</v>
      </c>
      <c r="D1559" s="2" t="s">
        <v>5453</v>
      </c>
      <c r="E1559" t="s">
        <v>7435</v>
      </c>
      <c r="F1559" t="s">
        <v>8912</v>
      </c>
      <c r="G1559" t="s">
        <v>11134</v>
      </c>
    </row>
    <row r="1560" spans="1:7" x14ac:dyDescent="0.25">
      <c r="A1560" s="1">
        <v>1583</v>
      </c>
      <c r="B1560" t="s">
        <v>1564</v>
      </c>
      <c r="C1560" s="2" t="s">
        <v>3694</v>
      </c>
      <c r="D1560" s="2" t="s">
        <v>5454</v>
      </c>
      <c r="E1560" t="s">
        <v>7435</v>
      </c>
      <c r="F1560" t="s">
        <v>8913</v>
      </c>
      <c r="G1560" t="s">
        <v>11209</v>
      </c>
    </row>
    <row r="1561" spans="1:7" x14ac:dyDescent="0.25">
      <c r="A1561" s="1">
        <v>1584</v>
      </c>
      <c r="B1561" t="s">
        <v>1565</v>
      </c>
      <c r="C1561" s="2" t="s">
        <v>3695</v>
      </c>
      <c r="D1561" s="2" t="s">
        <v>5455</v>
      </c>
      <c r="E1561" t="s">
        <v>7435</v>
      </c>
      <c r="F1561" t="s">
        <v>8914</v>
      </c>
      <c r="G1561" t="s">
        <v>10930</v>
      </c>
    </row>
    <row r="1562" spans="1:7" x14ac:dyDescent="0.25">
      <c r="A1562" s="1">
        <v>1585</v>
      </c>
      <c r="B1562" t="s">
        <v>1566</v>
      </c>
      <c r="C1562" s="2" t="s">
        <v>3695</v>
      </c>
      <c r="D1562" s="2" t="s">
        <v>5456</v>
      </c>
      <c r="E1562" t="s">
        <v>7435</v>
      </c>
      <c r="F1562" t="s">
        <v>8915</v>
      </c>
      <c r="G1562" t="s">
        <v>11220</v>
      </c>
    </row>
    <row r="1563" spans="1:7" x14ac:dyDescent="0.25">
      <c r="A1563" s="1">
        <v>1586</v>
      </c>
      <c r="B1563" t="s">
        <v>1567</v>
      </c>
      <c r="C1563" s="2" t="s">
        <v>3695</v>
      </c>
      <c r="D1563" s="2" t="s">
        <v>5457</v>
      </c>
      <c r="E1563" t="s">
        <v>7435</v>
      </c>
      <c r="F1563" t="s">
        <v>8916</v>
      </c>
      <c r="G1563" t="s">
        <v>11204</v>
      </c>
    </row>
    <row r="1564" spans="1:7" x14ac:dyDescent="0.25">
      <c r="A1564" s="1">
        <v>1587</v>
      </c>
      <c r="B1564" t="s">
        <v>1568</v>
      </c>
      <c r="C1564" s="2" t="s">
        <v>3695</v>
      </c>
      <c r="D1564" s="2" t="s">
        <v>5458</v>
      </c>
      <c r="E1564" t="s">
        <v>7435</v>
      </c>
      <c r="F1564" t="s">
        <v>8917</v>
      </c>
      <c r="G1564" t="s">
        <v>10982</v>
      </c>
    </row>
    <row r="1565" spans="1:7" x14ac:dyDescent="0.25">
      <c r="A1565" s="1">
        <v>1588</v>
      </c>
      <c r="B1565" t="s">
        <v>1569</v>
      </c>
      <c r="C1565" s="2" t="s">
        <v>3695</v>
      </c>
      <c r="D1565" s="2" t="s">
        <v>5459</v>
      </c>
      <c r="E1565" t="s">
        <v>7435</v>
      </c>
      <c r="F1565" t="s">
        <v>8918</v>
      </c>
      <c r="G1565" t="s">
        <v>10892</v>
      </c>
    </row>
    <row r="1566" spans="1:7" x14ac:dyDescent="0.25">
      <c r="A1566" s="1">
        <v>1589</v>
      </c>
      <c r="B1566" t="s">
        <v>1570</v>
      </c>
      <c r="C1566" s="2" t="s">
        <v>3695</v>
      </c>
      <c r="D1566" s="2" t="s">
        <v>5460</v>
      </c>
      <c r="E1566" t="s">
        <v>7435</v>
      </c>
      <c r="F1566" t="s">
        <v>8919</v>
      </c>
      <c r="G1566" t="s">
        <v>11115</v>
      </c>
    </row>
    <row r="1567" spans="1:7" x14ac:dyDescent="0.25">
      <c r="A1567" s="1">
        <v>1590</v>
      </c>
      <c r="B1567" t="s">
        <v>1571</v>
      </c>
      <c r="C1567" s="2" t="s">
        <v>3695</v>
      </c>
      <c r="D1567" s="2" t="s">
        <v>5461</v>
      </c>
      <c r="E1567" t="s">
        <v>7435</v>
      </c>
      <c r="F1567" t="s">
        <v>8920</v>
      </c>
      <c r="G1567" t="s">
        <v>11209</v>
      </c>
    </row>
    <row r="1568" spans="1:7" x14ac:dyDescent="0.25">
      <c r="A1568" s="1">
        <v>1591</v>
      </c>
      <c r="B1568" t="s">
        <v>1572</v>
      </c>
      <c r="C1568" s="2" t="s">
        <v>3695</v>
      </c>
      <c r="D1568" s="2" t="s">
        <v>5462</v>
      </c>
      <c r="E1568" t="s">
        <v>7435</v>
      </c>
      <c r="F1568" t="s">
        <v>8921</v>
      </c>
      <c r="G1568" t="s">
        <v>11115</v>
      </c>
    </row>
    <row r="1569" spans="1:7" x14ac:dyDescent="0.25">
      <c r="A1569" s="1">
        <v>1592</v>
      </c>
      <c r="B1569" t="s">
        <v>1573</v>
      </c>
      <c r="C1569" s="2" t="s">
        <v>3695</v>
      </c>
      <c r="D1569" s="2" t="s">
        <v>5463</v>
      </c>
      <c r="E1569" t="s">
        <v>7435</v>
      </c>
      <c r="F1569" t="s">
        <v>8922</v>
      </c>
      <c r="G1569" t="s">
        <v>11148</v>
      </c>
    </row>
    <row r="1570" spans="1:7" x14ac:dyDescent="0.25">
      <c r="A1570" s="1">
        <v>1593</v>
      </c>
      <c r="B1570" t="s">
        <v>1574</v>
      </c>
      <c r="C1570" s="2" t="s">
        <v>3695</v>
      </c>
      <c r="D1570" s="2" t="s">
        <v>5464</v>
      </c>
      <c r="E1570" t="s">
        <v>7435</v>
      </c>
      <c r="F1570" t="s">
        <v>8923</v>
      </c>
      <c r="G1570" t="s">
        <v>10947</v>
      </c>
    </row>
    <row r="1571" spans="1:7" x14ac:dyDescent="0.25">
      <c r="A1571" s="1">
        <v>1594</v>
      </c>
      <c r="B1571" t="s">
        <v>1575</v>
      </c>
      <c r="C1571" s="2" t="s">
        <v>3696</v>
      </c>
      <c r="D1571" s="2" t="s">
        <v>5465</v>
      </c>
      <c r="E1571" t="s">
        <v>7435</v>
      </c>
      <c r="F1571" t="s">
        <v>8924</v>
      </c>
      <c r="G1571" t="s">
        <v>11097</v>
      </c>
    </row>
    <row r="1572" spans="1:7" x14ac:dyDescent="0.25">
      <c r="A1572" s="1">
        <v>1595</v>
      </c>
      <c r="B1572" t="s">
        <v>1576</v>
      </c>
      <c r="C1572" s="2" t="s">
        <v>3696</v>
      </c>
      <c r="D1572" s="2" t="s">
        <v>5466</v>
      </c>
      <c r="E1572" t="s">
        <v>7435</v>
      </c>
      <c r="F1572" t="s">
        <v>8925</v>
      </c>
      <c r="G1572" t="s">
        <v>11148</v>
      </c>
    </row>
    <row r="1573" spans="1:7" x14ac:dyDescent="0.25">
      <c r="A1573" s="1">
        <v>1596</v>
      </c>
      <c r="B1573" t="s">
        <v>1577</v>
      </c>
      <c r="C1573" s="2" t="s">
        <v>3696</v>
      </c>
      <c r="D1573" s="2" t="s">
        <v>5467</v>
      </c>
      <c r="E1573" t="s">
        <v>7435</v>
      </c>
      <c r="F1573" t="s">
        <v>8926</v>
      </c>
      <c r="G1573" t="s">
        <v>10932</v>
      </c>
    </row>
    <row r="1574" spans="1:7" x14ac:dyDescent="0.25">
      <c r="A1574" s="1">
        <v>1597</v>
      </c>
      <c r="B1574" t="s">
        <v>1578</v>
      </c>
      <c r="C1574" s="2" t="s">
        <v>3696</v>
      </c>
      <c r="D1574" s="2" t="s">
        <v>5468</v>
      </c>
      <c r="E1574" t="s">
        <v>7435</v>
      </c>
      <c r="F1574" t="s">
        <v>8927</v>
      </c>
      <c r="G1574" t="s">
        <v>11227</v>
      </c>
    </row>
    <row r="1575" spans="1:7" x14ac:dyDescent="0.25">
      <c r="A1575" s="1">
        <v>1598</v>
      </c>
      <c r="B1575" t="s">
        <v>1579</v>
      </c>
      <c r="C1575" s="2" t="s">
        <v>3696</v>
      </c>
      <c r="D1575" s="2" t="s">
        <v>5469</v>
      </c>
      <c r="E1575" t="s">
        <v>7435</v>
      </c>
      <c r="F1575" t="s">
        <v>8928</v>
      </c>
      <c r="G1575" t="s">
        <v>11209</v>
      </c>
    </row>
    <row r="1576" spans="1:7" x14ac:dyDescent="0.25">
      <c r="A1576" s="1">
        <v>1599</v>
      </c>
      <c r="B1576" t="s">
        <v>1580</v>
      </c>
      <c r="C1576" s="2" t="s">
        <v>3696</v>
      </c>
      <c r="D1576" s="2" t="s">
        <v>5470</v>
      </c>
      <c r="E1576" t="s">
        <v>7435</v>
      </c>
      <c r="F1576" t="s">
        <v>8929</v>
      </c>
      <c r="G1576" t="s">
        <v>10967</v>
      </c>
    </row>
    <row r="1577" spans="1:7" x14ac:dyDescent="0.25">
      <c r="A1577" s="1">
        <v>1600</v>
      </c>
      <c r="B1577" t="s">
        <v>1581</v>
      </c>
      <c r="C1577" s="2" t="s">
        <v>3696</v>
      </c>
      <c r="D1577" s="2" t="s">
        <v>5471</v>
      </c>
      <c r="E1577" t="s">
        <v>7435</v>
      </c>
      <c r="F1577" t="s">
        <v>8930</v>
      </c>
      <c r="G1577" t="s">
        <v>10960</v>
      </c>
    </row>
    <row r="1578" spans="1:7" x14ac:dyDescent="0.25">
      <c r="A1578" s="1">
        <v>1601</v>
      </c>
      <c r="B1578" t="s">
        <v>1582</v>
      </c>
      <c r="C1578" s="2" t="s">
        <v>3696</v>
      </c>
      <c r="D1578" s="2" t="s">
        <v>5472</v>
      </c>
      <c r="E1578" t="s">
        <v>7435</v>
      </c>
      <c r="F1578" t="s">
        <v>8931</v>
      </c>
      <c r="G1578" t="s">
        <v>11192</v>
      </c>
    </row>
    <row r="1579" spans="1:7" x14ac:dyDescent="0.25">
      <c r="A1579" s="1">
        <v>1602</v>
      </c>
      <c r="B1579" t="s">
        <v>1583</v>
      </c>
      <c r="C1579" s="2" t="s">
        <v>3696</v>
      </c>
      <c r="D1579" s="2" t="s">
        <v>5473</v>
      </c>
      <c r="E1579" t="s">
        <v>7435</v>
      </c>
      <c r="F1579" t="s">
        <v>8932</v>
      </c>
      <c r="G1579" t="s">
        <v>11028</v>
      </c>
    </row>
    <row r="1580" spans="1:7" x14ac:dyDescent="0.25">
      <c r="A1580" s="1">
        <v>1603</v>
      </c>
      <c r="B1580" t="s">
        <v>1584</v>
      </c>
      <c r="C1580" s="2" t="s">
        <v>3696</v>
      </c>
      <c r="D1580" s="2" t="s">
        <v>5474</v>
      </c>
      <c r="E1580" t="s">
        <v>7435</v>
      </c>
      <c r="F1580" t="s">
        <v>8933</v>
      </c>
      <c r="G1580" t="s">
        <v>11062</v>
      </c>
    </row>
    <row r="1581" spans="1:7" x14ac:dyDescent="0.25">
      <c r="A1581" s="1">
        <v>1604</v>
      </c>
      <c r="B1581" t="s">
        <v>1585</v>
      </c>
      <c r="C1581" s="2" t="s">
        <v>3697</v>
      </c>
      <c r="D1581" s="2" t="s">
        <v>5475</v>
      </c>
      <c r="E1581" t="s">
        <v>7435</v>
      </c>
      <c r="F1581" t="s">
        <v>8934</v>
      </c>
      <c r="G1581" t="s">
        <v>11228</v>
      </c>
    </row>
    <row r="1582" spans="1:7" x14ac:dyDescent="0.25">
      <c r="A1582" s="1">
        <v>1605</v>
      </c>
      <c r="B1582" t="s">
        <v>1586</v>
      </c>
      <c r="C1582" s="2" t="s">
        <v>3697</v>
      </c>
      <c r="D1582" s="2" t="s">
        <v>5476</v>
      </c>
      <c r="E1582" t="s">
        <v>7435</v>
      </c>
      <c r="F1582" t="s">
        <v>8935</v>
      </c>
      <c r="G1582" t="s">
        <v>10728</v>
      </c>
    </row>
    <row r="1583" spans="1:7" x14ac:dyDescent="0.25">
      <c r="A1583" s="1">
        <v>1606</v>
      </c>
      <c r="B1583" t="s">
        <v>1587</v>
      </c>
      <c r="C1583" s="2" t="s">
        <v>3697</v>
      </c>
      <c r="D1583" s="2" t="s">
        <v>5477</v>
      </c>
      <c r="E1583" t="s">
        <v>7435</v>
      </c>
      <c r="F1583" t="s">
        <v>8936</v>
      </c>
      <c r="G1583" t="s">
        <v>11229</v>
      </c>
    </row>
    <row r="1584" spans="1:7" x14ac:dyDescent="0.25">
      <c r="A1584" s="1">
        <v>1607</v>
      </c>
      <c r="B1584" t="s">
        <v>1588</v>
      </c>
      <c r="C1584" s="2" t="s">
        <v>3697</v>
      </c>
      <c r="D1584" s="2" t="s">
        <v>5478</v>
      </c>
      <c r="E1584" t="s">
        <v>7435</v>
      </c>
      <c r="F1584" t="s">
        <v>8937</v>
      </c>
      <c r="G1584" t="s">
        <v>11230</v>
      </c>
    </row>
    <row r="1585" spans="1:7" x14ac:dyDescent="0.25">
      <c r="A1585" s="1">
        <v>1608</v>
      </c>
      <c r="B1585" t="s">
        <v>1589</v>
      </c>
      <c r="C1585" s="2" t="s">
        <v>3697</v>
      </c>
      <c r="D1585" s="2" t="s">
        <v>5479</v>
      </c>
      <c r="E1585" t="s">
        <v>7435</v>
      </c>
      <c r="F1585" t="s">
        <v>8938</v>
      </c>
      <c r="G1585" t="s">
        <v>11231</v>
      </c>
    </row>
    <row r="1586" spans="1:7" x14ac:dyDescent="0.25">
      <c r="A1586" s="1">
        <v>1609</v>
      </c>
      <c r="B1586" t="s">
        <v>1590</v>
      </c>
      <c r="C1586" s="2" t="s">
        <v>3697</v>
      </c>
      <c r="D1586" s="2" t="s">
        <v>5480</v>
      </c>
      <c r="E1586" t="s">
        <v>7435</v>
      </c>
      <c r="F1586" t="s">
        <v>8939</v>
      </c>
      <c r="G1586" t="s">
        <v>11232</v>
      </c>
    </row>
    <row r="1587" spans="1:7" x14ac:dyDescent="0.25">
      <c r="A1587" s="1">
        <v>1610</v>
      </c>
      <c r="B1587" t="s">
        <v>1591</v>
      </c>
      <c r="C1587" s="2" t="s">
        <v>3697</v>
      </c>
      <c r="D1587" s="2" t="s">
        <v>5481</v>
      </c>
      <c r="E1587" t="s">
        <v>7435</v>
      </c>
      <c r="F1587" t="s">
        <v>8940</v>
      </c>
      <c r="G1587" t="s">
        <v>11082</v>
      </c>
    </row>
    <row r="1588" spans="1:7" x14ac:dyDescent="0.25">
      <c r="A1588" s="1">
        <v>1611</v>
      </c>
      <c r="B1588" t="s">
        <v>1592</v>
      </c>
      <c r="C1588" s="2" t="s">
        <v>3697</v>
      </c>
      <c r="D1588" s="2" t="s">
        <v>5482</v>
      </c>
      <c r="E1588" t="s">
        <v>7435</v>
      </c>
      <c r="F1588" t="s">
        <v>8941</v>
      </c>
      <c r="G1588" t="s">
        <v>11203</v>
      </c>
    </row>
    <row r="1589" spans="1:7" x14ac:dyDescent="0.25">
      <c r="A1589" s="1">
        <v>1612</v>
      </c>
      <c r="B1589" t="s">
        <v>1593</v>
      </c>
      <c r="C1589" s="2" t="s">
        <v>3697</v>
      </c>
      <c r="D1589" s="2" t="s">
        <v>5483</v>
      </c>
      <c r="E1589" t="s">
        <v>7435</v>
      </c>
      <c r="F1589" t="s">
        <v>8942</v>
      </c>
      <c r="G1589" t="s">
        <v>11107</v>
      </c>
    </row>
    <row r="1590" spans="1:7" x14ac:dyDescent="0.25">
      <c r="A1590" s="1">
        <v>1613</v>
      </c>
      <c r="B1590" t="s">
        <v>1594</v>
      </c>
      <c r="C1590" s="2" t="s">
        <v>3697</v>
      </c>
      <c r="D1590" s="2" t="s">
        <v>5484</v>
      </c>
      <c r="E1590" t="s">
        <v>7435</v>
      </c>
      <c r="F1590" t="s">
        <v>8943</v>
      </c>
      <c r="G1590" t="s">
        <v>11122</v>
      </c>
    </row>
    <row r="1591" spans="1:7" x14ac:dyDescent="0.25">
      <c r="A1591" s="1">
        <v>1614</v>
      </c>
      <c r="B1591" t="s">
        <v>1595</v>
      </c>
      <c r="C1591" s="2" t="s">
        <v>3698</v>
      </c>
      <c r="D1591" s="2" t="s">
        <v>5485</v>
      </c>
      <c r="E1591" t="s">
        <v>7435</v>
      </c>
      <c r="F1591" t="s">
        <v>8944</v>
      </c>
      <c r="G1591" t="s">
        <v>11087</v>
      </c>
    </row>
    <row r="1592" spans="1:7" x14ac:dyDescent="0.25">
      <c r="A1592" s="1">
        <v>1615</v>
      </c>
      <c r="B1592" t="s">
        <v>1596</v>
      </c>
      <c r="C1592" s="2" t="s">
        <v>3698</v>
      </c>
      <c r="D1592" s="2" t="s">
        <v>5486</v>
      </c>
      <c r="E1592" t="s">
        <v>7435</v>
      </c>
      <c r="F1592" t="s">
        <v>8945</v>
      </c>
      <c r="G1592" t="s">
        <v>11233</v>
      </c>
    </row>
    <row r="1593" spans="1:7" x14ac:dyDescent="0.25">
      <c r="A1593" s="1">
        <v>1616</v>
      </c>
      <c r="B1593" t="s">
        <v>1597</v>
      </c>
      <c r="C1593" s="2" t="s">
        <v>3698</v>
      </c>
      <c r="D1593" s="2" t="s">
        <v>5487</v>
      </c>
      <c r="E1593" t="s">
        <v>7435</v>
      </c>
      <c r="F1593" t="s">
        <v>8946</v>
      </c>
      <c r="G1593" t="s">
        <v>11234</v>
      </c>
    </row>
    <row r="1594" spans="1:7" x14ac:dyDescent="0.25">
      <c r="A1594" s="1">
        <v>1617</v>
      </c>
      <c r="B1594" t="s">
        <v>1598</v>
      </c>
      <c r="C1594" s="2" t="s">
        <v>3698</v>
      </c>
      <c r="D1594" s="2" t="s">
        <v>5488</v>
      </c>
      <c r="E1594" t="s">
        <v>7435</v>
      </c>
      <c r="F1594" t="s">
        <v>8947</v>
      </c>
      <c r="G1594" t="s">
        <v>11128</v>
      </c>
    </row>
    <row r="1595" spans="1:7" x14ac:dyDescent="0.25">
      <c r="A1595" s="1">
        <v>1618</v>
      </c>
      <c r="B1595" t="s">
        <v>1599</v>
      </c>
      <c r="C1595" s="2" t="s">
        <v>3698</v>
      </c>
      <c r="D1595" s="2" t="s">
        <v>5489</v>
      </c>
      <c r="E1595" t="s">
        <v>7435</v>
      </c>
      <c r="F1595" t="s">
        <v>8948</v>
      </c>
      <c r="G1595" t="s">
        <v>10930</v>
      </c>
    </row>
    <row r="1596" spans="1:7" x14ac:dyDescent="0.25">
      <c r="A1596" s="1">
        <v>1619</v>
      </c>
      <c r="B1596" t="s">
        <v>1600</v>
      </c>
      <c r="C1596" s="2" t="s">
        <v>3698</v>
      </c>
      <c r="D1596" s="2" t="s">
        <v>5490</v>
      </c>
      <c r="E1596" t="s">
        <v>7435</v>
      </c>
      <c r="F1596" t="s">
        <v>8949</v>
      </c>
      <c r="G1596" t="s">
        <v>10945</v>
      </c>
    </row>
    <row r="1597" spans="1:7" x14ac:dyDescent="0.25">
      <c r="A1597" s="1">
        <v>1620</v>
      </c>
      <c r="B1597" t="s">
        <v>1601</v>
      </c>
      <c r="C1597" s="2" t="s">
        <v>3698</v>
      </c>
      <c r="D1597" s="2" t="s">
        <v>5491</v>
      </c>
      <c r="E1597" t="s">
        <v>7435</v>
      </c>
      <c r="F1597" t="s">
        <v>8950</v>
      </c>
      <c r="G1597" t="s">
        <v>11041</v>
      </c>
    </row>
    <row r="1598" spans="1:7" x14ac:dyDescent="0.25">
      <c r="A1598" s="1">
        <v>1621</v>
      </c>
      <c r="B1598" t="s">
        <v>1602</v>
      </c>
      <c r="C1598" s="2" t="s">
        <v>3698</v>
      </c>
      <c r="D1598" s="2" t="s">
        <v>5492</v>
      </c>
      <c r="E1598" t="s">
        <v>7435</v>
      </c>
      <c r="F1598" t="s">
        <v>8951</v>
      </c>
      <c r="G1598" t="s">
        <v>11192</v>
      </c>
    </row>
    <row r="1599" spans="1:7" x14ac:dyDescent="0.25">
      <c r="A1599" s="1">
        <v>1622</v>
      </c>
      <c r="B1599" t="s">
        <v>1603</v>
      </c>
      <c r="C1599" s="2" t="s">
        <v>3698</v>
      </c>
      <c r="D1599" s="2" t="s">
        <v>5493</v>
      </c>
      <c r="E1599" t="s">
        <v>7435</v>
      </c>
      <c r="F1599" t="s">
        <v>8952</v>
      </c>
      <c r="G1599" t="s">
        <v>11235</v>
      </c>
    </row>
    <row r="1600" spans="1:7" x14ac:dyDescent="0.25">
      <c r="A1600" s="1">
        <v>1623</v>
      </c>
      <c r="B1600" t="s">
        <v>1604</v>
      </c>
      <c r="C1600" s="2" t="s">
        <v>3698</v>
      </c>
      <c r="D1600" s="2" t="s">
        <v>5494</v>
      </c>
      <c r="E1600" t="s">
        <v>7435</v>
      </c>
      <c r="F1600" t="s">
        <v>8953</v>
      </c>
      <c r="G1600" t="s">
        <v>11041</v>
      </c>
    </row>
    <row r="1601" spans="1:7" x14ac:dyDescent="0.25">
      <c r="A1601" s="1">
        <v>1624</v>
      </c>
      <c r="B1601" t="s">
        <v>1605</v>
      </c>
      <c r="C1601" s="2" t="s">
        <v>3699</v>
      </c>
      <c r="D1601" s="2" t="s">
        <v>5495</v>
      </c>
      <c r="E1601" t="s">
        <v>7435</v>
      </c>
      <c r="F1601" t="s">
        <v>8954</v>
      </c>
      <c r="G1601" t="s">
        <v>11236</v>
      </c>
    </row>
    <row r="1602" spans="1:7" x14ac:dyDescent="0.25">
      <c r="A1602" s="1">
        <v>1625</v>
      </c>
      <c r="B1602" t="s">
        <v>1606</v>
      </c>
      <c r="C1602" s="2" t="s">
        <v>3699</v>
      </c>
      <c r="D1602" s="2" t="s">
        <v>5496</v>
      </c>
      <c r="E1602" t="s">
        <v>7435</v>
      </c>
      <c r="F1602" t="s">
        <v>8955</v>
      </c>
      <c r="G1602" t="s">
        <v>11041</v>
      </c>
    </row>
    <row r="1603" spans="1:7" x14ac:dyDescent="0.25">
      <c r="A1603" s="1">
        <v>1626</v>
      </c>
      <c r="B1603" t="s">
        <v>1607</v>
      </c>
      <c r="C1603" s="2" t="s">
        <v>3699</v>
      </c>
      <c r="D1603" s="2" t="s">
        <v>5497</v>
      </c>
      <c r="E1603" t="s">
        <v>7435</v>
      </c>
      <c r="F1603" t="s">
        <v>8956</v>
      </c>
      <c r="G1603" t="s">
        <v>11149</v>
      </c>
    </row>
    <row r="1604" spans="1:7" x14ac:dyDescent="0.25">
      <c r="A1604" s="1">
        <v>1627</v>
      </c>
      <c r="B1604" t="s">
        <v>1608</v>
      </c>
      <c r="C1604" s="2" t="s">
        <v>3699</v>
      </c>
      <c r="D1604" s="2" t="s">
        <v>5498</v>
      </c>
      <c r="E1604" t="s">
        <v>7435</v>
      </c>
      <c r="F1604" t="s">
        <v>8957</v>
      </c>
      <c r="G1604" t="s">
        <v>11128</v>
      </c>
    </row>
    <row r="1605" spans="1:7" x14ac:dyDescent="0.25">
      <c r="A1605" s="1">
        <v>1628</v>
      </c>
      <c r="B1605" t="s">
        <v>1609</v>
      </c>
      <c r="C1605" s="2" t="s">
        <v>3699</v>
      </c>
      <c r="D1605" s="2" t="s">
        <v>5499</v>
      </c>
      <c r="E1605" t="s">
        <v>7435</v>
      </c>
      <c r="F1605" t="s">
        <v>8958</v>
      </c>
      <c r="G1605" t="s">
        <v>11194</v>
      </c>
    </row>
    <row r="1606" spans="1:7" x14ac:dyDescent="0.25">
      <c r="A1606" s="1">
        <v>1629</v>
      </c>
      <c r="B1606" t="s">
        <v>1610</v>
      </c>
      <c r="C1606" s="2" t="s">
        <v>3699</v>
      </c>
      <c r="D1606" s="2" t="s">
        <v>5500</v>
      </c>
      <c r="E1606" t="s">
        <v>7435</v>
      </c>
      <c r="F1606" t="s">
        <v>8959</v>
      </c>
      <c r="G1606" t="s">
        <v>11237</v>
      </c>
    </row>
    <row r="1607" spans="1:7" x14ac:dyDescent="0.25">
      <c r="A1607" s="1">
        <v>1630</v>
      </c>
      <c r="B1607" t="s">
        <v>1611</v>
      </c>
      <c r="C1607" s="2" t="s">
        <v>3699</v>
      </c>
      <c r="D1607" s="2" t="s">
        <v>5501</v>
      </c>
      <c r="E1607" t="s">
        <v>7435</v>
      </c>
      <c r="F1607" t="s">
        <v>8960</v>
      </c>
      <c r="G1607" t="s">
        <v>11101</v>
      </c>
    </row>
    <row r="1608" spans="1:7" x14ac:dyDescent="0.25">
      <c r="A1608" s="1">
        <v>1631</v>
      </c>
      <c r="B1608" t="s">
        <v>1612</v>
      </c>
      <c r="C1608" s="2" t="s">
        <v>3699</v>
      </c>
      <c r="D1608" s="2" t="s">
        <v>5502</v>
      </c>
      <c r="E1608" t="s">
        <v>7435</v>
      </c>
      <c r="F1608" t="s">
        <v>8961</v>
      </c>
      <c r="G1608" t="s">
        <v>11126</v>
      </c>
    </row>
    <row r="1609" spans="1:7" x14ac:dyDescent="0.25">
      <c r="A1609" s="1">
        <v>1632</v>
      </c>
      <c r="B1609" t="s">
        <v>1613</v>
      </c>
      <c r="C1609" s="2" t="s">
        <v>3699</v>
      </c>
      <c r="D1609" s="2" t="s">
        <v>5503</v>
      </c>
      <c r="E1609" t="s">
        <v>7435</v>
      </c>
      <c r="F1609" t="s">
        <v>8962</v>
      </c>
      <c r="G1609" t="s">
        <v>11238</v>
      </c>
    </row>
    <row r="1610" spans="1:7" x14ac:dyDescent="0.25">
      <c r="A1610" s="1">
        <v>1633</v>
      </c>
      <c r="B1610" t="s">
        <v>1614</v>
      </c>
      <c r="C1610" s="2" t="s">
        <v>3699</v>
      </c>
      <c r="D1610" s="2" t="s">
        <v>5504</v>
      </c>
      <c r="E1610" t="s">
        <v>7435</v>
      </c>
      <c r="F1610" t="s">
        <v>8963</v>
      </c>
      <c r="G1610" t="s">
        <v>11105</v>
      </c>
    </row>
    <row r="1611" spans="1:7" x14ac:dyDescent="0.25">
      <c r="A1611" s="1">
        <v>1634</v>
      </c>
      <c r="B1611" t="s">
        <v>1615</v>
      </c>
      <c r="C1611" s="2" t="s">
        <v>3700</v>
      </c>
      <c r="D1611" s="2" t="s">
        <v>5505</v>
      </c>
      <c r="E1611" t="s">
        <v>7435</v>
      </c>
      <c r="F1611" t="s">
        <v>8964</v>
      </c>
      <c r="G1611" t="s">
        <v>11135</v>
      </c>
    </row>
    <row r="1612" spans="1:7" x14ac:dyDescent="0.25">
      <c r="A1612" s="1">
        <v>1635</v>
      </c>
      <c r="B1612" t="s">
        <v>1616</v>
      </c>
      <c r="C1612" s="2" t="s">
        <v>3700</v>
      </c>
      <c r="D1612" s="2" t="s">
        <v>5506</v>
      </c>
      <c r="E1612" t="s">
        <v>7435</v>
      </c>
      <c r="F1612" t="s">
        <v>8965</v>
      </c>
      <c r="G1612" t="s">
        <v>11221</v>
      </c>
    </row>
    <row r="1613" spans="1:7" x14ac:dyDescent="0.25">
      <c r="A1613" s="1">
        <v>1636</v>
      </c>
      <c r="B1613" t="s">
        <v>1617</v>
      </c>
      <c r="C1613" s="2" t="s">
        <v>3700</v>
      </c>
      <c r="D1613" s="2" t="s">
        <v>5507</v>
      </c>
      <c r="E1613" t="s">
        <v>7435</v>
      </c>
      <c r="F1613" t="s">
        <v>8966</v>
      </c>
      <c r="G1613" t="s">
        <v>11098</v>
      </c>
    </row>
    <row r="1614" spans="1:7" x14ac:dyDescent="0.25">
      <c r="A1614" s="1">
        <v>1637</v>
      </c>
      <c r="B1614" t="s">
        <v>1618</v>
      </c>
      <c r="C1614" s="2" t="s">
        <v>3700</v>
      </c>
      <c r="D1614" s="2" t="s">
        <v>5508</v>
      </c>
      <c r="E1614" t="s">
        <v>7435</v>
      </c>
      <c r="F1614" t="s">
        <v>8967</v>
      </c>
      <c r="G1614" t="s">
        <v>11106</v>
      </c>
    </row>
    <row r="1615" spans="1:7" x14ac:dyDescent="0.25">
      <c r="A1615" s="1">
        <v>1638</v>
      </c>
      <c r="B1615" t="s">
        <v>1619</v>
      </c>
      <c r="C1615" s="2" t="s">
        <v>3700</v>
      </c>
      <c r="D1615" s="2" t="s">
        <v>5509</v>
      </c>
      <c r="E1615" t="s">
        <v>7435</v>
      </c>
      <c r="F1615" t="s">
        <v>8968</v>
      </c>
      <c r="G1615" t="s">
        <v>11239</v>
      </c>
    </row>
    <row r="1616" spans="1:7" x14ac:dyDescent="0.25">
      <c r="A1616" s="1">
        <v>1639</v>
      </c>
      <c r="B1616" t="s">
        <v>1620</v>
      </c>
      <c r="C1616" s="2" t="s">
        <v>3700</v>
      </c>
      <c r="D1616" s="2" t="s">
        <v>5510</v>
      </c>
      <c r="E1616" t="s">
        <v>7435</v>
      </c>
      <c r="F1616" t="s">
        <v>11456</v>
      </c>
      <c r="G1616" t="s">
        <v>11167</v>
      </c>
    </row>
    <row r="1617" spans="1:7" x14ac:dyDescent="0.25">
      <c r="A1617" s="1">
        <v>1640</v>
      </c>
      <c r="B1617" t="s">
        <v>1621</v>
      </c>
      <c r="C1617" s="2" t="s">
        <v>3700</v>
      </c>
      <c r="D1617" s="2" t="s">
        <v>5511</v>
      </c>
      <c r="E1617" t="s">
        <v>7435</v>
      </c>
      <c r="F1617" t="s">
        <v>8969</v>
      </c>
      <c r="G1617" t="s">
        <v>11202</v>
      </c>
    </row>
    <row r="1618" spans="1:7" x14ac:dyDescent="0.25">
      <c r="A1618" s="1">
        <v>1641</v>
      </c>
      <c r="B1618" t="s">
        <v>1622</v>
      </c>
      <c r="C1618" s="2" t="s">
        <v>3700</v>
      </c>
      <c r="D1618" s="2" t="s">
        <v>5512</v>
      </c>
      <c r="E1618" t="s">
        <v>7435</v>
      </c>
      <c r="F1618" t="s">
        <v>11457</v>
      </c>
      <c r="G1618" t="s">
        <v>11203</v>
      </c>
    </row>
    <row r="1619" spans="1:7" x14ac:dyDescent="0.25">
      <c r="A1619" s="1">
        <v>1642</v>
      </c>
      <c r="B1619" t="s">
        <v>1623</v>
      </c>
      <c r="C1619" s="2" t="s">
        <v>3700</v>
      </c>
      <c r="D1619" s="2" t="s">
        <v>5513</v>
      </c>
      <c r="E1619" t="s">
        <v>7435</v>
      </c>
      <c r="F1619" t="s">
        <v>11458</v>
      </c>
      <c r="G1619" t="s">
        <v>11099</v>
      </c>
    </row>
    <row r="1620" spans="1:7" x14ac:dyDescent="0.25">
      <c r="A1620" s="1">
        <v>1643</v>
      </c>
      <c r="B1620" t="s">
        <v>1624</v>
      </c>
      <c r="C1620" s="2" t="s">
        <v>3700</v>
      </c>
      <c r="D1620" s="2" t="s">
        <v>5514</v>
      </c>
      <c r="E1620" t="s">
        <v>7435</v>
      </c>
      <c r="F1620" t="s">
        <v>11459</v>
      </c>
      <c r="G1620" t="s">
        <v>11240</v>
      </c>
    </row>
    <row r="1621" spans="1:7" x14ac:dyDescent="0.25">
      <c r="A1621" s="1">
        <v>1644</v>
      </c>
      <c r="B1621" t="s">
        <v>1625</v>
      </c>
      <c r="C1621" s="2" t="s">
        <v>3701</v>
      </c>
      <c r="D1621" s="2" t="s">
        <v>5515</v>
      </c>
      <c r="E1621" t="s">
        <v>7435</v>
      </c>
      <c r="F1621" t="s">
        <v>8970</v>
      </c>
      <c r="G1621" t="s">
        <v>11131</v>
      </c>
    </row>
    <row r="1622" spans="1:7" x14ac:dyDescent="0.25">
      <c r="A1622" s="1">
        <v>1645</v>
      </c>
      <c r="B1622" t="s">
        <v>1626</v>
      </c>
      <c r="C1622" s="2" t="s">
        <v>3701</v>
      </c>
      <c r="D1622" s="2" t="s">
        <v>5516</v>
      </c>
      <c r="E1622" t="s">
        <v>7435</v>
      </c>
      <c r="F1622" t="s">
        <v>11460</v>
      </c>
      <c r="G1622" t="s">
        <v>11122</v>
      </c>
    </row>
    <row r="1623" spans="1:7" x14ac:dyDescent="0.25">
      <c r="A1623" s="1">
        <v>1646</v>
      </c>
      <c r="B1623" t="s">
        <v>1627</v>
      </c>
      <c r="C1623" s="2" t="s">
        <v>3701</v>
      </c>
      <c r="D1623" s="2" t="s">
        <v>5517</v>
      </c>
      <c r="E1623" t="s">
        <v>7435</v>
      </c>
      <c r="F1623" t="s">
        <v>8971</v>
      </c>
      <c r="G1623" t="s">
        <v>11214</v>
      </c>
    </row>
    <row r="1624" spans="1:7" x14ac:dyDescent="0.25">
      <c r="A1624" s="1">
        <v>1647</v>
      </c>
      <c r="B1624" t="s">
        <v>1628</v>
      </c>
      <c r="C1624" s="2" t="s">
        <v>3701</v>
      </c>
      <c r="D1624" s="2" t="s">
        <v>5518</v>
      </c>
      <c r="E1624" t="s">
        <v>7435</v>
      </c>
      <c r="F1624" t="s">
        <v>8972</v>
      </c>
      <c r="G1624" t="s">
        <v>11081</v>
      </c>
    </row>
    <row r="1625" spans="1:7" x14ac:dyDescent="0.25">
      <c r="A1625" s="1">
        <v>1648</v>
      </c>
      <c r="B1625" t="s">
        <v>1629</v>
      </c>
      <c r="C1625" s="2" t="s">
        <v>3701</v>
      </c>
      <c r="D1625" s="2" t="s">
        <v>5519</v>
      </c>
      <c r="E1625" t="s">
        <v>7435</v>
      </c>
      <c r="F1625" t="s">
        <v>8973</v>
      </c>
      <c r="G1625" t="s">
        <v>10858</v>
      </c>
    </row>
    <row r="1626" spans="1:7" x14ac:dyDescent="0.25">
      <c r="A1626" s="1">
        <v>1649</v>
      </c>
      <c r="B1626" t="s">
        <v>1630</v>
      </c>
      <c r="C1626" s="2" t="s">
        <v>3701</v>
      </c>
      <c r="D1626" s="2" t="s">
        <v>5520</v>
      </c>
      <c r="E1626" t="s">
        <v>7435</v>
      </c>
      <c r="F1626" t="s">
        <v>8974</v>
      </c>
      <c r="G1626" t="s">
        <v>11241</v>
      </c>
    </row>
    <row r="1627" spans="1:7" x14ac:dyDescent="0.25">
      <c r="A1627" s="1">
        <v>1650</v>
      </c>
      <c r="B1627" t="s">
        <v>1631</v>
      </c>
      <c r="C1627" s="2" t="s">
        <v>3701</v>
      </c>
      <c r="D1627" s="2" t="s">
        <v>5521</v>
      </c>
      <c r="E1627" t="s">
        <v>7435</v>
      </c>
      <c r="F1627" t="s">
        <v>8975</v>
      </c>
      <c r="G1627" t="s">
        <v>10871</v>
      </c>
    </row>
    <row r="1628" spans="1:7" x14ac:dyDescent="0.25">
      <c r="A1628" s="1">
        <v>1651</v>
      </c>
      <c r="B1628" t="s">
        <v>1632</v>
      </c>
      <c r="C1628" s="2" t="s">
        <v>3701</v>
      </c>
      <c r="D1628" s="2" t="s">
        <v>5522</v>
      </c>
      <c r="E1628" t="s">
        <v>7435</v>
      </c>
      <c r="F1628" t="s">
        <v>8976</v>
      </c>
      <c r="G1628" t="s">
        <v>10819</v>
      </c>
    </row>
    <row r="1629" spans="1:7" x14ac:dyDescent="0.25">
      <c r="A1629" s="1">
        <v>1652</v>
      </c>
      <c r="B1629" t="s">
        <v>1633</v>
      </c>
      <c r="C1629" s="2" t="s">
        <v>3701</v>
      </c>
      <c r="D1629" s="2" t="s">
        <v>5523</v>
      </c>
      <c r="E1629" t="s">
        <v>7435</v>
      </c>
      <c r="F1629" t="s">
        <v>8977</v>
      </c>
      <c r="G1629" t="s">
        <v>11242</v>
      </c>
    </row>
    <row r="1630" spans="1:7" x14ac:dyDescent="0.25">
      <c r="A1630" s="1">
        <v>1653</v>
      </c>
      <c r="B1630" t="s">
        <v>1634</v>
      </c>
      <c r="C1630" s="2" t="s">
        <v>3701</v>
      </c>
      <c r="D1630" s="2" t="s">
        <v>5524</v>
      </c>
      <c r="E1630" t="s">
        <v>7435</v>
      </c>
      <c r="F1630" t="s">
        <v>8978</v>
      </c>
      <c r="G1630" t="s">
        <v>11106</v>
      </c>
    </row>
    <row r="1631" spans="1:7" x14ac:dyDescent="0.25">
      <c r="A1631" s="1">
        <v>1654</v>
      </c>
      <c r="B1631" t="s">
        <v>1635</v>
      </c>
      <c r="C1631" s="2" t="s">
        <v>3702</v>
      </c>
      <c r="D1631" s="2" t="s">
        <v>5525</v>
      </c>
      <c r="E1631" t="s">
        <v>7435</v>
      </c>
      <c r="F1631" t="s">
        <v>8979</v>
      </c>
      <c r="G1631" t="s">
        <v>11243</v>
      </c>
    </row>
    <row r="1632" spans="1:7" x14ac:dyDescent="0.25">
      <c r="A1632" s="1">
        <v>1655</v>
      </c>
      <c r="B1632" t="s">
        <v>1636</v>
      </c>
      <c r="C1632" s="2" t="s">
        <v>3702</v>
      </c>
      <c r="D1632" s="2" t="s">
        <v>5526</v>
      </c>
      <c r="E1632" t="s">
        <v>7435</v>
      </c>
      <c r="F1632" t="s">
        <v>8980</v>
      </c>
      <c r="G1632" t="s">
        <v>11106</v>
      </c>
    </row>
    <row r="1633" spans="1:7" x14ac:dyDescent="0.25">
      <c r="A1633" s="1">
        <v>1656</v>
      </c>
      <c r="B1633" t="s">
        <v>1637</v>
      </c>
      <c r="C1633" s="2" t="s">
        <v>3702</v>
      </c>
      <c r="D1633" s="2" t="s">
        <v>5527</v>
      </c>
      <c r="E1633" t="s">
        <v>7435</v>
      </c>
      <c r="F1633" t="s">
        <v>8981</v>
      </c>
      <c r="G1633" t="s">
        <v>11202</v>
      </c>
    </row>
    <row r="1634" spans="1:7" x14ac:dyDescent="0.25">
      <c r="A1634" s="1">
        <v>1657</v>
      </c>
      <c r="B1634" t="s">
        <v>1638</v>
      </c>
      <c r="C1634" s="2" t="s">
        <v>3702</v>
      </c>
      <c r="D1634" s="2" t="s">
        <v>5528</v>
      </c>
      <c r="E1634" t="s">
        <v>7435</v>
      </c>
      <c r="F1634" t="s">
        <v>8982</v>
      </c>
      <c r="G1634" t="s">
        <v>11202</v>
      </c>
    </row>
    <row r="1635" spans="1:7" x14ac:dyDescent="0.25">
      <c r="A1635" s="1">
        <v>1658</v>
      </c>
      <c r="B1635" t="s">
        <v>1639</v>
      </c>
      <c r="C1635" s="2" t="s">
        <v>3702</v>
      </c>
      <c r="D1635" s="2" t="s">
        <v>5529</v>
      </c>
      <c r="E1635" t="s">
        <v>7435</v>
      </c>
      <c r="F1635" t="s">
        <v>8983</v>
      </c>
      <c r="G1635" t="s">
        <v>11099</v>
      </c>
    </row>
    <row r="1636" spans="1:7" x14ac:dyDescent="0.25">
      <c r="A1636" s="1">
        <v>1659</v>
      </c>
      <c r="B1636" t="s">
        <v>1640</v>
      </c>
      <c r="C1636" s="2" t="s">
        <v>3702</v>
      </c>
      <c r="D1636" s="2" t="s">
        <v>5530</v>
      </c>
      <c r="E1636" t="s">
        <v>7435</v>
      </c>
      <c r="F1636" t="s">
        <v>8984</v>
      </c>
      <c r="G1636" t="s">
        <v>11244</v>
      </c>
    </row>
    <row r="1637" spans="1:7" x14ac:dyDescent="0.25">
      <c r="A1637" s="1">
        <v>1660</v>
      </c>
      <c r="B1637" t="s">
        <v>1641</v>
      </c>
      <c r="C1637" s="2" t="s">
        <v>3702</v>
      </c>
      <c r="D1637" s="2" t="s">
        <v>5531</v>
      </c>
      <c r="E1637" t="s">
        <v>7435</v>
      </c>
      <c r="F1637" t="s">
        <v>8985</v>
      </c>
      <c r="G1637" t="s">
        <v>11101</v>
      </c>
    </row>
    <row r="1638" spans="1:7" x14ac:dyDescent="0.25">
      <c r="A1638" s="1">
        <v>1661</v>
      </c>
      <c r="B1638" t="s">
        <v>1642</v>
      </c>
      <c r="C1638" s="2" t="s">
        <v>3702</v>
      </c>
      <c r="D1638" s="2" t="s">
        <v>5532</v>
      </c>
      <c r="E1638" t="s">
        <v>7435</v>
      </c>
      <c r="F1638" t="s">
        <v>8986</v>
      </c>
      <c r="G1638" t="s">
        <v>11245</v>
      </c>
    </row>
    <row r="1639" spans="1:7" x14ac:dyDescent="0.25">
      <c r="A1639" s="1">
        <v>1662</v>
      </c>
      <c r="B1639" t="s">
        <v>1643</v>
      </c>
      <c r="C1639" s="2" t="s">
        <v>3702</v>
      </c>
      <c r="D1639" s="2" t="s">
        <v>5533</v>
      </c>
      <c r="E1639" t="s">
        <v>7435</v>
      </c>
      <c r="F1639" t="s">
        <v>8987</v>
      </c>
      <c r="G1639" t="s">
        <v>11246</v>
      </c>
    </row>
    <row r="1640" spans="1:7" x14ac:dyDescent="0.25">
      <c r="A1640" s="1">
        <v>1663</v>
      </c>
      <c r="B1640" t="s">
        <v>1644</v>
      </c>
      <c r="C1640" s="2" t="s">
        <v>3702</v>
      </c>
      <c r="D1640" s="2" t="s">
        <v>5534</v>
      </c>
      <c r="E1640" t="s">
        <v>7435</v>
      </c>
      <c r="F1640" t="s">
        <v>8988</v>
      </c>
      <c r="G1640" t="s">
        <v>11221</v>
      </c>
    </row>
    <row r="1641" spans="1:7" x14ac:dyDescent="0.25">
      <c r="A1641" s="1">
        <v>1664</v>
      </c>
      <c r="B1641" t="s">
        <v>1645</v>
      </c>
      <c r="C1641" s="2" t="s">
        <v>3703</v>
      </c>
      <c r="D1641" s="2" t="s">
        <v>5535</v>
      </c>
      <c r="E1641" t="s">
        <v>7435</v>
      </c>
      <c r="F1641" t="s">
        <v>8989</v>
      </c>
      <c r="G1641" t="s">
        <v>11236</v>
      </c>
    </row>
    <row r="1642" spans="1:7" x14ac:dyDescent="0.25">
      <c r="A1642" s="1">
        <v>1665</v>
      </c>
      <c r="B1642" t="s">
        <v>1646</v>
      </c>
      <c r="C1642" s="2" t="s">
        <v>3703</v>
      </c>
      <c r="D1642" s="2" t="s">
        <v>5536</v>
      </c>
      <c r="E1642" t="s">
        <v>7435</v>
      </c>
      <c r="F1642" t="s">
        <v>8990</v>
      </c>
      <c r="G1642" t="s">
        <v>11192</v>
      </c>
    </row>
    <row r="1643" spans="1:7" x14ac:dyDescent="0.25">
      <c r="A1643" s="1">
        <v>1666</v>
      </c>
      <c r="B1643" t="s">
        <v>1647</v>
      </c>
      <c r="C1643" s="2" t="s">
        <v>3703</v>
      </c>
      <c r="D1643" s="2" t="s">
        <v>5537</v>
      </c>
      <c r="E1643" t="s">
        <v>7435</v>
      </c>
      <c r="F1643" t="s">
        <v>8991</v>
      </c>
      <c r="G1643" t="s">
        <v>11247</v>
      </c>
    </row>
    <row r="1644" spans="1:7" x14ac:dyDescent="0.25">
      <c r="A1644" s="1">
        <v>1667</v>
      </c>
      <c r="B1644" t="s">
        <v>1648</v>
      </c>
      <c r="C1644" s="2" t="s">
        <v>3703</v>
      </c>
      <c r="D1644" s="2" t="s">
        <v>5538</v>
      </c>
      <c r="E1644" t="s">
        <v>7435</v>
      </c>
      <c r="F1644" t="s">
        <v>8992</v>
      </c>
      <c r="G1644" t="s">
        <v>11247</v>
      </c>
    </row>
    <row r="1645" spans="1:7" x14ac:dyDescent="0.25">
      <c r="A1645" s="1">
        <v>1668</v>
      </c>
      <c r="B1645" t="s">
        <v>1649</v>
      </c>
      <c r="C1645" s="2" t="s">
        <v>3703</v>
      </c>
      <c r="D1645" s="2" t="s">
        <v>5539</v>
      </c>
      <c r="E1645" t="s">
        <v>7435</v>
      </c>
      <c r="F1645" t="s">
        <v>8993</v>
      </c>
      <c r="G1645" t="s">
        <v>11103</v>
      </c>
    </row>
    <row r="1646" spans="1:7" x14ac:dyDescent="0.25">
      <c r="A1646" s="1">
        <v>1669</v>
      </c>
      <c r="B1646" t="s">
        <v>1650</v>
      </c>
      <c r="C1646" s="2" t="s">
        <v>3703</v>
      </c>
      <c r="D1646" s="2" t="s">
        <v>5540</v>
      </c>
      <c r="E1646" t="s">
        <v>7435</v>
      </c>
      <c r="F1646" t="s">
        <v>8994</v>
      </c>
      <c r="G1646" t="s">
        <v>11216</v>
      </c>
    </row>
    <row r="1647" spans="1:7" x14ac:dyDescent="0.25">
      <c r="A1647" s="1">
        <v>1670</v>
      </c>
      <c r="B1647" t="s">
        <v>1651</v>
      </c>
      <c r="C1647" s="2" t="s">
        <v>3703</v>
      </c>
      <c r="D1647" s="2" t="s">
        <v>5541</v>
      </c>
      <c r="E1647" t="s">
        <v>7435</v>
      </c>
      <c r="F1647" t="s">
        <v>8995</v>
      </c>
      <c r="G1647" t="s">
        <v>11112</v>
      </c>
    </row>
    <row r="1648" spans="1:7" x14ac:dyDescent="0.25">
      <c r="A1648" s="1">
        <v>1671</v>
      </c>
      <c r="B1648" t="s">
        <v>1652</v>
      </c>
      <c r="C1648" s="2" t="s">
        <v>3703</v>
      </c>
      <c r="D1648" s="2" t="s">
        <v>5542</v>
      </c>
      <c r="E1648" t="s">
        <v>7435</v>
      </c>
      <c r="F1648" t="s">
        <v>8996</v>
      </c>
      <c r="G1648" t="s">
        <v>11112</v>
      </c>
    </row>
    <row r="1649" spans="1:7" x14ac:dyDescent="0.25">
      <c r="A1649" s="1">
        <v>1672</v>
      </c>
      <c r="B1649" t="s">
        <v>1653</v>
      </c>
      <c r="C1649" s="2" t="s">
        <v>3703</v>
      </c>
      <c r="D1649" s="2" t="s">
        <v>5543</v>
      </c>
      <c r="E1649" t="s">
        <v>7435</v>
      </c>
      <c r="F1649" t="s">
        <v>8997</v>
      </c>
      <c r="G1649" t="s">
        <v>11128</v>
      </c>
    </row>
    <row r="1650" spans="1:7" x14ac:dyDescent="0.25">
      <c r="A1650" s="1">
        <v>1673</v>
      </c>
      <c r="B1650" t="s">
        <v>1654</v>
      </c>
      <c r="C1650" s="2" t="s">
        <v>3703</v>
      </c>
      <c r="D1650" s="2" t="s">
        <v>5544</v>
      </c>
      <c r="E1650" t="s">
        <v>7435</v>
      </c>
      <c r="F1650" t="s">
        <v>8998</v>
      </c>
      <c r="G1650" t="s">
        <v>11151</v>
      </c>
    </row>
    <row r="1651" spans="1:7" x14ac:dyDescent="0.25">
      <c r="A1651" s="1">
        <v>1674</v>
      </c>
      <c r="B1651" t="s">
        <v>1655</v>
      </c>
      <c r="C1651" s="2" t="s">
        <v>3704</v>
      </c>
      <c r="D1651" s="2" t="s">
        <v>5545</v>
      </c>
      <c r="E1651" t="s">
        <v>7435</v>
      </c>
      <c r="F1651" t="s">
        <v>8999</v>
      </c>
      <c r="G1651" t="s">
        <v>11216</v>
      </c>
    </row>
    <row r="1652" spans="1:7" x14ac:dyDescent="0.25">
      <c r="A1652" s="1">
        <v>1675</v>
      </c>
      <c r="B1652" t="s">
        <v>1656</v>
      </c>
      <c r="C1652" s="2" t="s">
        <v>3704</v>
      </c>
      <c r="D1652" s="2" t="s">
        <v>5546</v>
      </c>
      <c r="E1652" t="s">
        <v>7435</v>
      </c>
      <c r="F1652" t="s">
        <v>9000</v>
      </c>
      <c r="G1652" t="s">
        <v>10917</v>
      </c>
    </row>
    <row r="1653" spans="1:7" x14ac:dyDescent="0.25">
      <c r="A1653" s="1">
        <v>1676</v>
      </c>
      <c r="B1653" t="s">
        <v>1657</v>
      </c>
      <c r="C1653" s="2" t="s">
        <v>3704</v>
      </c>
      <c r="D1653" s="2" t="s">
        <v>5547</v>
      </c>
      <c r="E1653" t="s">
        <v>7435</v>
      </c>
      <c r="F1653" t="s">
        <v>9001</v>
      </c>
      <c r="G1653" t="s">
        <v>11159</v>
      </c>
    </row>
    <row r="1654" spans="1:7" x14ac:dyDescent="0.25">
      <c r="A1654" s="1">
        <v>1677</v>
      </c>
      <c r="B1654" t="s">
        <v>1658</v>
      </c>
      <c r="C1654" s="2" t="s">
        <v>3704</v>
      </c>
      <c r="D1654" s="2" t="s">
        <v>5548</v>
      </c>
      <c r="E1654" t="s">
        <v>7435</v>
      </c>
      <c r="F1654" t="s">
        <v>9002</v>
      </c>
      <c r="G1654" t="s">
        <v>11159</v>
      </c>
    </row>
    <row r="1655" spans="1:7" x14ac:dyDescent="0.25">
      <c r="A1655" s="1">
        <v>1678</v>
      </c>
      <c r="B1655" t="s">
        <v>1659</v>
      </c>
      <c r="C1655" s="2" t="s">
        <v>3704</v>
      </c>
      <c r="D1655" s="2" t="s">
        <v>5549</v>
      </c>
      <c r="E1655" t="s">
        <v>7435</v>
      </c>
      <c r="F1655" t="s">
        <v>9003</v>
      </c>
      <c r="G1655" t="s">
        <v>11248</v>
      </c>
    </row>
    <row r="1656" spans="1:7" x14ac:dyDescent="0.25">
      <c r="A1656" s="1">
        <v>1679</v>
      </c>
      <c r="B1656" t="s">
        <v>1660</v>
      </c>
      <c r="C1656" s="2" t="s">
        <v>3704</v>
      </c>
      <c r="D1656" s="2" t="s">
        <v>5550</v>
      </c>
      <c r="E1656" t="s">
        <v>7435</v>
      </c>
      <c r="F1656" t="s">
        <v>9004</v>
      </c>
      <c r="G1656" t="s">
        <v>11248</v>
      </c>
    </row>
    <row r="1657" spans="1:7" x14ac:dyDescent="0.25">
      <c r="A1657" s="1">
        <v>1680</v>
      </c>
      <c r="B1657" t="s">
        <v>1661</v>
      </c>
      <c r="C1657" s="2" t="s">
        <v>3704</v>
      </c>
      <c r="D1657" s="2" t="s">
        <v>5551</v>
      </c>
      <c r="E1657" t="s">
        <v>7435</v>
      </c>
      <c r="F1657" t="s">
        <v>9005</v>
      </c>
      <c r="G1657" t="s">
        <v>11084</v>
      </c>
    </row>
    <row r="1658" spans="1:7" x14ac:dyDescent="0.25">
      <c r="A1658" s="1">
        <v>1681</v>
      </c>
      <c r="B1658" t="s">
        <v>1662</v>
      </c>
      <c r="C1658" s="2" t="s">
        <v>3704</v>
      </c>
      <c r="D1658" s="2" t="s">
        <v>5552</v>
      </c>
      <c r="E1658" t="s">
        <v>7435</v>
      </c>
      <c r="F1658" t="s">
        <v>9006</v>
      </c>
      <c r="G1658" t="s">
        <v>10811</v>
      </c>
    </row>
    <row r="1659" spans="1:7" x14ac:dyDescent="0.25">
      <c r="A1659" s="1">
        <v>1682</v>
      </c>
      <c r="B1659" t="s">
        <v>1663</v>
      </c>
      <c r="C1659" s="2" t="s">
        <v>3704</v>
      </c>
      <c r="D1659" s="2" t="s">
        <v>5553</v>
      </c>
      <c r="E1659" t="s">
        <v>7435</v>
      </c>
      <c r="F1659" t="s">
        <v>9007</v>
      </c>
      <c r="G1659" t="s">
        <v>11131</v>
      </c>
    </row>
    <row r="1660" spans="1:7" x14ac:dyDescent="0.25">
      <c r="A1660" s="1">
        <v>1683</v>
      </c>
      <c r="B1660" t="s">
        <v>1664</v>
      </c>
      <c r="C1660" s="2" t="s">
        <v>3704</v>
      </c>
      <c r="D1660" s="2" t="s">
        <v>5554</v>
      </c>
      <c r="E1660" t="s">
        <v>7435</v>
      </c>
      <c r="F1660" t="s">
        <v>9008</v>
      </c>
      <c r="G1660" t="s">
        <v>11195</v>
      </c>
    </row>
    <row r="1661" spans="1:7" x14ac:dyDescent="0.25">
      <c r="A1661" s="1">
        <v>1684</v>
      </c>
      <c r="B1661" t="s">
        <v>1665</v>
      </c>
      <c r="C1661" s="2" t="s">
        <v>3705</v>
      </c>
      <c r="D1661" s="2" t="s">
        <v>5555</v>
      </c>
      <c r="E1661" t="s">
        <v>7435</v>
      </c>
      <c r="F1661" t="s">
        <v>11461</v>
      </c>
      <c r="G1661" t="s">
        <v>10811</v>
      </c>
    </row>
    <row r="1662" spans="1:7" x14ac:dyDescent="0.25">
      <c r="A1662" s="1">
        <v>1685</v>
      </c>
      <c r="B1662" t="s">
        <v>1666</v>
      </c>
      <c r="C1662" s="2" t="s">
        <v>3705</v>
      </c>
      <c r="D1662" s="2" t="s">
        <v>5556</v>
      </c>
      <c r="E1662" t="s">
        <v>7435</v>
      </c>
      <c r="F1662" t="s">
        <v>9009</v>
      </c>
      <c r="G1662" t="s">
        <v>10917</v>
      </c>
    </row>
    <row r="1663" spans="1:7" x14ac:dyDescent="0.25">
      <c r="A1663" s="1">
        <v>1686</v>
      </c>
      <c r="B1663" t="s">
        <v>1667</v>
      </c>
      <c r="C1663" s="2" t="s">
        <v>3705</v>
      </c>
      <c r="D1663" s="2" t="s">
        <v>5557</v>
      </c>
      <c r="E1663" t="s">
        <v>7435</v>
      </c>
      <c r="F1663" t="s">
        <v>11462</v>
      </c>
      <c r="G1663" t="s">
        <v>11084</v>
      </c>
    </row>
    <row r="1664" spans="1:7" x14ac:dyDescent="0.25">
      <c r="A1664" s="1">
        <v>1687</v>
      </c>
      <c r="B1664" t="s">
        <v>1668</v>
      </c>
      <c r="C1664" s="2" t="s">
        <v>3705</v>
      </c>
      <c r="D1664" s="2" t="s">
        <v>5558</v>
      </c>
      <c r="E1664" t="s">
        <v>7435</v>
      </c>
      <c r="F1664" t="s">
        <v>9010</v>
      </c>
      <c r="G1664" t="s">
        <v>11084</v>
      </c>
    </row>
    <row r="1665" spans="1:7" x14ac:dyDescent="0.25">
      <c r="A1665" s="1">
        <v>1688</v>
      </c>
      <c r="B1665" t="s">
        <v>1669</v>
      </c>
      <c r="C1665" s="2" t="s">
        <v>3705</v>
      </c>
      <c r="D1665" s="2" t="s">
        <v>5559</v>
      </c>
      <c r="E1665" t="s">
        <v>7435</v>
      </c>
      <c r="F1665" t="s">
        <v>9011</v>
      </c>
      <c r="G1665" t="s">
        <v>11116</v>
      </c>
    </row>
    <row r="1666" spans="1:7" x14ac:dyDescent="0.25">
      <c r="A1666" s="1">
        <v>1689</v>
      </c>
      <c r="B1666" t="s">
        <v>1670</v>
      </c>
      <c r="C1666" s="2" t="s">
        <v>3705</v>
      </c>
      <c r="D1666" s="2" t="s">
        <v>5560</v>
      </c>
      <c r="E1666" t="s">
        <v>7435</v>
      </c>
      <c r="F1666" t="s">
        <v>11463</v>
      </c>
      <c r="G1666" t="s">
        <v>11218</v>
      </c>
    </row>
    <row r="1667" spans="1:7" x14ac:dyDescent="0.25">
      <c r="A1667" s="1">
        <v>1690</v>
      </c>
      <c r="B1667" t="s">
        <v>1671</v>
      </c>
      <c r="C1667" s="2" t="s">
        <v>3705</v>
      </c>
      <c r="D1667" s="2" t="s">
        <v>5561</v>
      </c>
      <c r="E1667" t="s">
        <v>7435</v>
      </c>
      <c r="F1667" t="s">
        <v>11464</v>
      </c>
      <c r="G1667" t="s">
        <v>11169</v>
      </c>
    </row>
    <row r="1668" spans="1:7" x14ac:dyDescent="0.25">
      <c r="A1668" s="1">
        <v>1691</v>
      </c>
      <c r="B1668" t="s">
        <v>1672</v>
      </c>
      <c r="C1668" s="2" t="s">
        <v>3705</v>
      </c>
      <c r="D1668" s="2" t="s">
        <v>5562</v>
      </c>
      <c r="E1668" t="s">
        <v>7435</v>
      </c>
      <c r="F1668" t="s">
        <v>9012</v>
      </c>
      <c r="G1668" t="s">
        <v>11249</v>
      </c>
    </row>
    <row r="1669" spans="1:7" x14ac:dyDescent="0.25">
      <c r="A1669" s="1">
        <v>1692</v>
      </c>
      <c r="B1669" t="s">
        <v>1673</v>
      </c>
      <c r="C1669" s="2" t="s">
        <v>3705</v>
      </c>
      <c r="D1669" s="2" t="s">
        <v>5563</v>
      </c>
      <c r="E1669" t="s">
        <v>7435</v>
      </c>
      <c r="F1669" t="s">
        <v>9013</v>
      </c>
      <c r="G1669" t="s">
        <v>11250</v>
      </c>
    </row>
    <row r="1670" spans="1:7" x14ac:dyDescent="0.25">
      <c r="A1670" s="1">
        <v>1693</v>
      </c>
      <c r="B1670" t="s">
        <v>1674</v>
      </c>
      <c r="C1670" s="2" t="s">
        <v>3705</v>
      </c>
      <c r="D1670" s="2" t="s">
        <v>5564</v>
      </c>
      <c r="E1670" t="s">
        <v>7435</v>
      </c>
      <c r="F1670" t="s">
        <v>9014</v>
      </c>
      <c r="G1670" t="s">
        <v>11251</v>
      </c>
    </row>
    <row r="1671" spans="1:7" x14ac:dyDescent="0.25">
      <c r="A1671" s="1">
        <v>1694</v>
      </c>
      <c r="B1671" t="s">
        <v>1675</v>
      </c>
      <c r="C1671" s="2" t="s">
        <v>3706</v>
      </c>
      <c r="D1671" s="2" t="s">
        <v>5565</v>
      </c>
      <c r="E1671" t="s">
        <v>7435</v>
      </c>
      <c r="F1671" t="s">
        <v>9015</v>
      </c>
      <c r="G1671" t="s">
        <v>11252</v>
      </c>
    </row>
    <row r="1672" spans="1:7" x14ac:dyDescent="0.25">
      <c r="A1672" s="1">
        <v>1695</v>
      </c>
      <c r="B1672" t="s">
        <v>1676</v>
      </c>
      <c r="C1672" s="2" t="s">
        <v>3706</v>
      </c>
      <c r="D1672" s="2" t="s">
        <v>5566</v>
      </c>
      <c r="E1672" t="s">
        <v>7435</v>
      </c>
      <c r="F1672" t="s">
        <v>9016</v>
      </c>
      <c r="G1672" t="s">
        <v>11118</v>
      </c>
    </row>
    <row r="1673" spans="1:7" x14ac:dyDescent="0.25">
      <c r="A1673" s="1">
        <v>1696</v>
      </c>
      <c r="B1673" t="s">
        <v>1677</v>
      </c>
      <c r="C1673" s="2" t="s">
        <v>3706</v>
      </c>
      <c r="D1673" s="2" t="s">
        <v>5567</v>
      </c>
      <c r="E1673" t="s">
        <v>7435</v>
      </c>
      <c r="F1673" t="s">
        <v>9017</v>
      </c>
      <c r="G1673" t="s">
        <v>11195</v>
      </c>
    </row>
    <row r="1674" spans="1:7" x14ac:dyDescent="0.25">
      <c r="A1674" s="1">
        <v>1697</v>
      </c>
      <c r="B1674" t="s">
        <v>1678</v>
      </c>
      <c r="C1674" s="2" t="s">
        <v>3706</v>
      </c>
      <c r="D1674" s="2" t="s">
        <v>5568</v>
      </c>
      <c r="E1674" t="s">
        <v>7435</v>
      </c>
      <c r="F1674" t="s">
        <v>9018</v>
      </c>
      <c r="G1674" t="s">
        <v>11157</v>
      </c>
    </row>
    <row r="1675" spans="1:7" x14ac:dyDescent="0.25">
      <c r="A1675" s="1">
        <v>1698</v>
      </c>
      <c r="B1675" t="s">
        <v>1679</v>
      </c>
      <c r="C1675" s="2" t="s">
        <v>3706</v>
      </c>
      <c r="D1675" s="2" t="s">
        <v>5569</v>
      </c>
      <c r="E1675" t="s">
        <v>7435</v>
      </c>
      <c r="F1675" t="s">
        <v>9019</v>
      </c>
      <c r="G1675" t="s">
        <v>11110</v>
      </c>
    </row>
    <row r="1676" spans="1:7" x14ac:dyDescent="0.25">
      <c r="A1676" s="1">
        <v>1699</v>
      </c>
      <c r="B1676" t="s">
        <v>1680</v>
      </c>
      <c r="C1676" s="2" t="s">
        <v>3706</v>
      </c>
      <c r="D1676" s="2" t="s">
        <v>5570</v>
      </c>
      <c r="E1676" t="s">
        <v>7435</v>
      </c>
      <c r="F1676" t="s">
        <v>9020</v>
      </c>
      <c r="G1676" t="s">
        <v>11091</v>
      </c>
    </row>
    <row r="1677" spans="1:7" x14ac:dyDescent="0.25">
      <c r="A1677" s="1">
        <v>1700</v>
      </c>
      <c r="B1677" t="s">
        <v>1681</v>
      </c>
      <c r="C1677" s="2" t="s">
        <v>3706</v>
      </c>
      <c r="D1677" s="2" t="s">
        <v>5571</v>
      </c>
      <c r="E1677" t="s">
        <v>7435</v>
      </c>
      <c r="F1677" t="s">
        <v>9021</v>
      </c>
      <c r="G1677" t="s">
        <v>11149</v>
      </c>
    </row>
    <row r="1678" spans="1:7" x14ac:dyDescent="0.25">
      <c r="A1678" s="1">
        <v>1701</v>
      </c>
      <c r="B1678" t="s">
        <v>1682</v>
      </c>
      <c r="C1678" s="2" t="s">
        <v>3706</v>
      </c>
      <c r="D1678" s="2" t="s">
        <v>5572</v>
      </c>
      <c r="E1678" t="s">
        <v>7435</v>
      </c>
      <c r="F1678" t="s">
        <v>9022</v>
      </c>
      <c r="G1678" t="s">
        <v>11113</v>
      </c>
    </row>
    <row r="1679" spans="1:7" x14ac:dyDescent="0.25">
      <c r="A1679" s="1">
        <v>1702</v>
      </c>
      <c r="B1679" t="s">
        <v>1683</v>
      </c>
      <c r="C1679" s="2" t="s">
        <v>3706</v>
      </c>
      <c r="D1679" s="2" t="s">
        <v>5573</v>
      </c>
      <c r="E1679" t="s">
        <v>7435</v>
      </c>
      <c r="F1679" t="s">
        <v>9023</v>
      </c>
      <c r="G1679" t="s">
        <v>10917</v>
      </c>
    </row>
    <row r="1680" spans="1:7" x14ac:dyDescent="0.25">
      <c r="A1680" s="1">
        <v>1703</v>
      </c>
      <c r="B1680" t="s">
        <v>1684</v>
      </c>
      <c r="C1680" s="2" t="s">
        <v>3706</v>
      </c>
      <c r="D1680" s="2" t="s">
        <v>5574</v>
      </c>
      <c r="E1680" t="s">
        <v>7435</v>
      </c>
      <c r="F1680" t="s">
        <v>9024</v>
      </c>
      <c r="G1680" t="s">
        <v>11168</v>
      </c>
    </row>
    <row r="1681" spans="1:7" x14ac:dyDescent="0.25">
      <c r="A1681" s="1">
        <v>1704</v>
      </c>
      <c r="B1681" t="s">
        <v>1685</v>
      </c>
      <c r="C1681" s="2" t="s">
        <v>3707</v>
      </c>
      <c r="D1681" s="2" t="s">
        <v>5575</v>
      </c>
      <c r="E1681" t="s">
        <v>7435</v>
      </c>
      <c r="F1681" t="s">
        <v>9025</v>
      </c>
      <c r="G1681" t="s">
        <v>11253</v>
      </c>
    </row>
    <row r="1682" spans="1:7" x14ac:dyDescent="0.25">
      <c r="A1682" s="1">
        <v>1705</v>
      </c>
      <c r="B1682" t="s">
        <v>1686</v>
      </c>
      <c r="C1682" s="2" t="s">
        <v>3707</v>
      </c>
      <c r="D1682" s="2" t="s">
        <v>5576</v>
      </c>
      <c r="E1682" t="s">
        <v>7435</v>
      </c>
      <c r="F1682" t="s">
        <v>9026</v>
      </c>
      <c r="G1682" t="s">
        <v>11151</v>
      </c>
    </row>
    <row r="1683" spans="1:7" x14ac:dyDescent="0.25">
      <c r="A1683" s="1">
        <v>1706</v>
      </c>
      <c r="B1683" t="s">
        <v>1687</v>
      </c>
      <c r="C1683" s="2" t="s">
        <v>3707</v>
      </c>
      <c r="D1683" s="2" t="s">
        <v>5577</v>
      </c>
      <c r="E1683" t="s">
        <v>7435</v>
      </c>
      <c r="F1683" t="s">
        <v>9027</v>
      </c>
      <c r="G1683" t="s">
        <v>11254</v>
      </c>
    </row>
    <row r="1684" spans="1:7" x14ac:dyDescent="0.25">
      <c r="A1684" s="1">
        <v>1707</v>
      </c>
      <c r="B1684" t="s">
        <v>1688</v>
      </c>
      <c r="C1684" s="2" t="s">
        <v>3707</v>
      </c>
      <c r="D1684" s="2" t="s">
        <v>5578</v>
      </c>
      <c r="E1684" t="s">
        <v>7435</v>
      </c>
      <c r="F1684" t="s">
        <v>9028</v>
      </c>
      <c r="G1684" t="s">
        <v>11253</v>
      </c>
    </row>
    <row r="1685" spans="1:7" x14ac:dyDescent="0.25">
      <c r="A1685" s="1">
        <v>1708</v>
      </c>
      <c r="B1685" t="s">
        <v>1689</v>
      </c>
      <c r="C1685" s="2" t="s">
        <v>3707</v>
      </c>
      <c r="D1685" s="2" t="s">
        <v>5579</v>
      </c>
      <c r="E1685" t="s">
        <v>7435</v>
      </c>
      <c r="F1685" t="s">
        <v>9029</v>
      </c>
      <c r="G1685" t="s">
        <v>11130</v>
      </c>
    </row>
    <row r="1686" spans="1:7" x14ac:dyDescent="0.25">
      <c r="A1686" s="1">
        <v>1709</v>
      </c>
      <c r="B1686" t="s">
        <v>1690</v>
      </c>
      <c r="C1686" s="2" t="s">
        <v>3707</v>
      </c>
      <c r="D1686" s="2" t="s">
        <v>5580</v>
      </c>
      <c r="E1686" t="s">
        <v>7435</v>
      </c>
      <c r="F1686" t="s">
        <v>9030</v>
      </c>
      <c r="G1686" t="s">
        <v>11167</v>
      </c>
    </row>
    <row r="1687" spans="1:7" x14ac:dyDescent="0.25">
      <c r="A1687" s="1">
        <v>1710</v>
      </c>
      <c r="B1687" t="s">
        <v>1691</v>
      </c>
      <c r="C1687" s="2" t="s">
        <v>3707</v>
      </c>
      <c r="D1687" s="2" t="s">
        <v>5581</v>
      </c>
      <c r="E1687" t="s">
        <v>7435</v>
      </c>
      <c r="F1687" t="s">
        <v>9031</v>
      </c>
      <c r="G1687" t="s">
        <v>11130</v>
      </c>
    </row>
    <row r="1688" spans="1:7" x14ac:dyDescent="0.25">
      <c r="A1688" s="1">
        <v>1711</v>
      </c>
      <c r="B1688" t="s">
        <v>1692</v>
      </c>
      <c r="C1688" s="2" t="s">
        <v>3707</v>
      </c>
      <c r="D1688" s="2" t="s">
        <v>5582</v>
      </c>
      <c r="E1688" t="s">
        <v>7435</v>
      </c>
      <c r="F1688" t="s">
        <v>9032</v>
      </c>
      <c r="G1688" t="s">
        <v>11114</v>
      </c>
    </row>
    <row r="1689" spans="1:7" x14ac:dyDescent="0.25">
      <c r="A1689" s="1">
        <v>1712</v>
      </c>
      <c r="B1689" t="s">
        <v>1693</v>
      </c>
      <c r="C1689" s="2" t="s">
        <v>3707</v>
      </c>
      <c r="D1689" s="2" t="s">
        <v>5583</v>
      </c>
      <c r="E1689" t="s">
        <v>7435</v>
      </c>
      <c r="F1689" t="s">
        <v>9033</v>
      </c>
      <c r="G1689" t="s">
        <v>11114</v>
      </c>
    </row>
    <row r="1690" spans="1:7" x14ac:dyDescent="0.25">
      <c r="A1690" s="1">
        <v>1713</v>
      </c>
      <c r="B1690" t="s">
        <v>1694</v>
      </c>
      <c r="C1690" s="2" t="s">
        <v>3707</v>
      </c>
      <c r="D1690" s="2" t="s">
        <v>5584</v>
      </c>
      <c r="E1690" t="s">
        <v>7435</v>
      </c>
      <c r="F1690" t="s">
        <v>9034</v>
      </c>
      <c r="G1690" t="s">
        <v>10954</v>
      </c>
    </row>
    <row r="1691" spans="1:7" x14ac:dyDescent="0.25">
      <c r="A1691" s="1">
        <v>1714</v>
      </c>
      <c r="B1691" t="s">
        <v>1695</v>
      </c>
      <c r="C1691" s="2" t="s">
        <v>3708</v>
      </c>
      <c r="D1691" s="2" t="s">
        <v>5585</v>
      </c>
      <c r="E1691" t="s">
        <v>7435</v>
      </c>
      <c r="F1691" t="s">
        <v>9035</v>
      </c>
      <c r="G1691" t="s">
        <v>10822</v>
      </c>
    </row>
    <row r="1692" spans="1:7" x14ac:dyDescent="0.25">
      <c r="A1692" s="1">
        <v>1715</v>
      </c>
      <c r="B1692" t="s">
        <v>1696</v>
      </c>
      <c r="C1692" s="2" t="s">
        <v>3708</v>
      </c>
      <c r="D1692" s="2" t="s">
        <v>5586</v>
      </c>
      <c r="E1692" t="s">
        <v>7435</v>
      </c>
      <c r="F1692" t="s">
        <v>9036</v>
      </c>
      <c r="G1692" t="s">
        <v>10822</v>
      </c>
    </row>
    <row r="1693" spans="1:7" x14ac:dyDescent="0.25">
      <c r="A1693" s="1">
        <v>1716</v>
      </c>
      <c r="B1693" t="s">
        <v>1697</v>
      </c>
      <c r="C1693" s="2" t="s">
        <v>3708</v>
      </c>
      <c r="D1693" s="2" t="s">
        <v>5587</v>
      </c>
      <c r="E1693" t="s">
        <v>7435</v>
      </c>
      <c r="F1693" t="s">
        <v>9037</v>
      </c>
      <c r="G1693" t="s">
        <v>10876</v>
      </c>
    </row>
    <row r="1694" spans="1:7" x14ac:dyDescent="0.25">
      <c r="A1694" s="1">
        <v>1717</v>
      </c>
      <c r="B1694" t="s">
        <v>1698</v>
      </c>
      <c r="C1694" s="2" t="s">
        <v>3708</v>
      </c>
      <c r="D1694" s="2" t="s">
        <v>5588</v>
      </c>
      <c r="E1694" t="s">
        <v>7435</v>
      </c>
      <c r="F1694" t="s">
        <v>9038</v>
      </c>
      <c r="G1694" t="s">
        <v>11114</v>
      </c>
    </row>
    <row r="1695" spans="1:7" x14ac:dyDescent="0.25">
      <c r="A1695" s="1">
        <v>1718</v>
      </c>
      <c r="B1695" t="s">
        <v>1699</v>
      </c>
      <c r="C1695" s="2" t="s">
        <v>3708</v>
      </c>
      <c r="D1695" s="2" t="s">
        <v>5589</v>
      </c>
      <c r="E1695" t="s">
        <v>7435</v>
      </c>
      <c r="F1695" t="s">
        <v>9039</v>
      </c>
      <c r="G1695" t="s">
        <v>10954</v>
      </c>
    </row>
    <row r="1696" spans="1:7" x14ac:dyDescent="0.25">
      <c r="A1696" s="1">
        <v>1719</v>
      </c>
      <c r="B1696" t="s">
        <v>1700</v>
      </c>
      <c r="C1696" s="2" t="s">
        <v>3708</v>
      </c>
      <c r="D1696" s="2" t="s">
        <v>5590</v>
      </c>
      <c r="E1696" t="s">
        <v>7435</v>
      </c>
      <c r="F1696" t="s">
        <v>9040</v>
      </c>
      <c r="G1696" t="s">
        <v>10876</v>
      </c>
    </row>
    <row r="1697" spans="1:7" x14ac:dyDescent="0.25">
      <c r="A1697" s="1">
        <v>1720</v>
      </c>
      <c r="B1697" t="s">
        <v>1701</v>
      </c>
      <c r="C1697" s="2" t="s">
        <v>3708</v>
      </c>
      <c r="D1697" s="2" t="s">
        <v>5591</v>
      </c>
      <c r="E1697" t="s">
        <v>7435</v>
      </c>
      <c r="F1697" t="s">
        <v>9041</v>
      </c>
      <c r="G1697" t="s">
        <v>11114</v>
      </c>
    </row>
    <row r="1698" spans="1:7" x14ac:dyDescent="0.25">
      <c r="A1698" s="1">
        <v>1721</v>
      </c>
      <c r="B1698" t="s">
        <v>1702</v>
      </c>
      <c r="C1698" s="2" t="s">
        <v>3708</v>
      </c>
      <c r="D1698" s="2" t="s">
        <v>5592</v>
      </c>
      <c r="E1698" t="s">
        <v>7435</v>
      </c>
      <c r="F1698" t="s">
        <v>9042</v>
      </c>
      <c r="G1698" t="s">
        <v>11114</v>
      </c>
    </row>
    <row r="1699" spans="1:7" x14ac:dyDescent="0.25">
      <c r="A1699" s="1">
        <v>1722</v>
      </c>
      <c r="B1699" t="s">
        <v>1703</v>
      </c>
      <c r="C1699" s="2" t="s">
        <v>3708</v>
      </c>
      <c r="D1699" s="2" t="s">
        <v>5593</v>
      </c>
      <c r="E1699" t="s">
        <v>7435</v>
      </c>
      <c r="F1699" t="s">
        <v>9043</v>
      </c>
      <c r="G1699" t="s">
        <v>10822</v>
      </c>
    </row>
    <row r="1700" spans="1:7" x14ac:dyDescent="0.25">
      <c r="A1700" s="1">
        <v>1723</v>
      </c>
      <c r="B1700" t="s">
        <v>1704</v>
      </c>
      <c r="C1700" s="2" t="s">
        <v>3708</v>
      </c>
      <c r="D1700" s="2" t="s">
        <v>5594</v>
      </c>
      <c r="E1700" t="s">
        <v>7435</v>
      </c>
      <c r="F1700" t="s">
        <v>9044</v>
      </c>
      <c r="G1700" t="s">
        <v>10822</v>
      </c>
    </row>
    <row r="1701" spans="1:7" x14ac:dyDescent="0.25">
      <c r="A1701" s="1">
        <v>1724</v>
      </c>
      <c r="B1701" t="s">
        <v>1705</v>
      </c>
      <c r="C1701" s="2" t="s">
        <v>3709</v>
      </c>
      <c r="D1701" s="2" t="s">
        <v>5595</v>
      </c>
      <c r="E1701" t="s">
        <v>7435</v>
      </c>
      <c r="F1701" t="s">
        <v>11465</v>
      </c>
      <c r="G1701" t="s">
        <v>11147</v>
      </c>
    </row>
    <row r="1702" spans="1:7" x14ac:dyDescent="0.25">
      <c r="A1702" s="1">
        <v>1725</v>
      </c>
      <c r="B1702" t="s">
        <v>1706</v>
      </c>
      <c r="C1702" s="2" t="s">
        <v>3709</v>
      </c>
      <c r="D1702" s="2" t="s">
        <v>5596</v>
      </c>
      <c r="E1702" t="s">
        <v>7435</v>
      </c>
      <c r="F1702" t="s">
        <v>11465</v>
      </c>
      <c r="G1702" t="s">
        <v>11147</v>
      </c>
    </row>
    <row r="1703" spans="1:7" x14ac:dyDescent="0.25">
      <c r="A1703" s="1">
        <v>1726</v>
      </c>
      <c r="B1703" t="s">
        <v>1707</v>
      </c>
      <c r="C1703" s="2" t="s">
        <v>3709</v>
      </c>
      <c r="D1703" s="2" t="s">
        <v>5597</v>
      </c>
      <c r="E1703" t="s">
        <v>7435</v>
      </c>
      <c r="F1703" t="s">
        <v>11466</v>
      </c>
      <c r="G1703" t="s">
        <v>11147</v>
      </c>
    </row>
    <row r="1704" spans="1:7" x14ac:dyDescent="0.25">
      <c r="A1704" s="1">
        <v>1727</v>
      </c>
      <c r="B1704" t="s">
        <v>1708</v>
      </c>
      <c r="C1704" s="2" t="s">
        <v>3709</v>
      </c>
      <c r="D1704" s="2" t="s">
        <v>5598</v>
      </c>
      <c r="E1704" t="s">
        <v>7435</v>
      </c>
      <c r="F1704" t="s">
        <v>9045</v>
      </c>
      <c r="G1704" t="s">
        <v>11227</v>
      </c>
    </row>
    <row r="1705" spans="1:7" x14ac:dyDescent="0.25">
      <c r="A1705" s="1">
        <v>1728</v>
      </c>
      <c r="B1705" t="s">
        <v>1709</v>
      </c>
      <c r="C1705" s="2" t="s">
        <v>3709</v>
      </c>
      <c r="D1705" s="2" t="s">
        <v>5599</v>
      </c>
      <c r="E1705" t="s">
        <v>7435</v>
      </c>
      <c r="F1705" t="s">
        <v>9046</v>
      </c>
      <c r="G1705" t="s">
        <v>11227</v>
      </c>
    </row>
    <row r="1706" spans="1:7" x14ac:dyDescent="0.25">
      <c r="A1706" s="1">
        <v>1729</v>
      </c>
      <c r="B1706" t="s">
        <v>1710</v>
      </c>
      <c r="C1706" s="2" t="s">
        <v>3709</v>
      </c>
      <c r="D1706" s="2" t="s">
        <v>5600</v>
      </c>
      <c r="E1706" t="s">
        <v>7435</v>
      </c>
      <c r="F1706" t="s">
        <v>9047</v>
      </c>
      <c r="G1706" t="s">
        <v>11227</v>
      </c>
    </row>
    <row r="1707" spans="1:7" x14ac:dyDescent="0.25">
      <c r="A1707" s="1">
        <v>1730</v>
      </c>
      <c r="B1707" t="s">
        <v>1711</v>
      </c>
      <c r="C1707" s="2" t="s">
        <v>3709</v>
      </c>
      <c r="D1707" s="2" t="s">
        <v>5601</v>
      </c>
      <c r="E1707" t="s">
        <v>7435</v>
      </c>
      <c r="F1707" t="s">
        <v>9048</v>
      </c>
      <c r="G1707" t="s">
        <v>10812</v>
      </c>
    </row>
    <row r="1708" spans="1:7" x14ac:dyDescent="0.25">
      <c r="A1708" s="1">
        <v>1731</v>
      </c>
      <c r="B1708" t="s">
        <v>1712</v>
      </c>
      <c r="C1708" s="2" t="s">
        <v>3709</v>
      </c>
      <c r="D1708" s="2" t="s">
        <v>5602</v>
      </c>
      <c r="E1708" t="s">
        <v>7435</v>
      </c>
      <c r="F1708" t="s">
        <v>9049</v>
      </c>
      <c r="G1708" t="s">
        <v>10812</v>
      </c>
    </row>
    <row r="1709" spans="1:7" x14ac:dyDescent="0.25">
      <c r="A1709" s="1">
        <v>1732</v>
      </c>
      <c r="B1709" t="s">
        <v>1713</v>
      </c>
      <c r="C1709" s="2" t="s">
        <v>3709</v>
      </c>
      <c r="D1709" s="2" t="s">
        <v>5603</v>
      </c>
      <c r="E1709" t="s">
        <v>7435</v>
      </c>
      <c r="F1709" t="s">
        <v>9050</v>
      </c>
      <c r="G1709" t="s">
        <v>11094</v>
      </c>
    </row>
    <row r="1710" spans="1:7" x14ac:dyDescent="0.25">
      <c r="A1710" s="1">
        <v>1733</v>
      </c>
      <c r="B1710" t="s">
        <v>1714</v>
      </c>
      <c r="C1710" s="2" t="s">
        <v>3709</v>
      </c>
      <c r="D1710" s="2" t="s">
        <v>5604</v>
      </c>
      <c r="E1710" t="s">
        <v>7435</v>
      </c>
      <c r="F1710" t="s">
        <v>9051</v>
      </c>
      <c r="G1710" t="s">
        <v>11094</v>
      </c>
    </row>
    <row r="1711" spans="1:7" x14ac:dyDescent="0.25">
      <c r="A1711" s="1">
        <v>1734</v>
      </c>
      <c r="B1711" t="s">
        <v>1715</v>
      </c>
      <c r="C1711" s="2" t="s">
        <v>3710</v>
      </c>
      <c r="D1711" s="2" t="s">
        <v>5605</v>
      </c>
      <c r="E1711" t="s">
        <v>7435</v>
      </c>
      <c r="F1711" t="s">
        <v>9052</v>
      </c>
      <c r="G1711" t="s">
        <v>11094</v>
      </c>
    </row>
    <row r="1712" spans="1:7" x14ac:dyDescent="0.25">
      <c r="A1712" s="1">
        <v>1735</v>
      </c>
      <c r="B1712" t="s">
        <v>1716</v>
      </c>
      <c r="C1712" s="2" t="s">
        <v>3710</v>
      </c>
      <c r="D1712" s="2" t="s">
        <v>5606</v>
      </c>
      <c r="E1712" t="s">
        <v>7435</v>
      </c>
      <c r="F1712" t="s">
        <v>9053</v>
      </c>
      <c r="G1712" t="s">
        <v>10981</v>
      </c>
    </row>
    <row r="1713" spans="1:7" x14ac:dyDescent="0.25">
      <c r="A1713" s="1">
        <v>1736</v>
      </c>
      <c r="B1713" t="s">
        <v>1717</v>
      </c>
      <c r="C1713" s="2" t="s">
        <v>3710</v>
      </c>
      <c r="D1713" s="2" t="s">
        <v>5607</v>
      </c>
      <c r="E1713" t="s">
        <v>7435</v>
      </c>
      <c r="F1713" t="s">
        <v>9054</v>
      </c>
      <c r="G1713" t="s">
        <v>10981</v>
      </c>
    </row>
    <row r="1714" spans="1:7" x14ac:dyDescent="0.25">
      <c r="A1714" s="1">
        <v>1737</v>
      </c>
      <c r="B1714" t="s">
        <v>1718</v>
      </c>
      <c r="C1714" s="2" t="s">
        <v>3710</v>
      </c>
      <c r="D1714" s="2" t="s">
        <v>5608</v>
      </c>
      <c r="E1714" t="s">
        <v>7435</v>
      </c>
      <c r="F1714" t="s">
        <v>9055</v>
      </c>
      <c r="G1714" t="s">
        <v>11255</v>
      </c>
    </row>
    <row r="1715" spans="1:7" x14ac:dyDescent="0.25">
      <c r="A1715" s="1">
        <v>1738</v>
      </c>
      <c r="B1715" t="s">
        <v>1719</v>
      </c>
      <c r="C1715" s="2" t="s">
        <v>3710</v>
      </c>
      <c r="D1715" s="2" t="s">
        <v>5609</v>
      </c>
      <c r="E1715" t="s">
        <v>7435</v>
      </c>
      <c r="F1715" t="s">
        <v>9056</v>
      </c>
      <c r="G1715" t="s">
        <v>11255</v>
      </c>
    </row>
    <row r="1716" spans="1:7" x14ac:dyDescent="0.25">
      <c r="A1716" s="1">
        <v>1739</v>
      </c>
      <c r="B1716" t="s">
        <v>1720</v>
      </c>
      <c r="C1716" s="2" t="s">
        <v>3710</v>
      </c>
      <c r="D1716" s="2" t="s">
        <v>5610</v>
      </c>
      <c r="E1716" t="s">
        <v>7435</v>
      </c>
      <c r="F1716" t="s">
        <v>9057</v>
      </c>
      <c r="G1716" t="s">
        <v>11126</v>
      </c>
    </row>
    <row r="1717" spans="1:7" x14ac:dyDescent="0.25">
      <c r="A1717" s="1">
        <v>1740</v>
      </c>
      <c r="B1717" t="s">
        <v>1721</v>
      </c>
      <c r="C1717" s="2" t="s">
        <v>3710</v>
      </c>
      <c r="D1717" s="2" t="s">
        <v>5611</v>
      </c>
      <c r="E1717" t="s">
        <v>7435</v>
      </c>
      <c r="F1717" t="s">
        <v>9058</v>
      </c>
      <c r="G1717" t="s">
        <v>11256</v>
      </c>
    </row>
    <row r="1718" spans="1:7" x14ac:dyDescent="0.25">
      <c r="A1718" s="1">
        <v>1741</v>
      </c>
      <c r="B1718" t="s">
        <v>1722</v>
      </c>
      <c r="C1718" s="2" t="s">
        <v>3710</v>
      </c>
      <c r="D1718" s="2" t="s">
        <v>5612</v>
      </c>
      <c r="E1718" t="s">
        <v>7435</v>
      </c>
      <c r="F1718" t="s">
        <v>9059</v>
      </c>
      <c r="G1718" t="s">
        <v>11257</v>
      </c>
    </row>
    <row r="1719" spans="1:7" x14ac:dyDescent="0.25">
      <c r="A1719" s="1">
        <v>1742</v>
      </c>
      <c r="B1719" t="s">
        <v>1723</v>
      </c>
      <c r="C1719" s="2" t="s">
        <v>3710</v>
      </c>
      <c r="D1719" s="2" t="s">
        <v>5613</v>
      </c>
      <c r="E1719" t="s">
        <v>7435</v>
      </c>
      <c r="F1719" t="s">
        <v>9060</v>
      </c>
      <c r="G1719" t="s">
        <v>11218</v>
      </c>
    </row>
    <row r="1720" spans="1:7" x14ac:dyDescent="0.25">
      <c r="A1720" s="1">
        <v>1743</v>
      </c>
      <c r="B1720" t="s">
        <v>1724</v>
      </c>
      <c r="C1720" s="2" t="s">
        <v>3710</v>
      </c>
      <c r="D1720" s="2" t="s">
        <v>5614</v>
      </c>
      <c r="E1720" t="s">
        <v>7435</v>
      </c>
      <c r="F1720" t="s">
        <v>9061</v>
      </c>
      <c r="G1720" t="s">
        <v>11218</v>
      </c>
    </row>
    <row r="1721" spans="1:7" x14ac:dyDescent="0.25">
      <c r="A1721" s="1">
        <v>1744</v>
      </c>
      <c r="B1721" t="s">
        <v>1725</v>
      </c>
      <c r="C1721" s="2" t="s">
        <v>3711</v>
      </c>
      <c r="D1721" s="2" t="s">
        <v>5615</v>
      </c>
      <c r="E1721" t="s">
        <v>7435</v>
      </c>
      <c r="F1721" t="s">
        <v>9062</v>
      </c>
      <c r="G1721" t="s">
        <v>11218</v>
      </c>
    </row>
    <row r="1722" spans="1:7" x14ac:dyDescent="0.25">
      <c r="A1722" s="1">
        <v>1745</v>
      </c>
      <c r="B1722" t="s">
        <v>1726</v>
      </c>
      <c r="C1722" s="2" t="s">
        <v>3711</v>
      </c>
      <c r="D1722" s="2" t="s">
        <v>5616</v>
      </c>
      <c r="E1722" t="s">
        <v>7435</v>
      </c>
      <c r="F1722" t="s">
        <v>9063</v>
      </c>
      <c r="G1722" t="s">
        <v>11218</v>
      </c>
    </row>
    <row r="1723" spans="1:7" x14ac:dyDescent="0.25">
      <c r="A1723" s="1">
        <v>1746</v>
      </c>
      <c r="B1723" t="s">
        <v>1727</v>
      </c>
      <c r="C1723" s="2" t="s">
        <v>3711</v>
      </c>
      <c r="D1723" s="2" t="s">
        <v>5617</v>
      </c>
      <c r="E1723" t="s">
        <v>7435</v>
      </c>
      <c r="F1723" t="s">
        <v>9064</v>
      </c>
      <c r="G1723" t="s">
        <v>10812</v>
      </c>
    </row>
    <row r="1724" spans="1:7" x14ac:dyDescent="0.25">
      <c r="A1724" s="1">
        <v>1747</v>
      </c>
      <c r="B1724" t="s">
        <v>1728</v>
      </c>
      <c r="C1724" s="2" t="s">
        <v>3711</v>
      </c>
      <c r="D1724" s="2" t="s">
        <v>5618</v>
      </c>
      <c r="E1724" t="s">
        <v>7435</v>
      </c>
      <c r="F1724" t="s">
        <v>9065</v>
      </c>
      <c r="G1724" t="s">
        <v>11257</v>
      </c>
    </row>
    <row r="1725" spans="1:7" x14ac:dyDescent="0.25">
      <c r="A1725" s="1">
        <v>1748</v>
      </c>
      <c r="B1725" t="s">
        <v>1729</v>
      </c>
      <c r="C1725" s="2" t="s">
        <v>3711</v>
      </c>
      <c r="D1725" s="2" t="s">
        <v>5619</v>
      </c>
      <c r="E1725" t="s">
        <v>7435</v>
      </c>
      <c r="F1725" t="s">
        <v>9066</v>
      </c>
      <c r="G1725" t="s">
        <v>11257</v>
      </c>
    </row>
    <row r="1726" spans="1:7" x14ac:dyDescent="0.25">
      <c r="A1726" s="1">
        <v>1749</v>
      </c>
      <c r="B1726" t="s">
        <v>1730</v>
      </c>
      <c r="C1726" s="2" t="s">
        <v>3711</v>
      </c>
      <c r="D1726" s="2" t="s">
        <v>5620</v>
      </c>
      <c r="E1726" t="s">
        <v>7435</v>
      </c>
      <c r="F1726" t="s">
        <v>9067</v>
      </c>
      <c r="G1726" t="s">
        <v>11117</v>
      </c>
    </row>
    <row r="1727" spans="1:7" x14ac:dyDescent="0.25">
      <c r="A1727" s="1">
        <v>1750</v>
      </c>
      <c r="B1727" t="s">
        <v>1731</v>
      </c>
      <c r="C1727" s="2" t="s">
        <v>3711</v>
      </c>
      <c r="D1727" s="2" t="s">
        <v>5621</v>
      </c>
      <c r="E1727" t="s">
        <v>7435</v>
      </c>
      <c r="F1727" t="s">
        <v>11467</v>
      </c>
      <c r="G1727" t="s">
        <v>11212</v>
      </c>
    </row>
    <row r="1728" spans="1:7" x14ac:dyDescent="0.25">
      <c r="A1728" s="1">
        <v>1751</v>
      </c>
      <c r="B1728" t="s">
        <v>1732</v>
      </c>
      <c r="C1728" s="2" t="s">
        <v>3711</v>
      </c>
      <c r="D1728" s="2" t="s">
        <v>5622</v>
      </c>
      <c r="E1728" t="s">
        <v>7435</v>
      </c>
      <c r="F1728" t="s">
        <v>9068</v>
      </c>
      <c r="G1728" t="s">
        <v>11258</v>
      </c>
    </row>
    <row r="1729" spans="1:7" x14ac:dyDescent="0.25">
      <c r="A1729" s="1">
        <v>1752</v>
      </c>
      <c r="B1729" t="s">
        <v>1733</v>
      </c>
      <c r="C1729" s="2" t="s">
        <v>3711</v>
      </c>
      <c r="D1729" s="2" t="s">
        <v>5623</v>
      </c>
      <c r="E1729" t="s">
        <v>7435</v>
      </c>
      <c r="F1729" t="s">
        <v>9069</v>
      </c>
      <c r="G1729" t="s">
        <v>11215</v>
      </c>
    </row>
    <row r="1730" spans="1:7" x14ac:dyDescent="0.25">
      <c r="A1730" s="1">
        <v>1753</v>
      </c>
      <c r="B1730" t="s">
        <v>1734</v>
      </c>
      <c r="C1730" s="2" t="s">
        <v>3711</v>
      </c>
      <c r="D1730" s="2" t="s">
        <v>5624</v>
      </c>
      <c r="E1730" t="s">
        <v>7435</v>
      </c>
      <c r="F1730" t="s">
        <v>9070</v>
      </c>
      <c r="G1730" t="s">
        <v>10945</v>
      </c>
    </row>
    <row r="1731" spans="1:7" x14ac:dyDescent="0.25">
      <c r="A1731" s="1">
        <v>1754</v>
      </c>
      <c r="B1731" t="s">
        <v>1735</v>
      </c>
      <c r="C1731" s="2" t="s">
        <v>3712</v>
      </c>
      <c r="D1731" s="2" t="s">
        <v>5625</v>
      </c>
      <c r="E1731" t="s">
        <v>7435</v>
      </c>
      <c r="F1731" t="s">
        <v>9071</v>
      </c>
      <c r="G1731" t="s">
        <v>11259</v>
      </c>
    </row>
    <row r="1732" spans="1:7" x14ac:dyDescent="0.25">
      <c r="A1732" s="1">
        <v>1755</v>
      </c>
      <c r="B1732" t="s">
        <v>1736</v>
      </c>
      <c r="C1732" s="2" t="s">
        <v>3712</v>
      </c>
      <c r="D1732" s="2" t="s">
        <v>5626</v>
      </c>
      <c r="E1732" t="s">
        <v>7435</v>
      </c>
      <c r="F1732" t="s">
        <v>9072</v>
      </c>
      <c r="G1732" t="s">
        <v>11259</v>
      </c>
    </row>
    <row r="1733" spans="1:7" x14ac:dyDescent="0.25">
      <c r="A1733" s="1">
        <v>1756</v>
      </c>
      <c r="B1733" t="s">
        <v>1737</v>
      </c>
      <c r="C1733" s="2" t="s">
        <v>3712</v>
      </c>
      <c r="D1733" s="2" t="s">
        <v>5627</v>
      </c>
      <c r="E1733" t="s">
        <v>7435</v>
      </c>
      <c r="F1733" t="s">
        <v>9073</v>
      </c>
      <c r="G1733" t="s">
        <v>10958</v>
      </c>
    </row>
    <row r="1734" spans="1:7" x14ac:dyDescent="0.25">
      <c r="A1734" s="1">
        <v>1757</v>
      </c>
      <c r="B1734" t="s">
        <v>1738</v>
      </c>
      <c r="C1734" s="2" t="s">
        <v>3712</v>
      </c>
      <c r="D1734" s="2" t="s">
        <v>5628</v>
      </c>
      <c r="E1734" t="s">
        <v>7435</v>
      </c>
      <c r="F1734" t="s">
        <v>9074</v>
      </c>
      <c r="G1734" t="s">
        <v>11259</v>
      </c>
    </row>
    <row r="1735" spans="1:7" x14ac:dyDescent="0.25">
      <c r="A1735" s="1">
        <v>1758</v>
      </c>
      <c r="B1735" t="s">
        <v>1739</v>
      </c>
      <c r="C1735" s="2" t="s">
        <v>3712</v>
      </c>
      <c r="D1735" s="2" t="s">
        <v>5629</v>
      </c>
      <c r="E1735" t="s">
        <v>7435</v>
      </c>
      <c r="F1735" t="s">
        <v>9075</v>
      </c>
      <c r="G1735" t="s">
        <v>10958</v>
      </c>
    </row>
    <row r="1736" spans="1:7" x14ac:dyDescent="0.25">
      <c r="A1736" s="1">
        <v>1759</v>
      </c>
      <c r="B1736" t="s">
        <v>1740</v>
      </c>
      <c r="C1736" s="2" t="s">
        <v>3712</v>
      </c>
      <c r="D1736" s="2" t="s">
        <v>5630</v>
      </c>
      <c r="E1736" t="s">
        <v>7435</v>
      </c>
      <c r="F1736" t="s">
        <v>9076</v>
      </c>
      <c r="G1736" t="s">
        <v>10958</v>
      </c>
    </row>
    <row r="1737" spans="1:7" x14ac:dyDescent="0.25">
      <c r="A1737" s="1">
        <v>1760</v>
      </c>
      <c r="B1737" t="s">
        <v>1741</v>
      </c>
      <c r="C1737" s="2" t="s">
        <v>3712</v>
      </c>
      <c r="D1737" s="2" t="s">
        <v>5631</v>
      </c>
      <c r="E1737" t="s">
        <v>7435</v>
      </c>
      <c r="F1737" t="s">
        <v>9077</v>
      </c>
      <c r="G1737" t="s">
        <v>11115</v>
      </c>
    </row>
    <row r="1738" spans="1:7" x14ac:dyDescent="0.25">
      <c r="A1738" s="1">
        <v>1761</v>
      </c>
      <c r="B1738" t="s">
        <v>1742</v>
      </c>
      <c r="C1738" s="2" t="s">
        <v>3712</v>
      </c>
      <c r="D1738" s="2" t="s">
        <v>5632</v>
      </c>
      <c r="E1738" t="s">
        <v>7435</v>
      </c>
      <c r="F1738" t="s">
        <v>9078</v>
      </c>
      <c r="G1738" t="s">
        <v>11089</v>
      </c>
    </row>
    <row r="1739" spans="1:7" x14ac:dyDescent="0.25">
      <c r="A1739" s="1">
        <v>1762</v>
      </c>
      <c r="B1739" t="s">
        <v>1743</v>
      </c>
      <c r="C1739" s="2" t="s">
        <v>3712</v>
      </c>
      <c r="D1739" s="2" t="s">
        <v>5633</v>
      </c>
      <c r="E1739" t="s">
        <v>7435</v>
      </c>
      <c r="F1739" t="s">
        <v>9079</v>
      </c>
      <c r="G1739" t="s">
        <v>11150</v>
      </c>
    </row>
    <row r="1740" spans="1:7" x14ac:dyDescent="0.25">
      <c r="A1740" s="1">
        <v>1763</v>
      </c>
      <c r="B1740" t="s">
        <v>1744</v>
      </c>
      <c r="C1740" s="2" t="s">
        <v>3712</v>
      </c>
      <c r="D1740" s="2" t="s">
        <v>5634</v>
      </c>
      <c r="E1740" t="s">
        <v>7435</v>
      </c>
      <c r="F1740" t="s">
        <v>9080</v>
      </c>
      <c r="G1740" t="s">
        <v>11150</v>
      </c>
    </row>
    <row r="1741" spans="1:7" x14ac:dyDescent="0.25">
      <c r="A1741" s="1">
        <v>1764</v>
      </c>
      <c r="B1741" t="s">
        <v>1745</v>
      </c>
      <c r="C1741" s="2" t="s">
        <v>3713</v>
      </c>
      <c r="D1741" s="2" t="s">
        <v>5635</v>
      </c>
      <c r="E1741" t="s">
        <v>7435</v>
      </c>
      <c r="F1741" t="s">
        <v>9081</v>
      </c>
      <c r="G1741" t="s">
        <v>11135</v>
      </c>
    </row>
    <row r="1742" spans="1:7" x14ac:dyDescent="0.25">
      <c r="A1742" s="1">
        <v>1765</v>
      </c>
      <c r="B1742" t="s">
        <v>1746</v>
      </c>
      <c r="C1742" s="2" t="s">
        <v>3713</v>
      </c>
      <c r="D1742" s="2" t="s">
        <v>5636</v>
      </c>
      <c r="E1742" t="s">
        <v>7435</v>
      </c>
      <c r="F1742" t="s">
        <v>9082</v>
      </c>
      <c r="G1742" t="s">
        <v>11260</v>
      </c>
    </row>
    <row r="1743" spans="1:7" x14ac:dyDescent="0.25">
      <c r="A1743" s="1">
        <v>1766</v>
      </c>
      <c r="B1743" t="s">
        <v>1747</v>
      </c>
      <c r="C1743" s="2" t="s">
        <v>3713</v>
      </c>
      <c r="D1743" s="2" t="s">
        <v>5637</v>
      </c>
      <c r="E1743" t="s">
        <v>7435</v>
      </c>
      <c r="F1743" t="s">
        <v>9083</v>
      </c>
      <c r="G1743" t="s">
        <v>10982</v>
      </c>
    </row>
    <row r="1744" spans="1:7" x14ac:dyDescent="0.25">
      <c r="A1744" s="1">
        <v>1767</v>
      </c>
      <c r="B1744" t="s">
        <v>1748</v>
      </c>
      <c r="C1744" s="2" t="s">
        <v>3713</v>
      </c>
      <c r="D1744" s="2" t="s">
        <v>5638</v>
      </c>
      <c r="E1744" t="s">
        <v>7435</v>
      </c>
      <c r="F1744" t="s">
        <v>9084</v>
      </c>
      <c r="G1744" t="s">
        <v>10883</v>
      </c>
    </row>
    <row r="1745" spans="1:7" x14ac:dyDescent="0.25">
      <c r="A1745" s="1">
        <v>1768</v>
      </c>
      <c r="B1745" t="s">
        <v>1749</v>
      </c>
      <c r="C1745" s="2" t="s">
        <v>3713</v>
      </c>
      <c r="D1745" s="2" t="s">
        <v>5639</v>
      </c>
      <c r="E1745" t="s">
        <v>7435</v>
      </c>
      <c r="F1745" t="s">
        <v>9085</v>
      </c>
      <c r="G1745" t="s">
        <v>11261</v>
      </c>
    </row>
    <row r="1746" spans="1:7" x14ac:dyDescent="0.25">
      <c r="A1746" s="1">
        <v>1769</v>
      </c>
      <c r="B1746" t="s">
        <v>1750</v>
      </c>
      <c r="C1746" s="2" t="s">
        <v>3713</v>
      </c>
      <c r="D1746" s="2" t="s">
        <v>5640</v>
      </c>
      <c r="E1746" t="s">
        <v>7435</v>
      </c>
      <c r="F1746" t="s">
        <v>9086</v>
      </c>
      <c r="G1746" t="s">
        <v>10828</v>
      </c>
    </row>
    <row r="1747" spans="1:7" x14ac:dyDescent="0.25">
      <c r="A1747" s="1">
        <v>1770</v>
      </c>
      <c r="B1747" t="s">
        <v>1751</v>
      </c>
      <c r="C1747" s="2" t="s">
        <v>3713</v>
      </c>
      <c r="D1747" s="2" t="s">
        <v>5641</v>
      </c>
      <c r="E1747" t="s">
        <v>7435</v>
      </c>
      <c r="F1747" t="s">
        <v>9087</v>
      </c>
      <c r="G1747" t="s">
        <v>11262</v>
      </c>
    </row>
    <row r="1748" spans="1:7" x14ac:dyDescent="0.25">
      <c r="A1748" s="1">
        <v>1771</v>
      </c>
      <c r="B1748" t="s">
        <v>1752</v>
      </c>
      <c r="C1748" s="2" t="s">
        <v>3713</v>
      </c>
      <c r="D1748" s="2" t="s">
        <v>5642</v>
      </c>
      <c r="E1748" t="s">
        <v>7435</v>
      </c>
      <c r="F1748" t="s">
        <v>9088</v>
      </c>
      <c r="G1748" t="s">
        <v>10885</v>
      </c>
    </row>
    <row r="1749" spans="1:7" x14ac:dyDescent="0.25">
      <c r="A1749" s="1">
        <v>1772</v>
      </c>
      <c r="B1749" t="s">
        <v>1753</v>
      </c>
      <c r="C1749" s="2" t="s">
        <v>3713</v>
      </c>
      <c r="D1749" s="2" t="s">
        <v>5643</v>
      </c>
      <c r="E1749" t="s">
        <v>7435</v>
      </c>
      <c r="F1749" t="s">
        <v>9089</v>
      </c>
      <c r="G1749" t="s">
        <v>10947</v>
      </c>
    </row>
    <row r="1750" spans="1:7" x14ac:dyDescent="0.25">
      <c r="A1750" s="1">
        <v>1773</v>
      </c>
      <c r="B1750" t="s">
        <v>1754</v>
      </c>
      <c r="C1750" s="2" t="s">
        <v>3713</v>
      </c>
      <c r="D1750" s="2" t="s">
        <v>5644</v>
      </c>
      <c r="E1750" t="s">
        <v>7435</v>
      </c>
      <c r="F1750" t="s">
        <v>9090</v>
      </c>
      <c r="G1750" t="s">
        <v>10939</v>
      </c>
    </row>
    <row r="1751" spans="1:7" x14ac:dyDescent="0.25">
      <c r="A1751" s="1">
        <v>1774</v>
      </c>
      <c r="B1751" t="s">
        <v>1755</v>
      </c>
      <c r="C1751" s="2" t="s">
        <v>3714</v>
      </c>
      <c r="D1751" s="2" t="s">
        <v>5645</v>
      </c>
      <c r="E1751" t="s">
        <v>7435</v>
      </c>
      <c r="F1751" t="s">
        <v>9091</v>
      </c>
      <c r="G1751" t="s">
        <v>10947</v>
      </c>
    </row>
    <row r="1752" spans="1:7" x14ac:dyDescent="0.25">
      <c r="A1752" s="1">
        <v>1775</v>
      </c>
      <c r="B1752" t="s">
        <v>1756</v>
      </c>
      <c r="C1752" s="2" t="s">
        <v>3714</v>
      </c>
      <c r="D1752" s="2" t="s">
        <v>5646</v>
      </c>
      <c r="E1752" t="s">
        <v>7435</v>
      </c>
      <c r="F1752" t="s">
        <v>9092</v>
      </c>
      <c r="G1752" t="s">
        <v>10988</v>
      </c>
    </row>
    <row r="1753" spans="1:7" x14ac:dyDescent="0.25">
      <c r="A1753" s="1">
        <v>1776</v>
      </c>
      <c r="B1753" t="s">
        <v>1757</v>
      </c>
      <c r="C1753" s="2" t="s">
        <v>3714</v>
      </c>
      <c r="D1753" s="2" t="s">
        <v>5647</v>
      </c>
      <c r="E1753" t="s">
        <v>7435</v>
      </c>
      <c r="F1753" t="s">
        <v>9093</v>
      </c>
      <c r="G1753" t="s">
        <v>10828</v>
      </c>
    </row>
    <row r="1754" spans="1:7" x14ac:dyDescent="0.25">
      <c r="A1754" s="1">
        <v>1777</v>
      </c>
      <c r="B1754" t="s">
        <v>1758</v>
      </c>
      <c r="C1754" s="2" t="s">
        <v>3714</v>
      </c>
      <c r="D1754" s="2" t="s">
        <v>5648</v>
      </c>
      <c r="E1754" t="s">
        <v>7435</v>
      </c>
      <c r="F1754" t="s">
        <v>9094</v>
      </c>
      <c r="G1754" t="s">
        <v>11111</v>
      </c>
    </row>
    <row r="1755" spans="1:7" x14ac:dyDescent="0.25">
      <c r="A1755" s="1">
        <v>1778</v>
      </c>
      <c r="B1755" t="s">
        <v>1759</v>
      </c>
      <c r="C1755" s="2" t="s">
        <v>3714</v>
      </c>
      <c r="D1755" s="2" t="s">
        <v>5649</v>
      </c>
      <c r="E1755" t="s">
        <v>7435</v>
      </c>
      <c r="F1755" t="s">
        <v>9095</v>
      </c>
      <c r="G1755" t="s">
        <v>11204</v>
      </c>
    </row>
    <row r="1756" spans="1:7" x14ac:dyDescent="0.25">
      <c r="A1756" s="1">
        <v>1779</v>
      </c>
      <c r="B1756" t="s">
        <v>1760</v>
      </c>
      <c r="C1756" s="2" t="s">
        <v>3714</v>
      </c>
      <c r="D1756" s="2" t="s">
        <v>5650</v>
      </c>
      <c r="E1756" t="s">
        <v>7435</v>
      </c>
      <c r="F1756" t="s">
        <v>9096</v>
      </c>
      <c r="G1756" t="s">
        <v>11116</v>
      </c>
    </row>
    <row r="1757" spans="1:7" x14ac:dyDescent="0.25">
      <c r="A1757" s="1">
        <v>1780</v>
      </c>
      <c r="B1757" t="s">
        <v>1761</v>
      </c>
      <c r="C1757" s="2" t="s">
        <v>3714</v>
      </c>
      <c r="D1757" s="2" t="s">
        <v>5651</v>
      </c>
      <c r="E1757" t="s">
        <v>7435</v>
      </c>
      <c r="F1757" t="s">
        <v>9097</v>
      </c>
      <c r="G1757" t="s">
        <v>11115</v>
      </c>
    </row>
    <row r="1758" spans="1:7" x14ac:dyDescent="0.25">
      <c r="A1758" s="1">
        <v>1781</v>
      </c>
      <c r="B1758" t="s">
        <v>1762</v>
      </c>
      <c r="C1758" s="2" t="s">
        <v>3714</v>
      </c>
      <c r="D1758" s="2" t="s">
        <v>5652</v>
      </c>
      <c r="E1758" t="s">
        <v>7435</v>
      </c>
      <c r="F1758" t="s">
        <v>9098</v>
      </c>
      <c r="G1758" t="s">
        <v>11111</v>
      </c>
    </row>
    <row r="1759" spans="1:7" x14ac:dyDescent="0.25">
      <c r="A1759" s="1">
        <v>1782</v>
      </c>
      <c r="B1759" t="s">
        <v>1763</v>
      </c>
      <c r="C1759" s="2" t="s">
        <v>3714</v>
      </c>
      <c r="D1759" s="2" t="s">
        <v>5653</v>
      </c>
      <c r="E1759" t="s">
        <v>7435</v>
      </c>
      <c r="F1759" t="s">
        <v>9099</v>
      </c>
      <c r="G1759" t="s">
        <v>11116</v>
      </c>
    </row>
    <row r="1760" spans="1:7" x14ac:dyDescent="0.25">
      <c r="A1760" s="1">
        <v>1783</v>
      </c>
      <c r="B1760" t="s">
        <v>1764</v>
      </c>
      <c r="C1760" s="2" t="s">
        <v>3714</v>
      </c>
      <c r="D1760" s="2" t="s">
        <v>5654</v>
      </c>
      <c r="E1760" t="s">
        <v>7435</v>
      </c>
      <c r="F1760" t="s">
        <v>9100</v>
      </c>
      <c r="G1760" t="s">
        <v>11117</v>
      </c>
    </row>
    <row r="1761" spans="1:7" x14ac:dyDescent="0.25">
      <c r="A1761" s="1">
        <v>1784</v>
      </c>
      <c r="B1761" t="s">
        <v>1765</v>
      </c>
      <c r="C1761" s="2" t="s">
        <v>3715</v>
      </c>
      <c r="D1761" s="2" t="s">
        <v>5655</v>
      </c>
      <c r="E1761" t="s">
        <v>7435</v>
      </c>
      <c r="F1761" t="s">
        <v>9101</v>
      </c>
      <c r="G1761" t="s">
        <v>11117</v>
      </c>
    </row>
    <row r="1762" spans="1:7" x14ac:dyDescent="0.25">
      <c r="A1762" s="1">
        <v>1785</v>
      </c>
      <c r="B1762" t="s">
        <v>1766</v>
      </c>
      <c r="C1762" s="2" t="s">
        <v>3715</v>
      </c>
      <c r="D1762" s="2" t="s">
        <v>5656</v>
      </c>
      <c r="E1762" t="s">
        <v>7435</v>
      </c>
      <c r="F1762" t="s">
        <v>9102</v>
      </c>
      <c r="G1762" t="s">
        <v>11116</v>
      </c>
    </row>
    <row r="1763" spans="1:7" x14ac:dyDescent="0.25">
      <c r="A1763" s="1">
        <v>1786</v>
      </c>
      <c r="B1763" t="s">
        <v>1767</v>
      </c>
      <c r="C1763" s="2" t="s">
        <v>3715</v>
      </c>
      <c r="D1763" s="2" t="s">
        <v>5657</v>
      </c>
      <c r="E1763" t="s">
        <v>7435</v>
      </c>
      <c r="F1763" t="s">
        <v>9103</v>
      </c>
      <c r="G1763" t="s">
        <v>11204</v>
      </c>
    </row>
    <row r="1764" spans="1:7" x14ac:dyDescent="0.25">
      <c r="A1764" s="1">
        <v>1787</v>
      </c>
      <c r="B1764" t="s">
        <v>1768</v>
      </c>
      <c r="C1764" s="2" t="s">
        <v>3715</v>
      </c>
      <c r="D1764" s="2" t="s">
        <v>5658</v>
      </c>
      <c r="E1764" t="s">
        <v>7435</v>
      </c>
      <c r="F1764" t="s">
        <v>9104</v>
      </c>
      <c r="G1764" t="s">
        <v>11222</v>
      </c>
    </row>
    <row r="1765" spans="1:7" x14ac:dyDescent="0.25">
      <c r="A1765" s="1">
        <v>1788</v>
      </c>
      <c r="B1765" t="s">
        <v>1769</v>
      </c>
      <c r="C1765" s="2" t="s">
        <v>3715</v>
      </c>
      <c r="D1765" s="2" t="s">
        <v>5659</v>
      </c>
      <c r="E1765" t="s">
        <v>7435</v>
      </c>
      <c r="F1765" t="s">
        <v>9105</v>
      </c>
      <c r="G1765" t="s">
        <v>11111</v>
      </c>
    </row>
    <row r="1766" spans="1:7" x14ac:dyDescent="0.25">
      <c r="A1766" s="1">
        <v>1789</v>
      </c>
      <c r="B1766" t="s">
        <v>1770</v>
      </c>
      <c r="C1766" s="2" t="s">
        <v>3715</v>
      </c>
      <c r="D1766" s="2" t="s">
        <v>5660</v>
      </c>
      <c r="E1766" t="s">
        <v>7435</v>
      </c>
      <c r="F1766" t="s">
        <v>9106</v>
      </c>
      <c r="G1766" t="s">
        <v>11117</v>
      </c>
    </row>
    <row r="1767" spans="1:7" x14ac:dyDescent="0.25">
      <c r="A1767" s="1">
        <v>1790</v>
      </c>
      <c r="B1767" t="s">
        <v>1771</v>
      </c>
      <c r="C1767" s="2" t="s">
        <v>3715</v>
      </c>
      <c r="D1767" s="2" t="s">
        <v>5661</v>
      </c>
      <c r="E1767" t="s">
        <v>7435</v>
      </c>
      <c r="F1767" t="s">
        <v>9107</v>
      </c>
      <c r="G1767" t="s">
        <v>11222</v>
      </c>
    </row>
    <row r="1768" spans="1:7" x14ac:dyDescent="0.25">
      <c r="A1768" s="1">
        <v>1791</v>
      </c>
      <c r="B1768" t="s">
        <v>1772</v>
      </c>
      <c r="C1768" s="2" t="s">
        <v>3715</v>
      </c>
      <c r="D1768" s="2" t="s">
        <v>5662</v>
      </c>
      <c r="E1768" t="s">
        <v>7435</v>
      </c>
      <c r="F1768" t="s">
        <v>9108</v>
      </c>
      <c r="G1768" t="s">
        <v>11116</v>
      </c>
    </row>
    <row r="1769" spans="1:7" x14ac:dyDescent="0.25">
      <c r="A1769" s="1">
        <v>1792</v>
      </c>
      <c r="B1769" t="s">
        <v>1773</v>
      </c>
      <c r="C1769" s="2" t="s">
        <v>3715</v>
      </c>
      <c r="D1769" s="2" t="s">
        <v>5663</v>
      </c>
      <c r="E1769" t="s">
        <v>7435</v>
      </c>
      <c r="F1769" t="s">
        <v>9109</v>
      </c>
      <c r="G1769" t="s">
        <v>11222</v>
      </c>
    </row>
    <row r="1770" spans="1:7" x14ac:dyDescent="0.25">
      <c r="A1770" s="1">
        <v>1793</v>
      </c>
      <c r="B1770" t="s">
        <v>1774</v>
      </c>
      <c r="C1770" s="2" t="s">
        <v>3715</v>
      </c>
      <c r="D1770" s="2" t="s">
        <v>5664</v>
      </c>
      <c r="E1770" t="s">
        <v>7435</v>
      </c>
      <c r="F1770" t="s">
        <v>9110</v>
      </c>
      <c r="G1770" t="s">
        <v>11117</v>
      </c>
    </row>
    <row r="1771" spans="1:7" x14ac:dyDescent="0.25">
      <c r="A1771" s="1">
        <v>1794</v>
      </c>
      <c r="B1771" t="s">
        <v>1775</v>
      </c>
      <c r="C1771" s="2" t="s">
        <v>3716</v>
      </c>
      <c r="D1771" s="2" t="s">
        <v>5665</v>
      </c>
      <c r="E1771" t="s">
        <v>7435</v>
      </c>
      <c r="F1771" t="s">
        <v>11468</v>
      </c>
      <c r="G1771" t="s">
        <v>11168</v>
      </c>
    </row>
    <row r="1772" spans="1:7" x14ac:dyDescent="0.25">
      <c r="A1772" s="1">
        <v>1795</v>
      </c>
      <c r="B1772" t="s">
        <v>1776</v>
      </c>
      <c r="C1772" s="2" t="s">
        <v>3716</v>
      </c>
      <c r="D1772" s="2" t="s">
        <v>5666</v>
      </c>
      <c r="E1772" t="s">
        <v>7435</v>
      </c>
      <c r="F1772" t="s">
        <v>11469</v>
      </c>
      <c r="G1772" t="s">
        <v>11209</v>
      </c>
    </row>
    <row r="1773" spans="1:7" x14ac:dyDescent="0.25">
      <c r="A1773" s="1">
        <v>1796</v>
      </c>
      <c r="B1773" t="s">
        <v>1777</v>
      </c>
      <c r="C1773" s="2" t="s">
        <v>3716</v>
      </c>
      <c r="D1773" s="2" t="s">
        <v>5667</v>
      </c>
      <c r="E1773" t="s">
        <v>7435</v>
      </c>
      <c r="F1773" t="s">
        <v>11470</v>
      </c>
      <c r="G1773" t="s">
        <v>11159</v>
      </c>
    </row>
    <row r="1774" spans="1:7" x14ac:dyDescent="0.25">
      <c r="A1774" s="1">
        <v>1797</v>
      </c>
      <c r="B1774" t="s">
        <v>1778</v>
      </c>
      <c r="C1774" s="2" t="s">
        <v>3716</v>
      </c>
      <c r="D1774" s="2" t="s">
        <v>5668</v>
      </c>
      <c r="E1774" t="s">
        <v>7435</v>
      </c>
      <c r="F1774" t="s">
        <v>9111</v>
      </c>
      <c r="G1774" t="s">
        <v>10680</v>
      </c>
    </row>
    <row r="1775" spans="1:7" x14ac:dyDescent="0.25">
      <c r="A1775" s="1">
        <v>1798</v>
      </c>
      <c r="B1775" t="s">
        <v>1779</v>
      </c>
      <c r="C1775" s="2" t="s">
        <v>3716</v>
      </c>
      <c r="D1775" s="2" t="s">
        <v>5669</v>
      </c>
      <c r="E1775" t="s">
        <v>7435</v>
      </c>
      <c r="F1775" t="s">
        <v>9112</v>
      </c>
      <c r="G1775" t="s">
        <v>11263</v>
      </c>
    </row>
    <row r="1776" spans="1:7" x14ac:dyDescent="0.25">
      <c r="A1776" s="1">
        <v>1799</v>
      </c>
      <c r="B1776" t="s">
        <v>1780</v>
      </c>
      <c r="C1776" s="2" t="s">
        <v>3716</v>
      </c>
      <c r="D1776" s="2" t="s">
        <v>5670</v>
      </c>
      <c r="E1776" t="s">
        <v>7435</v>
      </c>
      <c r="F1776" t="s">
        <v>9113</v>
      </c>
      <c r="G1776" t="s">
        <v>11133</v>
      </c>
    </row>
    <row r="1777" spans="1:7" x14ac:dyDescent="0.25">
      <c r="A1777" s="1">
        <v>1800</v>
      </c>
      <c r="B1777" t="s">
        <v>1781</v>
      </c>
      <c r="C1777" s="2" t="s">
        <v>3716</v>
      </c>
      <c r="D1777" s="2" t="s">
        <v>5671</v>
      </c>
      <c r="E1777" t="s">
        <v>7435</v>
      </c>
      <c r="F1777" t="s">
        <v>9114</v>
      </c>
      <c r="G1777" t="s">
        <v>10958</v>
      </c>
    </row>
    <row r="1778" spans="1:7" x14ac:dyDescent="0.25">
      <c r="A1778" s="1">
        <v>1801</v>
      </c>
      <c r="B1778" t="s">
        <v>1782</v>
      </c>
      <c r="C1778" s="2" t="s">
        <v>3716</v>
      </c>
      <c r="D1778" s="2" t="s">
        <v>5672</v>
      </c>
      <c r="E1778" t="s">
        <v>7435</v>
      </c>
      <c r="F1778" t="s">
        <v>9115</v>
      </c>
      <c r="G1778" t="s">
        <v>10812</v>
      </c>
    </row>
    <row r="1779" spans="1:7" x14ac:dyDescent="0.25">
      <c r="A1779" s="1">
        <v>1802</v>
      </c>
      <c r="B1779" t="s">
        <v>1783</v>
      </c>
      <c r="C1779" s="2" t="s">
        <v>3716</v>
      </c>
      <c r="D1779" s="2" t="s">
        <v>5673</v>
      </c>
      <c r="E1779" t="s">
        <v>7435</v>
      </c>
      <c r="F1779" t="s">
        <v>9116</v>
      </c>
      <c r="G1779" t="s">
        <v>10807</v>
      </c>
    </row>
    <row r="1780" spans="1:7" x14ac:dyDescent="0.25">
      <c r="A1780" s="1">
        <v>1803</v>
      </c>
      <c r="B1780" t="s">
        <v>1784</v>
      </c>
      <c r="C1780" s="2" t="s">
        <v>3716</v>
      </c>
      <c r="D1780" s="2" t="s">
        <v>5674</v>
      </c>
      <c r="E1780" t="s">
        <v>7435</v>
      </c>
      <c r="F1780" t="s">
        <v>9117</v>
      </c>
      <c r="G1780" t="s">
        <v>11259</v>
      </c>
    </row>
    <row r="1781" spans="1:7" x14ac:dyDescent="0.25">
      <c r="A1781" s="1">
        <v>1804</v>
      </c>
      <c r="B1781" t="s">
        <v>1785</v>
      </c>
      <c r="C1781" s="2" t="s">
        <v>3717</v>
      </c>
      <c r="D1781" s="2" t="s">
        <v>5675</v>
      </c>
      <c r="E1781" t="s">
        <v>7435</v>
      </c>
      <c r="F1781" t="s">
        <v>9118</v>
      </c>
      <c r="G1781" t="s">
        <v>10831</v>
      </c>
    </row>
    <row r="1782" spans="1:7" x14ac:dyDescent="0.25">
      <c r="A1782" s="1">
        <v>1805</v>
      </c>
      <c r="B1782" t="s">
        <v>1786</v>
      </c>
      <c r="C1782" s="2" t="s">
        <v>3717</v>
      </c>
      <c r="D1782" s="2" t="s">
        <v>5676</v>
      </c>
      <c r="E1782" t="s">
        <v>7435</v>
      </c>
      <c r="F1782" t="s">
        <v>9119</v>
      </c>
      <c r="G1782" t="s">
        <v>10981</v>
      </c>
    </row>
    <row r="1783" spans="1:7" x14ac:dyDescent="0.25">
      <c r="A1783" s="1">
        <v>1806</v>
      </c>
      <c r="B1783" t="s">
        <v>1787</v>
      </c>
      <c r="C1783" s="2" t="s">
        <v>3717</v>
      </c>
      <c r="D1783" s="2" t="s">
        <v>5677</v>
      </c>
      <c r="E1783" t="s">
        <v>7435</v>
      </c>
      <c r="F1783" t="s">
        <v>9120</v>
      </c>
      <c r="G1783" t="s">
        <v>11261</v>
      </c>
    </row>
    <row r="1784" spans="1:7" x14ac:dyDescent="0.25">
      <c r="A1784" s="1">
        <v>1807</v>
      </c>
      <c r="B1784" t="s">
        <v>1788</v>
      </c>
      <c r="C1784" s="2" t="s">
        <v>3717</v>
      </c>
      <c r="D1784" s="2" t="s">
        <v>5678</v>
      </c>
      <c r="E1784" t="s">
        <v>7435</v>
      </c>
      <c r="F1784" t="s">
        <v>9121</v>
      </c>
      <c r="G1784" t="s">
        <v>10913</v>
      </c>
    </row>
    <row r="1785" spans="1:7" x14ac:dyDescent="0.25">
      <c r="A1785" s="1">
        <v>1808</v>
      </c>
      <c r="B1785" t="s">
        <v>1789</v>
      </c>
      <c r="C1785" s="2" t="s">
        <v>3717</v>
      </c>
      <c r="D1785" s="2" t="s">
        <v>5679</v>
      </c>
      <c r="E1785" t="s">
        <v>7435</v>
      </c>
      <c r="F1785" t="s">
        <v>9122</v>
      </c>
      <c r="G1785" t="s">
        <v>10691</v>
      </c>
    </row>
    <row r="1786" spans="1:7" x14ac:dyDescent="0.25">
      <c r="A1786" s="1">
        <v>1809</v>
      </c>
      <c r="B1786" t="s">
        <v>1790</v>
      </c>
      <c r="C1786" s="2" t="s">
        <v>3717</v>
      </c>
      <c r="D1786" s="2" t="s">
        <v>5680</v>
      </c>
      <c r="E1786" t="s">
        <v>7435</v>
      </c>
      <c r="F1786" t="s">
        <v>9123</v>
      </c>
      <c r="G1786" t="s">
        <v>10913</v>
      </c>
    </row>
    <row r="1787" spans="1:7" x14ac:dyDescent="0.25">
      <c r="A1787" s="1">
        <v>1810</v>
      </c>
      <c r="B1787" t="s">
        <v>1791</v>
      </c>
      <c r="C1787" s="2" t="s">
        <v>3717</v>
      </c>
      <c r="D1787" s="2" t="s">
        <v>5681</v>
      </c>
      <c r="E1787" t="s">
        <v>7435</v>
      </c>
      <c r="F1787" t="s">
        <v>9124</v>
      </c>
      <c r="G1787" t="s">
        <v>11129</v>
      </c>
    </row>
    <row r="1788" spans="1:7" x14ac:dyDescent="0.25">
      <c r="A1788" s="1">
        <v>1811</v>
      </c>
      <c r="B1788" t="s">
        <v>1792</v>
      </c>
      <c r="C1788" s="2" t="s">
        <v>3717</v>
      </c>
      <c r="D1788" s="2" t="s">
        <v>5682</v>
      </c>
      <c r="E1788" t="s">
        <v>7435</v>
      </c>
      <c r="F1788" t="s">
        <v>9125</v>
      </c>
      <c r="G1788" t="s">
        <v>11129</v>
      </c>
    </row>
    <row r="1789" spans="1:7" x14ac:dyDescent="0.25">
      <c r="A1789" s="1">
        <v>1812</v>
      </c>
      <c r="B1789" t="s">
        <v>1793</v>
      </c>
      <c r="C1789" s="2" t="s">
        <v>3717</v>
      </c>
      <c r="D1789" s="2" t="s">
        <v>5683</v>
      </c>
      <c r="E1789" t="s">
        <v>7435</v>
      </c>
      <c r="F1789" t="s">
        <v>9126</v>
      </c>
      <c r="G1789" t="s">
        <v>11082</v>
      </c>
    </row>
    <row r="1790" spans="1:7" x14ac:dyDescent="0.25">
      <c r="A1790" s="1">
        <v>1813</v>
      </c>
      <c r="B1790" t="s">
        <v>1794</v>
      </c>
      <c r="C1790" s="2" t="s">
        <v>3717</v>
      </c>
      <c r="D1790" s="2" t="s">
        <v>5684</v>
      </c>
      <c r="E1790" t="s">
        <v>7435</v>
      </c>
      <c r="F1790" t="s">
        <v>11471</v>
      </c>
      <c r="G1790" t="s">
        <v>10988</v>
      </c>
    </row>
    <row r="1791" spans="1:7" x14ac:dyDescent="0.25">
      <c r="A1791" s="1">
        <v>1814</v>
      </c>
      <c r="B1791" t="s">
        <v>1795</v>
      </c>
      <c r="C1791" s="2" t="s">
        <v>3718</v>
      </c>
      <c r="D1791" s="2" t="s">
        <v>5685</v>
      </c>
      <c r="E1791" t="s">
        <v>7435</v>
      </c>
      <c r="F1791" t="s">
        <v>11472</v>
      </c>
      <c r="G1791" t="s">
        <v>11168</v>
      </c>
    </row>
    <row r="1792" spans="1:7" x14ac:dyDescent="0.25">
      <c r="A1792" s="1">
        <v>1815</v>
      </c>
      <c r="B1792" t="s">
        <v>1796</v>
      </c>
      <c r="C1792" s="2" t="s">
        <v>3718</v>
      </c>
      <c r="D1792" s="2" t="s">
        <v>5686</v>
      </c>
      <c r="E1792" t="s">
        <v>7435</v>
      </c>
      <c r="F1792" t="s">
        <v>11473</v>
      </c>
      <c r="G1792" t="s">
        <v>11264</v>
      </c>
    </row>
    <row r="1793" spans="1:7" x14ac:dyDescent="0.25">
      <c r="A1793" s="1">
        <v>1816</v>
      </c>
      <c r="B1793" t="s">
        <v>1797</v>
      </c>
      <c r="C1793" s="2" t="s">
        <v>3718</v>
      </c>
      <c r="D1793" s="2" t="s">
        <v>5687</v>
      </c>
      <c r="E1793" t="s">
        <v>7435</v>
      </c>
      <c r="F1793" t="s">
        <v>9127</v>
      </c>
      <c r="G1793" t="s">
        <v>10969</v>
      </c>
    </row>
    <row r="1794" spans="1:7" x14ac:dyDescent="0.25">
      <c r="A1794" s="1">
        <v>1817</v>
      </c>
      <c r="B1794" t="s">
        <v>1798</v>
      </c>
      <c r="C1794" s="2" t="s">
        <v>3718</v>
      </c>
      <c r="D1794" s="2" t="s">
        <v>5688</v>
      </c>
      <c r="E1794" t="s">
        <v>7435</v>
      </c>
      <c r="F1794" t="s">
        <v>9128</v>
      </c>
      <c r="G1794" t="s">
        <v>11115</v>
      </c>
    </row>
    <row r="1795" spans="1:7" x14ac:dyDescent="0.25">
      <c r="A1795" s="1">
        <v>1818</v>
      </c>
      <c r="B1795" t="s">
        <v>1799</v>
      </c>
      <c r="C1795" s="2" t="s">
        <v>3718</v>
      </c>
      <c r="D1795" s="2" t="s">
        <v>5689</v>
      </c>
      <c r="E1795" t="s">
        <v>7435</v>
      </c>
      <c r="F1795" t="s">
        <v>9129</v>
      </c>
      <c r="G1795" t="s">
        <v>10932</v>
      </c>
    </row>
    <row r="1796" spans="1:7" x14ac:dyDescent="0.25">
      <c r="A1796" s="1">
        <v>1819</v>
      </c>
      <c r="B1796" t="s">
        <v>1800</v>
      </c>
      <c r="C1796" s="2" t="s">
        <v>3718</v>
      </c>
      <c r="D1796" s="2" t="s">
        <v>5690</v>
      </c>
      <c r="E1796" t="s">
        <v>7435</v>
      </c>
      <c r="F1796" t="s">
        <v>9130</v>
      </c>
      <c r="G1796" t="s">
        <v>11147</v>
      </c>
    </row>
    <row r="1797" spans="1:7" x14ac:dyDescent="0.25">
      <c r="A1797" s="1">
        <v>1820</v>
      </c>
      <c r="B1797" t="s">
        <v>1801</v>
      </c>
      <c r="C1797" s="2" t="s">
        <v>3718</v>
      </c>
      <c r="D1797" s="2" t="s">
        <v>5691</v>
      </c>
      <c r="E1797" t="s">
        <v>7435</v>
      </c>
      <c r="F1797" t="s">
        <v>9131</v>
      </c>
      <c r="G1797" t="s">
        <v>11119</v>
      </c>
    </row>
    <row r="1798" spans="1:7" x14ac:dyDescent="0.25">
      <c r="A1798" s="1">
        <v>1821</v>
      </c>
      <c r="B1798" t="s">
        <v>1802</v>
      </c>
      <c r="C1798" s="2" t="s">
        <v>3718</v>
      </c>
      <c r="D1798" s="2" t="s">
        <v>5692</v>
      </c>
      <c r="E1798" t="s">
        <v>7435</v>
      </c>
      <c r="F1798" t="s">
        <v>9132</v>
      </c>
      <c r="G1798" t="s">
        <v>11265</v>
      </c>
    </row>
    <row r="1799" spans="1:7" x14ac:dyDescent="0.25">
      <c r="A1799" s="1">
        <v>1822</v>
      </c>
      <c r="B1799" t="s">
        <v>1803</v>
      </c>
      <c r="C1799" s="2" t="s">
        <v>3718</v>
      </c>
      <c r="D1799" s="2" t="s">
        <v>5693</v>
      </c>
      <c r="E1799" t="s">
        <v>7435</v>
      </c>
      <c r="F1799" t="s">
        <v>9133</v>
      </c>
      <c r="G1799" t="s">
        <v>11143</v>
      </c>
    </row>
    <row r="1800" spans="1:7" x14ac:dyDescent="0.25">
      <c r="A1800" s="1">
        <v>1823</v>
      </c>
      <c r="B1800" t="s">
        <v>1804</v>
      </c>
      <c r="C1800" s="2" t="s">
        <v>3718</v>
      </c>
      <c r="D1800" s="2" t="s">
        <v>5694</v>
      </c>
      <c r="E1800" t="s">
        <v>7435</v>
      </c>
      <c r="F1800" t="s">
        <v>9134</v>
      </c>
      <c r="G1800" t="s">
        <v>11266</v>
      </c>
    </row>
    <row r="1801" spans="1:7" x14ac:dyDescent="0.25">
      <c r="A1801" s="1">
        <v>1824</v>
      </c>
      <c r="B1801" t="s">
        <v>1805</v>
      </c>
      <c r="C1801" s="2" t="s">
        <v>3719</v>
      </c>
      <c r="D1801" s="2" t="s">
        <v>5695</v>
      </c>
      <c r="E1801" t="s">
        <v>7435</v>
      </c>
      <c r="F1801" t="s">
        <v>9135</v>
      </c>
      <c r="G1801" t="s">
        <v>11266</v>
      </c>
    </row>
    <row r="1802" spans="1:7" x14ac:dyDescent="0.25">
      <c r="A1802" s="1">
        <v>1825</v>
      </c>
      <c r="B1802" t="s">
        <v>1806</v>
      </c>
      <c r="C1802" s="2" t="s">
        <v>3719</v>
      </c>
      <c r="D1802" s="2" t="s">
        <v>5696</v>
      </c>
      <c r="E1802" t="s">
        <v>7435</v>
      </c>
      <c r="F1802" t="s">
        <v>9136</v>
      </c>
      <c r="G1802" t="s">
        <v>11041</v>
      </c>
    </row>
    <row r="1803" spans="1:7" x14ac:dyDescent="0.25">
      <c r="A1803" s="1">
        <v>1826</v>
      </c>
      <c r="B1803" t="s">
        <v>1807</v>
      </c>
      <c r="C1803" s="2" t="s">
        <v>3719</v>
      </c>
      <c r="D1803" s="2" t="s">
        <v>5697</v>
      </c>
      <c r="E1803" t="s">
        <v>7435</v>
      </c>
      <c r="F1803" t="s">
        <v>9137</v>
      </c>
      <c r="G1803" t="s">
        <v>11100</v>
      </c>
    </row>
    <row r="1804" spans="1:7" x14ac:dyDescent="0.25">
      <c r="A1804" s="1">
        <v>1827</v>
      </c>
      <c r="B1804" t="s">
        <v>1808</v>
      </c>
      <c r="C1804" s="2" t="s">
        <v>3719</v>
      </c>
      <c r="D1804" s="2" t="s">
        <v>5698</v>
      </c>
      <c r="E1804" t="s">
        <v>7435</v>
      </c>
      <c r="F1804" t="s">
        <v>9138</v>
      </c>
      <c r="G1804" t="s">
        <v>11143</v>
      </c>
    </row>
    <row r="1805" spans="1:7" x14ac:dyDescent="0.25">
      <c r="A1805" s="1">
        <v>1828</v>
      </c>
      <c r="B1805" t="s">
        <v>1809</v>
      </c>
      <c r="C1805" s="2" t="s">
        <v>3719</v>
      </c>
      <c r="D1805" s="2" t="s">
        <v>5699</v>
      </c>
      <c r="E1805" t="s">
        <v>7435</v>
      </c>
      <c r="F1805" t="s">
        <v>9139</v>
      </c>
      <c r="G1805" t="s">
        <v>11041</v>
      </c>
    </row>
    <row r="1806" spans="1:7" x14ac:dyDescent="0.25">
      <c r="A1806" s="1">
        <v>1829</v>
      </c>
      <c r="B1806" t="s">
        <v>1810</v>
      </c>
      <c r="C1806" s="2" t="s">
        <v>3719</v>
      </c>
      <c r="D1806" s="2" t="s">
        <v>5700</v>
      </c>
      <c r="E1806" t="s">
        <v>7435</v>
      </c>
      <c r="F1806" t="s">
        <v>9140</v>
      </c>
      <c r="G1806" t="s">
        <v>11090</v>
      </c>
    </row>
    <row r="1807" spans="1:7" x14ac:dyDescent="0.25">
      <c r="A1807" s="1">
        <v>1830</v>
      </c>
      <c r="B1807" t="s">
        <v>1811</v>
      </c>
      <c r="C1807" s="2" t="s">
        <v>3719</v>
      </c>
      <c r="D1807" s="2" t="s">
        <v>5701</v>
      </c>
      <c r="E1807" t="s">
        <v>7435</v>
      </c>
      <c r="F1807" t="s">
        <v>9141</v>
      </c>
      <c r="G1807" t="s">
        <v>11090</v>
      </c>
    </row>
    <row r="1808" spans="1:7" x14ac:dyDescent="0.25">
      <c r="A1808" s="1">
        <v>1831</v>
      </c>
      <c r="B1808" t="s">
        <v>1812</v>
      </c>
      <c r="C1808" s="2" t="s">
        <v>3719</v>
      </c>
      <c r="D1808" s="2" t="s">
        <v>5702</v>
      </c>
      <c r="E1808" t="s">
        <v>7435</v>
      </c>
      <c r="F1808" t="s">
        <v>9142</v>
      </c>
      <c r="G1808" t="s">
        <v>11090</v>
      </c>
    </row>
    <row r="1809" spans="1:7" x14ac:dyDescent="0.25">
      <c r="A1809" s="1">
        <v>1832</v>
      </c>
      <c r="B1809" t="s">
        <v>1813</v>
      </c>
      <c r="C1809" s="2" t="s">
        <v>3719</v>
      </c>
      <c r="D1809" s="2" t="s">
        <v>5703</v>
      </c>
      <c r="E1809" t="s">
        <v>7435</v>
      </c>
      <c r="F1809" t="s">
        <v>9143</v>
      </c>
      <c r="G1809" t="s">
        <v>10932</v>
      </c>
    </row>
    <row r="1810" spans="1:7" x14ac:dyDescent="0.25">
      <c r="A1810" s="1">
        <v>1833</v>
      </c>
      <c r="B1810" t="s">
        <v>1814</v>
      </c>
      <c r="C1810" s="2" t="s">
        <v>3719</v>
      </c>
      <c r="D1810" s="2" t="s">
        <v>5704</v>
      </c>
      <c r="E1810" t="s">
        <v>7435</v>
      </c>
      <c r="F1810" t="s">
        <v>9144</v>
      </c>
      <c r="G1810" t="s">
        <v>10932</v>
      </c>
    </row>
    <row r="1811" spans="1:7" x14ac:dyDescent="0.25">
      <c r="A1811" s="1">
        <v>1834</v>
      </c>
      <c r="B1811" t="s">
        <v>1815</v>
      </c>
      <c r="C1811" s="2" t="s">
        <v>3720</v>
      </c>
      <c r="D1811" s="2" t="s">
        <v>5705</v>
      </c>
      <c r="E1811" t="s">
        <v>7435</v>
      </c>
      <c r="F1811" t="s">
        <v>9145</v>
      </c>
      <c r="G1811" t="s">
        <v>10932</v>
      </c>
    </row>
    <row r="1812" spans="1:7" x14ac:dyDescent="0.25">
      <c r="A1812" s="1">
        <v>1835</v>
      </c>
      <c r="B1812" t="s">
        <v>1816</v>
      </c>
      <c r="C1812" s="2" t="s">
        <v>3720</v>
      </c>
      <c r="D1812" s="2" t="s">
        <v>5706</v>
      </c>
      <c r="E1812" t="s">
        <v>7435</v>
      </c>
      <c r="F1812" t="s">
        <v>9146</v>
      </c>
      <c r="G1812" t="s">
        <v>10932</v>
      </c>
    </row>
    <row r="1813" spans="1:7" x14ac:dyDescent="0.25">
      <c r="A1813" s="1">
        <v>1836</v>
      </c>
      <c r="B1813" t="s">
        <v>1817</v>
      </c>
      <c r="C1813" s="2" t="s">
        <v>3720</v>
      </c>
      <c r="D1813" s="2" t="s">
        <v>5707</v>
      </c>
      <c r="E1813" t="s">
        <v>7435</v>
      </c>
      <c r="F1813" t="s">
        <v>9147</v>
      </c>
      <c r="G1813" t="s">
        <v>11267</v>
      </c>
    </row>
    <row r="1814" spans="1:7" x14ac:dyDescent="0.25">
      <c r="A1814" s="1">
        <v>1837</v>
      </c>
      <c r="B1814" t="s">
        <v>1818</v>
      </c>
      <c r="C1814" s="2" t="s">
        <v>3720</v>
      </c>
      <c r="D1814" s="2" t="s">
        <v>5708</v>
      </c>
      <c r="E1814" t="s">
        <v>7435</v>
      </c>
      <c r="F1814" t="s">
        <v>9148</v>
      </c>
      <c r="G1814" t="s">
        <v>11097</v>
      </c>
    </row>
    <row r="1815" spans="1:7" x14ac:dyDescent="0.25">
      <c r="A1815" s="1">
        <v>1838</v>
      </c>
      <c r="B1815" t="s">
        <v>1819</v>
      </c>
      <c r="C1815" s="2" t="s">
        <v>3720</v>
      </c>
      <c r="D1815" s="2" t="s">
        <v>5709</v>
      </c>
      <c r="E1815" t="s">
        <v>7435</v>
      </c>
      <c r="F1815" t="s">
        <v>9149</v>
      </c>
      <c r="G1815" t="s">
        <v>11097</v>
      </c>
    </row>
    <row r="1816" spans="1:7" x14ac:dyDescent="0.25">
      <c r="A1816" s="1">
        <v>1839</v>
      </c>
      <c r="B1816" t="s">
        <v>1820</v>
      </c>
      <c r="C1816" s="2" t="s">
        <v>3720</v>
      </c>
      <c r="D1816" s="2" t="s">
        <v>5710</v>
      </c>
      <c r="E1816" t="s">
        <v>7435</v>
      </c>
      <c r="F1816" t="s">
        <v>9150</v>
      </c>
      <c r="G1816" t="s">
        <v>11083</v>
      </c>
    </row>
    <row r="1817" spans="1:7" x14ac:dyDescent="0.25">
      <c r="A1817" s="1">
        <v>1840</v>
      </c>
      <c r="B1817" t="s">
        <v>1821</v>
      </c>
      <c r="C1817" s="2" t="s">
        <v>3720</v>
      </c>
      <c r="D1817" s="2" t="s">
        <v>5711</v>
      </c>
      <c r="E1817" t="s">
        <v>7435</v>
      </c>
      <c r="F1817" t="s">
        <v>9151</v>
      </c>
      <c r="G1817" t="s">
        <v>11083</v>
      </c>
    </row>
    <row r="1818" spans="1:7" x14ac:dyDescent="0.25">
      <c r="A1818" s="1">
        <v>1841</v>
      </c>
      <c r="B1818" t="s">
        <v>1822</v>
      </c>
      <c r="C1818" s="2" t="s">
        <v>3720</v>
      </c>
      <c r="D1818" s="2" t="s">
        <v>5712</v>
      </c>
      <c r="E1818" t="s">
        <v>7435</v>
      </c>
      <c r="F1818" t="s">
        <v>9152</v>
      </c>
      <c r="G1818" t="s">
        <v>11097</v>
      </c>
    </row>
    <row r="1819" spans="1:7" x14ac:dyDescent="0.25">
      <c r="A1819" s="1">
        <v>1842</v>
      </c>
      <c r="B1819" t="s">
        <v>1823</v>
      </c>
      <c r="C1819" s="2" t="s">
        <v>3720</v>
      </c>
      <c r="D1819" s="2" t="s">
        <v>5713</v>
      </c>
      <c r="E1819" t="s">
        <v>7435</v>
      </c>
      <c r="F1819" t="s">
        <v>9153</v>
      </c>
      <c r="G1819" t="s">
        <v>11123</v>
      </c>
    </row>
    <row r="1820" spans="1:7" x14ac:dyDescent="0.25">
      <c r="A1820" s="1">
        <v>1843</v>
      </c>
      <c r="B1820" t="s">
        <v>1824</v>
      </c>
      <c r="C1820" s="2" t="s">
        <v>3720</v>
      </c>
      <c r="D1820" s="2" t="s">
        <v>5714</v>
      </c>
      <c r="E1820" t="s">
        <v>7435</v>
      </c>
      <c r="F1820" t="s">
        <v>9154</v>
      </c>
      <c r="G1820" t="s">
        <v>11268</v>
      </c>
    </row>
    <row r="1821" spans="1:7" x14ac:dyDescent="0.25">
      <c r="A1821" s="1">
        <v>1844</v>
      </c>
      <c r="B1821" t="s">
        <v>1825</v>
      </c>
      <c r="C1821" s="2" t="s">
        <v>3721</v>
      </c>
      <c r="D1821" s="2" t="s">
        <v>5715</v>
      </c>
      <c r="E1821" t="s">
        <v>7436</v>
      </c>
      <c r="F1821" t="s">
        <v>9155</v>
      </c>
      <c r="G1821" t="s">
        <v>11238</v>
      </c>
    </row>
    <row r="1822" spans="1:7" x14ac:dyDescent="0.25">
      <c r="A1822" s="1">
        <v>1846</v>
      </c>
      <c r="B1822" t="s">
        <v>1826</v>
      </c>
      <c r="C1822" s="2" t="s">
        <v>3721</v>
      </c>
      <c r="D1822" s="2" t="s">
        <v>5716</v>
      </c>
      <c r="E1822" t="s">
        <v>7436</v>
      </c>
      <c r="F1822" t="s">
        <v>9156</v>
      </c>
      <c r="G1822" t="s">
        <v>11156</v>
      </c>
    </row>
    <row r="1823" spans="1:7" x14ac:dyDescent="0.25">
      <c r="A1823" s="1">
        <v>1847</v>
      </c>
      <c r="B1823" t="s">
        <v>1827</v>
      </c>
      <c r="C1823" s="2" t="s">
        <v>3721</v>
      </c>
      <c r="D1823" s="2" t="s">
        <v>5717</v>
      </c>
      <c r="E1823" t="s">
        <v>7436</v>
      </c>
      <c r="F1823" t="s">
        <v>9157</v>
      </c>
      <c r="G1823" t="s">
        <v>10713</v>
      </c>
    </row>
    <row r="1824" spans="1:7" x14ac:dyDescent="0.25">
      <c r="A1824" s="1">
        <v>1848</v>
      </c>
      <c r="B1824" t="s">
        <v>1828</v>
      </c>
      <c r="C1824" s="2" t="s">
        <v>3721</v>
      </c>
      <c r="D1824" s="2" t="s">
        <v>5718</v>
      </c>
      <c r="E1824" t="s">
        <v>7436</v>
      </c>
      <c r="F1824" t="s">
        <v>9158</v>
      </c>
      <c r="G1824" t="s">
        <v>11217</v>
      </c>
    </row>
    <row r="1825" spans="1:7" x14ac:dyDescent="0.25">
      <c r="A1825" s="1">
        <v>1849</v>
      </c>
      <c r="B1825" t="s">
        <v>1829</v>
      </c>
      <c r="C1825" s="2" t="s">
        <v>3721</v>
      </c>
      <c r="D1825" s="2" t="s">
        <v>5719</v>
      </c>
      <c r="E1825" t="s">
        <v>7436</v>
      </c>
      <c r="F1825" t="s">
        <v>9159</v>
      </c>
      <c r="G1825" t="s">
        <v>10930</v>
      </c>
    </row>
    <row r="1826" spans="1:7" x14ac:dyDescent="0.25">
      <c r="A1826" s="1">
        <v>1850</v>
      </c>
      <c r="B1826" t="s">
        <v>1830</v>
      </c>
      <c r="C1826" s="2" t="s">
        <v>3721</v>
      </c>
      <c r="D1826" s="2" t="s">
        <v>5720</v>
      </c>
      <c r="E1826" t="s">
        <v>7436</v>
      </c>
      <c r="F1826" t="s">
        <v>9160</v>
      </c>
      <c r="G1826" t="s">
        <v>11267</v>
      </c>
    </row>
    <row r="1827" spans="1:7" x14ac:dyDescent="0.25">
      <c r="A1827" s="1">
        <v>1851</v>
      </c>
      <c r="B1827" t="s">
        <v>1831</v>
      </c>
      <c r="C1827" s="2" t="s">
        <v>3721</v>
      </c>
      <c r="D1827" s="2" t="s">
        <v>5721</v>
      </c>
      <c r="E1827" t="s">
        <v>7436</v>
      </c>
      <c r="F1827" t="s">
        <v>9161</v>
      </c>
      <c r="G1827" t="s">
        <v>11084</v>
      </c>
    </row>
    <row r="1828" spans="1:7" x14ac:dyDescent="0.25">
      <c r="A1828" s="1">
        <v>1852</v>
      </c>
      <c r="B1828" t="s">
        <v>1832</v>
      </c>
      <c r="C1828" s="2" t="s">
        <v>3721</v>
      </c>
      <c r="D1828" s="2" t="s">
        <v>5722</v>
      </c>
      <c r="E1828" t="s">
        <v>7436</v>
      </c>
      <c r="F1828" t="s">
        <v>9162</v>
      </c>
      <c r="G1828" t="s">
        <v>11083</v>
      </c>
    </row>
    <row r="1829" spans="1:7" x14ac:dyDescent="0.25">
      <c r="A1829" s="1">
        <v>1853</v>
      </c>
      <c r="B1829" t="s">
        <v>1833</v>
      </c>
      <c r="C1829" s="2" t="s">
        <v>3721</v>
      </c>
      <c r="D1829" s="2" t="s">
        <v>5723</v>
      </c>
      <c r="E1829" t="s">
        <v>7436</v>
      </c>
      <c r="F1829" t="s">
        <v>9163</v>
      </c>
      <c r="G1829" t="s">
        <v>11083</v>
      </c>
    </row>
    <row r="1830" spans="1:7" x14ac:dyDescent="0.25">
      <c r="A1830" s="1">
        <v>1854</v>
      </c>
      <c r="B1830" t="s">
        <v>1834</v>
      </c>
      <c r="C1830" s="2" t="s">
        <v>3722</v>
      </c>
      <c r="D1830" s="2" t="s">
        <v>5724</v>
      </c>
      <c r="E1830" t="s">
        <v>7436</v>
      </c>
      <c r="F1830" t="s">
        <v>9164</v>
      </c>
      <c r="G1830" t="s">
        <v>11083</v>
      </c>
    </row>
    <row r="1831" spans="1:7" x14ac:dyDescent="0.25">
      <c r="A1831" s="1">
        <v>1855</v>
      </c>
      <c r="B1831" t="s">
        <v>1835</v>
      </c>
      <c r="C1831" s="2" t="s">
        <v>3722</v>
      </c>
      <c r="D1831" s="2" t="s">
        <v>5725</v>
      </c>
      <c r="E1831" t="s">
        <v>7436</v>
      </c>
      <c r="F1831" t="s">
        <v>9165</v>
      </c>
      <c r="G1831" t="s">
        <v>11189</v>
      </c>
    </row>
    <row r="1832" spans="1:7" x14ac:dyDescent="0.25">
      <c r="A1832" s="1">
        <v>1856</v>
      </c>
      <c r="B1832" t="s">
        <v>1836</v>
      </c>
      <c r="C1832" s="2" t="s">
        <v>3722</v>
      </c>
      <c r="D1832" s="2" t="s">
        <v>5726</v>
      </c>
      <c r="E1832" t="s">
        <v>7436</v>
      </c>
      <c r="F1832" t="s">
        <v>9166</v>
      </c>
      <c r="G1832" t="s">
        <v>11269</v>
      </c>
    </row>
    <row r="1833" spans="1:7" x14ac:dyDescent="0.25">
      <c r="A1833" s="1">
        <v>1857</v>
      </c>
      <c r="B1833" t="s">
        <v>1837</v>
      </c>
      <c r="C1833" s="2" t="s">
        <v>3722</v>
      </c>
      <c r="D1833" s="2" t="s">
        <v>5727</v>
      </c>
      <c r="E1833" t="s">
        <v>7436</v>
      </c>
      <c r="F1833" t="s">
        <v>9167</v>
      </c>
      <c r="G1833" t="s">
        <v>11090</v>
      </c>
    </row>
    <row r="1834" spans="1:7" x14ac:dyDescent="0.25">
      <c r="A1834" s="1">
        <v>1858</v>
      </c>
      <c r="B1834" t="s">
        <v>1838</v>
      </c>
      <c r="C1834" s="2" t="s">
        <v>3722</v>
      </c>
      <c r="D1834" s="2" t="s">
        <v>5728</v>
      </c>
      <c r="E1834" t="s">
        <v>7436</v>
      </c>
      <c r="F1834" t="s">
        <v>9168</v>
      </c>
      <c r="G1834" t="s">
        <v>11164</v>
      </c>
    </row>
    <row r="1835" spans="1:7" x14ac:dyDescent="0.25">
      <c r="A1835" s="1">
        <v>1859</v>
      </c>
      <c r="B1835" t="s">
        <v>1839</v>
      </c>
      <c r="C1835" s="2" t="s">
        <v>3722</v>
      </c>
      <c r="D1835" s="2" t="s">
        <v>5729</v>
      </c>
      <c r="E1835" t="s">
        <v>7436</v>
      </c>
      <c r="F1835" t="s">
        <v>9169</v>
      </c>
      <c r="G1835" t="s">
        <v>11099</v>
      </c>
    </row>
    <row r="1836" spans="1:7" x14ac:dyDescent="0.25">
      <c r="A1836" s="1">
        <v>1860</v>
      </c>
      <c r="B1836" t="s">
        <v>1840</v>
      </c>
      <c r="C1836" s="2" t="s">
        <v>3722</v>
      </c>
      <c r="D1836" s="2" t="s">
        <v>5730</v>
      </c>
      <c r="E1836" t="s">
        <v>7436</v>
      </c>
      <c r="F1836" t="s">
        <v>9170</v>
      </c>
      <c r="G1836" t="s">
        <v>11143</v>
      </c>
    </row>
    <row r="1837" spans="1:7" x14ac:dyDescent="0.25">
      <c r="A1837" s="1">
        <v>1861</v>
      </c>
      <c r="B1837" t="s">
        <v>1841</v>
      </c>
      <c r="C1837" s="2" t="s">
        <v>3722</v>
      </c>
      <c r="D1837" s="2" t="s">
        <v>5731</v>
      </c>
      <c r="E1837" t="s">
        <v>7436</v>
      </c>
      <c r="F1837" t="s">
        <v>9171</v>
      </c>
      <c r="G1837" t="s">
        <v>10947</v>
      </c>
    </row>
    <row r="1838" spans="1:7" x14ac:dyDescent="0.25">
      <c r="A1838" s="1">
        <v>1862</v>
      </c>
      <c r="B1838" t="s">
        <v>1842</v>
      </c>
      <c r="C1838" s="2" t="s">
        <v>3722</v>
      </c>
      <c r="D1838" s="2" t="s">
        <v>5732</v>
      </c>
      <c r="E1838" t="s">
        <v>7436</v>
      </c>
      <c r="F1838" t="s">
        <v>9172</v>
      </c>
      <c r="G1838" t="s">
        <v>10947</v>
      </c>
    </row>
    <row r="1839" spans="1:7" x14ac:dyDescent="0.25">
      <c r="A1839" s="1">
        <v>1863</v>
      </c>
      <c r="B1839" t="s">
        <v>1843</v>
      </c>
      <c r="C1839" s="2" t="s">
        <v>3722</v>
      </c>
      <c r="D1839" s="2" t="s">
        <v>5733</v>
      </c>
      <c r="E1839" t="s">
        <v>7436</v>
      </c>
      <c r="F1839" t="s">
        <v>9173</v>
      </c>
      <c r="G1839" t="s">
        <v>10947</v>
      </c>
    </row>
    <row r="1840" spans="1:7" x14ac:dyDescent="0.25">
      <c r="A1840" s="1">
        <v>1864</v>
      </c>
      <c r="B1840" t="s">
        <v>1844</v>
      </c>
      <c r="C1840" s="2" t="s">
        <v>3723</v>
      </c>
      <c r="D1840" s="2" t="s">
        <v>5734</v>
      </c>
      <c r="E1840" t="s">
        <v>7436</v>
      </c>
      <c r="F1840" t="s">
        <v>9174</v>
      </c>
      <c r="G1840" t="s">
        <v>11139</v>
      </c>
    </row>
    <row r="1841" spans="1:7" x14ac:dyDescent="0.25">
      <c r="A1841" s="1">
        <v>1865</v>
      </c>
      <c r="B1841" t="s">
        <v>1845</v>
      </c>
      <c r="C1841" s="2" t="s">
        <v>3723</v>
      </c>
      <c r="D1841" s="2" t="s">
        <v>5735</v>
      </c>
      <c r="E1841" t="s">
        <v>7436</v>
      </c>
      <c r="F1841" t="s">
        <v>9175</v>
      </c>
      <c r="G1841" t="s">
        <v>11139</v>
      </c>
    </row>
    <row r="1842" spans="1:7" x14ac:dyDescent="0.25">
      <c r="A1842" s="1">
        <v>1866</v>
      </c>
      <c r="B1842" t="s">
        <v>1846</v>
      </c>
      <c r="C1842" s="2" t="s">
        <v>3723</v>
      </c>
      <c r="D1842" s="2" t="s">
        <v>5736</v>
      </c>
      <c r="E1842" t="s">
        <v>7436</v>
      </c>
      <c r="F1842" t="s">
        <v>9176</v>
      </c>
      <c r="G1842" t="s">
        <v>11219</v>
      </c>
    </row>
    <row r="1843" spans="1:7" x14ac:dyDescent="0.25">
      <c r="A1843" s="1">
        <v>1867</v>
      </c>
      <c r="B1843" t="s">
        <v>1847</v>
      </c>
      <c r="C1843" s="2" t="s">
        <v>3723</v>
      </c>
      <c r="D1843" s="2" t="s">
        <v>5737</v>
      </c>
      <c r="E1843" t="s">
        <v>7436</v>
      </c>
      <c r="F1843" t="s">
        <v>9177</v>
      </c>
      <c r="G1843" t="s">
        <v>11219</v>
      </c>
    </row>
    <row r="1844" spans="1:7" x14ac:dyDescent="0.25">
      <c r="A1844" s="1">
        <v>1868</v>
      </c>
      <c r="B1844" t="s">
        <v>1848</v>
      </c>
      <c r="C1844" s="2" t="s">
        <v>3723</v>
      </c>
      <c r="D1844" s="2" t="s">
        <v>5738</v>
      </c>
      <c r="E1844" t="s">
        <v>7436</v>
      </c>
      <c r="F1844" t="s">
        <v>9178</v>
      </c>
      <c r="G1844" t="s">
        <v>11257</v>
      </c>
    </row>
    <row r="1845" spans="1:7" x14ac:dyDescent="0.25">
      <c r="A1845" s="1">
        <v>1869</v>
      </c>
      <c r="B1845" t="s">
        <v>1849</v>
      </c>
      <c r="C1845" s="2" t="s">
        <v>3723</v>
      </c>
      <c r="D1845" s="2" t="s">
        <v>5739</v>
      </c>
      <c r="E1845" t="s">
        <v>7436</v>
      </c>
      <c r="F1845" t="s">
        <v>9179</v>
      </c>
      <c r="G1845" t="s">
        <v>11270</v>
      </c>
    </row>
    <row r="1846" spans="1:7" x14ac:dyDescent="0.25">
      <c r="A1846" s="1">
        <v>1870</v>
      </c>
      <c r="B1846" t="s">
        <v>1850</v>
      </c>
      <c r="C1846" s="2" t="s">
        <v>3723</v>
      </c>
      <c r="D1846" s="2" t="s">
        <v>5740</v>
      </c>
      <c r="E1846" t="s">
        <v>7436</v>
      </c>
      <c r="F1846" t="s">
        <v>9180</v>
      </c>
      <c r="G1846" t="s">
        <v>11270</v>
      </c>
    </row>
    <row r="1847" spans="1:7" x14ac:dyDescent="0.25">
      <c r="A1847" s="1">
        <v>1871</v>
      </c>
      <c r="B1847" t="s">
        <v>1851</v>
      </c>
      <c r="C1847" s="2" t="s">
        <v>3723</v>
      </c>
      <c r="D1847" s="2" t="s">
        <v>5741</v>
      </c>
      <c r="E1847" t="s">
        <v>7436</v>
      </c>
      <c r="F1847" t="s">
        <v>11474</v>
      </c>
      <c r="G1847" t="s">
        <v>11126</v>
      </c>
    </row>
    <row r="1848" spans="1:7" x14ac:dyDescent="0.25">
      <c r="A1848" s="1">
        <v>1872</v>
      </c>
      <c r="B1848" t="s">
        <v>1852</v>
      </c>
      <c r="C1848" s="2" t="s">
        <v>3723</v>
      </c>
      <c r="D1848" s="2" t="s">
        <v>5742</v>
      </c>
      <c r="E1848" t="s">
        <v>7436</v>
      </c>
      <c r="F1848" t="s">
        <v>9181</v>
      </c>
      <c r="G1848" t="s">
        <v>11077</v>
      </c>
    </row>
    <row r="1849" spans="1:7" x14ac:dyDescent="0.25">
      <c r="A1849" s="1">
        <v>1873</v>
      </c>
      <c r="B1849" t="s">
        <v>1853</v>
      </c>
      <c r="C1849" s="2" t="s">
        <v>3723</v>
      </c>
      <c r="D1849" s="2" t="s">
        <v>5743</v>
      </c>
      <c r="E1849" t="s">
        <v>7436</v>
      </c>
      <c r="F1849" t="s">
        <v>9182</v>
      </c>
      <c r="G1849" t="s">
        <v>11077</v>
      </c>
    </row>
    <row r="1850" spans="1:7" x14ac:dyDescent="0.25">
      <c r="A1850" s="1">
        <v>1874</v>
      </c>
      <c r="B1850" t="s">
        <v>1854</v>
      </c>
      <c r="C1850" s="2" t="s">
        <v>3724</v>
      </c>
      <c r="D1850" s="2" t="s">
        <v>5744</v>
      </c>
      <c r="E1850" t="s">
        <v>7436</v>
      </c>
      <c r="F1850" t="s">
        <v>9183</v>
      </c>
      <c r="G1850" t="s">
        <v>11100</v>
      </c>
    </row>
    <row r="1851" spans="1:7" x14ac:dyDescent="0.25">
      <c r="A1851" s="1">
        <v>1875</v>
      </c>
      <c r="B1851" t="s">
        <v>1855</v>
      </c>
      <c r="C1851" s="2" t="s">
        <v>3724</v>
      </c>
      <c r="D1851" s="2" t="s">
        <v>5745</v>
      </c>
      <c r="E1851" t="s">
        <v>7436</v>
      </c>
      <c r="F1851" t="s">
        <v>9184</v>
      </c>
      <c r="G1851" t="s">
        <v>10875</v>
      </c>
    </row>
    <row r="1852" spans="1:7" x14ac:dyDescent="0.25">
      <c r="A1852" s="1">
        <v>1876</v>
      </c>
      <c r="B1852" t="s">
        <v>1856</v>
      </c>
      <c r="C1852" s="2" t="s">
        <v>3724</v>
      </c>
      <c r="D1852" s="2" t="s">
        <v>5746</v>
      </c>
      <c r="E1852" t="s">
        <v>7436</v>
      </c>
      <c r="F1852" t="s">
        <v>9185</v>
      </c>
      <c r="G1852" t="s">
        <v>11209</v>
      </c>
    </row>
    <row r="1853" spans="1:7" x14ac:dyDescent="0.25">
      <c r="A1853" s="1">
        <v>1877</v>
      </c>
      <c r="B1853" t="s">
        <v>1857</v>
      </c>
      <c r="C1853" s="2" t="s">
        <v>3724</v>
      </c>
      <c r="D1853" s="2" t="s">
        <v>5747</v>
      </c>
      <c r="E1853" t="s">
        <v>7436</v>
      </c>
      <c r="F1853" t="s">
        <v>9186</v>
      </c>
      <c r="G1853" t="s">
        <v>10954</v>
      </c>
    </row>
    <row r="1854" spans="1:7" x14ac:dyDescent="0.25">
      <c r="A1854" s="1">
        <v>1878</v>
      </c>
      <c r="B1854" t="s">
        <v>1858</v>
      </c>
      <c r="C1854" s="2" t="s">
        <v>3724</v>
      </c>
      <c r="D1854" s="2" t="s">
        <v>5748</v>
      </c>
      <c r="E1854" t="s">
        <v>7436</v>
      </c>
      <c r="F1854" t="s">
        <v>9187</v>
      </c>
      <c r="G1854" t="s">
        <v>10988</v>
      </c>
    </row>
    <row r="1855" spans="1:7" x14ac:dyDescent="0.25">
      <c r="A1855" s="1">
        <v>1879</v>
      </c>
      <c r="B1855" t="s">
        <v>1859</v>
      </c>
      <c r="C1855" s="2" t="s">
        <v>3724</v>
      </c>
      <c r="D1855" s="2" t="s">
        <v>5749</v>
      </c>
      <c r="E1855" t="s">
        <v>7436</v>
      </c>
      <c r="F1855" t="s">
        <v>9188</v>
      </c>
      <c r="G1855" t="s">
        <v>10917</v>
      </c>
    </row>
    <row r="1856" spans="1:7" x14ac:dyDescent="0.25">
      <c r="A1856" s="1">
        <v>1880</v>
      </c>
      <c r="B1856" t="s">
        <v>1860</v>
      </c>
      <c r="C1856" s="2" t="s">
        <v>3724</v>
      </c>
      <c r="D1856" s="2" t="s">
        <v>5750</v>
      </c>
      <c r="E1856" t="s">
        <v>7436</v>
      </c>
      <c r="F1856" t="s">
        <v>9189</v>
      </c>
      <c r="G1856" t="s">
        <v>11164</v>
      </c>
    </row>
    <row r="1857" spans="1:7" x14ac:dyDescent="0.25">
      <c r="A1857" s="1">
        <v>1881</v>
      </c>
      <c r="B1857" t="s">
        <v>1861</v>
      </c>
      <c r="C1857" s="2" t="s">
        <v>3724</v>
      </c>
      <c r="D1857" s="2" t="s">
        <v>5751</v>
      </c>
      <c r="E1857" t="s">
        <v>7436</v>
      </c>
      <c r="F1857" t="s">
        <v>9190</v>
      </c>
      <c r="G1857" t="s">
        <v>10989</v>
      </c>
    </row>
    <row r="1858" spans="1:7" x14ac:dyDescent="0.25">
      <c r="A1858" s="1">
        <v>1882</v>
      </c>
      <c r="B1858" t="s">
        <v>1862</v>
      </c>
      <c r="C1858" s="2" t="s">
        <v>3724</v>
      </c>
      <c r="D1858" s="2" t="s">
        <v>5752</v>
      </c>
      <c r="E1858" t="s">
        <v>7436</v>
      </c>
      <c r="F1858" t="s">
        <v>9191</v>
      </c>
      <c r="G1858" t="s">
        <v>10989</v>
      </c>
    </row>
    <row r="1859" spans="1:7" x14ac:dyDescent="0.25">
      <c r="A1859" s="1">
        <v>1883</v>
      </c>
      <c r="B1859" t="s">
        <v>1863</v>
      </c>
      <c r="C1859" s="2" t="s">
        <v>3724</v>
      </c>
      <c r="D1859" s="2" t="s">
        <v>5753</v>
      </c>
      <c r="E1859" t="s">
        <v>7436</v>
      </c>
      <c r="F1859" t="s">
        <v>9192</v>
      </c>
      <c r="G1859" t="s">
        <v>10688</v>
      </c>
    </row>
    <row r="1860" spans="1:7" x14ac:dyDescent="0.25">
      <c r="A1860" s="1">
        <v>1884</v>
      </c>
      <c r="B1860" t="s">
        <v>1864</v>
      </c>
      <c r="C1860" s="2" t="s">
        <v>3725</v>
      </c>
      <c r="D1860" s="2" t="s">
        <v>5754</v>
      </c>
      <c r="E1860" t="s">
        <v>7436</v>
      </c>
      <c r="F1860" t="s">
        <v>9193</v>
      </c>
      <c r="G1860" t="s">
        <v>11210</v>
      </c>
    </row>
    <row r="1861" spans="1:7" x14ac:dyDescent="0.25">
      <c r="A1861" s="1">
        <v>1885</v>
      </c>
      <c r="B1861" t="s">
        <v>1865</v>
      </c>
      <c r="C1861" s="2" t="s">
        <v>3725</v>
      </c>
      <c r="D1861" s="2" t="s">
        <v>5755</v>
      </c>
      <c r="E1861" t="s">
        <v>7436</v>
      </c>
      <c r="F1861" t="s">
        <v>9194</v>
      </c>
      <c r="G1861" t="s">
        <v>11164</v>
      </c>
    </row>
    <row r="1862" spans="1:7" x14ac:dyDescent="0.25">
      <c r="A1862" s="1">
        <v>1886</v>
      </c>
      <c r="B1862" t="s">
        <v>1866</v>
      </c>
      <c r="C1862" s="2" t="s">
        <v>3725</v>
      </c>
      <c r="D1862" s="2" t="s">
        <v>5756</v>
      </c>
      <c r="E1862" t="s">
        <v>7436</v>
      </c>
      <c r="F1862" t="s">
        <v>9195</v>
      </c>
      <c r="G1862" t="s">
        <v>11271</v>
      </c>
    </row>
    <row r="1863" spans="1:7" x14ac:dyDescent="0.25">
      <c r="A1863" s="1">
        <v>1887</v>
      </c>
      <c r="B1863" t="s">
        <v>1867</v>
      </c>
      <c r="C1863" s="2" t="s">
        <v>3725</v>
      </c>
      <c r="D1863" s="2" t="s">
        <v>5757</v>
      </c>
      <c r="E1863" t="s">
        <v>7436</v>
      </c>
      <c r="F1863" t="s">
        <v>9196</v>
      </c>
      <c r="G1863" t="s">
        <v>11271</v>
      </c>
    </row>
    <row r="1864" spans="1:7" x14ac:dyDescent="0.25">
      <c r="A1864" s="1">
        <v>1888</v>
      </c>
      <c r="B1864" t="s">
        <v>1868</v>
      </c>
      <c r="C1864" s="2" t="s">
        <v>3725</v>
      </c>
      <c r="D1864" s="2" t="s">
        <v>5758</v>
      </c>
      <c r="E1864" t="s">
        <v>7436</v>
      </c>
      <c r="F1864" t="s">
        <v>9197</v>
      </c>
      <c r="G1864" t="s">
        <v>11167</v>
      </c>
    </row>
    <row r="1865" spans="1:7" x14ac:dyDescent="0.25">
      <c r="A1865" s="1">
        <v>1889</v>
      </c>
      <c r="B1865" t="s">
        <v>1869</v>
      </c>
      <c r="C1865" s="2" t="s">
        <v>3725</v>
      </c>
      <c r="D1865" s="2" t="s">
        <v>5759</v>
      </c>
      <c r="E1865" t="s">
        <v>7436</v>
      </c>
      <c r="F1865" t="s">
        <v>9198</v>
      </c>
      <c r="G1865" t="s">
        <v>11167</v>
      </c>
    </row>
    <row r="1866" spans="1:7" x14ac:dyDescent="0.25">
      <c r="A1866" s="1">
        <v>1890</v>
      </c>
      <c r="B1866" t="s">
        <v>1870</v>
      </c>
      <c r="C1866" s="2" t="s">
        <v>3725</v>
      </c>
      <c r="D1866" s="2" t="s">
        <v>5760</v>
      </c>
      <c r="E1866" t="s">
        <v>7436</v>
      </c>
      <c r="F1866" t="s">
        <v>9199</v>
      </c>
      <c r="G1866" t="s">
        <v>11094</v>
      </c>
    </row>
    <row r="1867" spans="1:7" x14ac:dyDescent="0.25">
      <c r="A1867" s="1">
        <v>1891</v>
      </c>
      <c r="B1867" t="s">
        <v>1871</v>
      </c>
      <c r="C1867" s="2" t="s">
        <v>3725</v>
      </c>
      <c r="D1867" s="2" t="s">
        <v>5761</v>
      </c>
      <c r="E1867" t="s">
        <v>7436</v>
      </c>
      <c r="F1867" t="s">
        <v>9200</v>
      </c>
      <c r="G1867" t="s">
        <v>11112</v>
      </c>
    </row>
    <row r="1868" spans="1:7" x14ac:dyDescent="0.25">
      <c r="A1868" s="1">
        <v>1892</v>
      </c>
      <c r="B1868" t="s">
        <v>1872</v>
      </c>
      <c r="C1868" s="2" t="s">
        <v>3725</v>
      </c>
      <c r="D1868" s="2" t="s">
        <v>5762</v>
      </c>
      <c r="E1868" t="s">
        <v>7436</v>
      </c>
      <c r="F1868" t="s">
        <v>9201</v>
      </c>
      <c r="G1868" t="s">
        <v>11094</v>
      </c>
    </row>
    <row r="1869" spans="1:7" x14ac:dyDescent="0.25">
      <c r="A1869" s="1">
        <v>1893</v>
      </c>
      <c r="B1869" t="s">
        <v>1873</v>
      </c>
      <c r="C1869" s="2" t="s">
        <v>3725</v>
      </c>
      <c r="D1869" s="2" t="s">
        <v>5763</v>
      </c>
      <c r="E1869" t="s">
        <v>7436</v>
      </c>
      <c r="F1869" t="s">
        <v>9202</v>
      </c>
      <c r="G1869" t="s">
        <v>10982</v>
      </c>
    </row>
    <row r="1870" spans="1:7" x14ac:dyDescent="0.25">
      <c r="A1870" s="1">
        <v>1894</v>
      </c>
      <c r="B1870" t="s">
        <v>1874</v>
      </c>
      <c r="C1870" s="2" t="s">
        <v>3726</v>
      </c>
      <c r="D1870" s="2" t="s">
        <v>5764</v>
      </c>
      <c r="E1870" t="s">
        <v>7436</v>
      </c>
      <c r="F1870" t="s">
        <v>9203</v>
      </c>
      <c r="G1870" t="s">
        <v>11125</v>
      </c>
    </row>
    <row r="1871" spans="1:7" x14ac:dyDescent="0.25">
      <c r="A1871" s="1">
        <v>1895</v>
      </c>
      <c r="B1871" t="s">
        <v>1875</v>
      </c>
      <c r="C1871" s="2" t="s">
        <v>3726</v>
      </c>
      <c r="D1871" s="2" t="s">
        <v>5765</v>
      </c>
      <c r="E1871" t="s">
        <v>7436</v>
      </c>
      <c r="F1871" t="s">
        <v>9204</v>
      </c>
      <c r="G1871" t="s">
        <v>10955</v>
      </c>
    </row>
    <row r="1872" spans="1:7" x14ac:dyDescent="0.25">
      <c r="A1872" s="1">
        <v>1896</v>
      </c>
      <c r="B1872" t="s">
        <v>1876</v>
      </c>
      <c r="C1872" s="2" t="s">
        <v>3726</v>
      </c>
      <c r="D1872" s="2" t="s">
        <v>5766</v>
      </c>
      <c r="E1872" t="s">
        <v>7436</v>
      </c>
      <c r="F1872" t="s">
        <v>9205</v>
      </c>
      <c r="G1872" t="s">
        <v>11161</v>
      </c>
    </row>
    <row r="1873" spans="1:7" x14ac:dyDescent="0.25">
      <c r="A1873" s="1">
        <v>1897</v>
      </c>
      <c r="B1873" t="s">
        <v>1877</v>
      </c>
      <c r="C1873" s="2" t="s">
        <v>3726</v>
      </c>
      <c r="D1873" s="2" t="s">
        <v>5767</v>
      </c>
      <c r="E1873" t="s">
        <v>7436</v>
      </c>
      <c r="F1873" t="s">
        <v>9206</v>
      </c>
      <c r="G1873" t="s">
        <v>11272</v>
      </c>
    </row>
    <row r="1874" spans="1:7" x14ac:dyDescent="0.25">
      <c r="A1874" s="1">
        <v>1898</v>
      </c>
      <c r="B1874" t="s">
        <v>1878</v>
      </c>
      <c r="C1874" s="2" t="s">
        <v>3726</v>
      </c>
      <c r="D1874" s="2" t="s">
        <v>5768</v>
      </c>
      <c r="E1874" t="s">
        <v>7436</v>
      </c>
      <c r="F1874" t="s">
        <v>9207</v>
      </c>
      <c r="G1874" t="s">
        <v>11217</v>
      </c>
    </row>
    <row r="1875" spans="1:7" x14ac:dyDescent="0.25">
      <c r="A1875" s="1">
        <v>1899</v>
      </c>
      <c r="B1875" t="s">
        <v>1879</v>
      </c>
      <c r="C1875" s="2" t="s">
        <v>3726</v>
      </c>
      <c r="D1875" s="2" t="s">
        <v>5769</v>
      </c>
      <c r="E1875" t="s">
        <v>7436</v>
      </c>
      <c r="F1875" t="s">
        <v>9208</v>
      </c>
      <c r="G1875" t="s">
        <v>11088</v>
      </c>
    </row>
    <row r="1876" spans="1:7" x14ac:dyDescent="0.25">
      <c r="A1876" s="1">
        <v>1900</v>
      </c>
      <c r="B1876" t="s">
        <v>1880</v>
      </c>
      <c r="C1876" s="2" t="s">
        <v>3726</v>
      </c>
      <c r="D1876" s="2" t="s">
        <v>5770</v>
      </c>
      <c r="E1876" t="s">
        <v>7436</v>
      </c>
      <c r="F1876" t="s">
        <v>9209</v>
      </c>
      <c r="G1876" t="s">
        <v>11214</v>
      </c>
    </row>
    <row r="1877" spans="1:7" x14ac:dyDescent="0.25">
      <c r="A1877" s="1">
        <v>1901</v>
      </c>
      <c r="B1877" t="s">
        <v>1881</v>
      </c>
      <c r="C1877" s="2" t="s">
        <v>3726</v>
      </c>
      <c r="D1877" s="2" t="s">
        <v>5771</v>
      </c>
      <c r="E1877" t="s">
        <v>7436</v>
      </c>
      <c r="F1877" t="s">
        <v>9210</v>
      </c>
      <c r="G1877" t="s">
        <v>11204</v>
      </c>
    </row>
    <row r="1878" spans="1:7" x14ac:dyDescent="0.25">
      <c r="A1878" s="1">
        <v>1902</v>
      </c>
      <c r="B1878" t="s">
        <v>1882</v>
      </c>
      <c r="C1878" s="2" t="s">
        <v>3726</v>
      </c>
      <c r="D1878" s="2" t="s">
        <v>5772</v>
      </c>
      <c r="E1878" t="s">
        <v>7436</v>
      </c>
      <c r="F1878" t="s">
        <v>9211</v>
      </c>
      <c r="G1878" t="s">
        <v>11273</v>
      </c>
    </row>
    <row r="1879" spans="1:7" x14ac:dyDescent="0.25">
      <c r="A1879" s="1">
        <v>1903</v>
      </c>
      <c r="B1879" t="s">
        <v>1883</v>
      </c>
      <c r="C1879" s="2" t="s">
        <v>3726</v>
      </c>
      <c r="D1879" s="2" t="s">
        <v>5773</v>
      </c>
      <c r="E1879" t="s">
        <v>7436</v>
      </c>
      <c r="F1879" t="s">
        <v>9212</v>
      </c>
      <c r="G1879" t="s">
        <v>11218</v>
      </c>
    </row>
    <row r="1880" spans="1:7" x14ac:dyDescent="0.25">
      <c r="A1880" s="1">
        <v>1904</v>
      </c>
      <c r="B1880" t="s">
        <v>1884</v>
      </c>
      <c r="C1880" s="2" t="s">
        <v>3727</v>
      </c>
      <c r="D1880" s="2" t="s">
        <v>5774</v>
      </c>
      <c r="E1880" t="s">
        <v>7436</v>
      </c>
      <c r="F1880" t="s">
        <v>9213</v>
      </c>
      <c r="G1880" t="s">
        <v>11052</v>
      </c>
    </row>
    <row r="1881" spans="1:7" x14ac:dyDescent="0.25">
      <c r="A1881" s="1">
        <v>1905</v>
      </c>
      <c r="B1881" t="s">
        <v>1885</v>
      </c>
      <c r="C1881" s="2" t="s">
        <v>3727</v>
      </c>
      <c r="D1881" s="2" t="s">
        <v>5775</v>
      </c>
      <c r="E1881" t="s">
        <v>7436</v>
      </c>
      <c r="F1881" t="s">
        <v>9214</v>
      </c>
      <c r="G1881" t="s">
        <v>11218</v>
      </c>
    </row>
    <row r="1882" spans="1:7" x14ac:dyDescent="0.25">
      <c r="A1882" s="1">
        <v>1906</v>
      </c>
      <c r="B1882" t="s">
        <v>1886</v>
      </c>
      <c r="C1882" s="2" t="s">
        <v>3727</v>
      </c>
      <c r="D1882" s="2" t="s">
        <v>5776</v>
      </c>
      <c r="E1882" t="s">
        <v>7436</v>
      </c>
      <c r="F1882" t="s">
        <v>9215</v>
      </c>
      <c r="G1882" t="s">
        <v>11273</v>
      </c>
    </row>
    <row r="1883" spans="1:7" x14ac:dyDescent="0.25">
      <c r="A1883" s="1">
        <v>1907</v>
      </c>
      <c r="B1883" t="s">
        <v>1887</v>
      </c>
      <c r="C1883" s="2" t="s">
        <v>3727</v>
      </c>
      <c r="D1883" s="2" t="s">
        <v>5777</v>
      </c>
      <c r="E1883" t="s">
        <v>7436</v>
      </c>
      <c r="F1883" t="s">
        <v>9216</v>
      </c>
      <c r="G1883" t="s">
        <v>11052</v>
      </c>
    </row>
    <row r="1884" spans="1:7" x14ac:dyDescent="0.25">
      <c r="A1884" s="1">
        <v>1908</v>
      </c>
      <c r="B1884" t="s">
        <v>1888</v>
      </c>
      <c r="C1884" s="2" t="s">
        <v>3727</v>
      </c>
      <c r="D1884" s="2" t="s">
        <v>5778</v>
      </c>
      <c r="E1884" t="s">
        <v>7436</v>
      </c>
      <c r="F1884" t="s">
        <v>9217</v>
      </c>
      <c r="G1884" t="s">
        <v>11273</v>
      </c>
    </row>
    <row r="1885" spans="1:7" x14ac:dyDescent="0.25">
      <c r="A1885" s="1">
        <v>1909</v>
      </c>
      <c r="B1885" t="s">
        <v>1889</v>
      </c>
      <c r="C1885" s="2" t="s">
        <v>3727</v>
      </c>
      <c r="D1885" s="2" t="s">
        <v>5779</v>
      </c>
      <c r="E1885" t="s">
        <v>7436</v>
      </c>
      <c r="F1885" t="s">
        <v>9218</v>
      </c>
      <c r="G1885" t="s">
        <v>11052</v>
      </c>
    </row>
    <row r="1886" spans="1:7" x14ac:dyDescent="0.25">
      <c r="A1886" s="1">
        <v>1910</v>
      </c>
      <c r="B1886" t="s">
        <v>1890</v>
      </c>
      <c r="C1886" s="2" t="s">
        <v>3727</v>
      </c>
      <c r="D1886" s="2" t="s">
        <v>5780</v>
      </c>
      <c r="E1886" t="s">
        <v>7436</v>
      </c>
      <c r="F1886" t="s">
        <v>9219</v>
      </c>
      <c r="G1886" t="s">
        <v>11218</v>
      </c>
    </row>
    <row r="1887" spans="1:7" x14ac:dyDescent="0.25">
      <c r="A1887" s="1">
        <v>1911</v>
      </c>
      <c r="B1887" t="s">
        <v>1891</v>
      </c>
      <c r="C1887" s="2" t="s">
        <v>3727</v>
      </c>
      <c r="D1887" s="2" t="s">
        <v>5781</v>
      </c>
      <c r="E1887" t="s">
        <v>7436</v>
      </c>
      <c r="F1887" t="s">
        <v>9220</v>
      </c>
      <c r="G1887" t="s">
        <v>11125</v>
      </c>
    </row>
    <row r="1888" spans="1:7" x14ac:dyDescent="0.25">
      <c r="A1888" s="1">
        <v>1912</v>
      </c>
      <c r="B1888" t="s">
        <v>1892</v>
      </c>
      <c r="C1888" s="2" t="s">
        <v>3727</v>
      </c>
      <c r="D1888" s="2" t="s">
        <v>5782</v>
      </c>
      <c r="E1888" t="s">
        <v>7436</v>
      </c>
      <c r="F1888" t="s">
        <v>9221</v>
      </c>
      <c r="G1888" t="s">
        <v>10858</v>
      </c>
    </row>
    <row r="1889" spans="1:7" x14ac:dyDescent="0.25">
      <c r="A1889" s="1">
        <v>1913</v>
      </c>
      <c r="B1889" t="s">
        <v>1893</v>
      </c>
      <c r="C1889" s="2" t="s">
        <v>3727</v>
      </c>
      <c r="D1889" s="2" t="s">
        <v>5783</v>
      </c>
      <c r="E1889" t="s">
        <v>7436</v>
      </c>
      <c r="F1889" t="s">
        <v>9222</v>
      </c>
      <c r="G1889" t="s">
        <v>10858</v>
      </c>
    </row>
    <row r="1890" spans="1:7" x14ac:dyDescent="0.25">
      <c r="A1890" s="1">
        <v>1914</v>
      </c>
      <c r="B1890" t="s">
        <v>1894</v>
      </c>
      <c r="C1890" s="2" t="s">
        <v>3728</v>
      </c>
      <c r="D1890" s="2" t="s">
        <v>5784</v>
      </c>
      <c r="E1890" t="s">
        <v>7436</v>
      </c>
      <c r="F1890" t="s">
        <v>9223</v>
      </c>
      <c r="G1890" t="s">
        <v>11194</v>
      </c>
    </row>
    <row r="1891" spans="1:7" x14ac:dyDescent="0.25">
      <c r="A1891" s="1">
        <v>1915</v>
      </c>
      <c r="B1891" t="s">
        <v>1895</v>
      </c>
      <c r="C1891" s="2" t="s">
        <v>3728</v>
      </c>
      <c r="D1891" s="2" t="s">
        <v>5785</v>
      </c>
      <c r="E1891" t="s">
        <v>7436</v>
      </c>
      <c r="F1891" t="s">
        <v>9224</v>
      </c>
      <c r="G1891" t="s">
        <v>11114</v>
      </c>
    </row>
    <row r="1892" spans="1:7" x14ac:dyDescent="0.25">
      <c r="A1892" s="1">
        <v>1916</v>
      </c>
      <c r="B1892" t="s">
        <v>1896</v>
      </c>
      <c r="C1892" s="2" t="s">
        <v>3728</v>
      </c>
      <c r="D1892" s="2" t="s">
        <v>5786</v>
      </c>
      <c r="E1892" t="s">
        <v>7436</v>
      </c>
      <c r="F1892" t="s">
        <v>9225</v>
      </c>
      <c r="G1892" t="s">
        <v>10858</v>
      </c>
    </row>
    <row r="1893" spans="1:7" x14ac:dyDescent="0.25">
      <c r="A1893" s="1">
        <v>1917</v>
      </c>
      <c r="B1893" t="s">
        <v>1897</v>
      </c>
      <c r="C1893" s="2" t="s">
        <v>3728</v>
      </c>
      <c r="D1893" s="2" t="s">
        <v>5787</v>
      </c>
      <c r="E1893" t="s">
        <v>7436</v>
      </c>
      <c r="F1893" t="s">
        <v>9226</v>
      </c>
      <c r="G1893" t="s">
        <v>10858</v>
      </c>
    </row>
    <row r="1894" spans="1:7" x14ac:dyDescent="0.25">
      <c r="A1894" s="1">
        <v>1918</v>
      </c>
      <c r="B1894" t="s">
        <v>1898</v>
      </c>
      <c r="C1894" s="2" t="s">
        <v>3728</v>
      </c>
      <c r="D1894" s="2" t="s">
        <v>5788</v>
      </c>
      <c r="E1894" t="s">
        <v>7436</v>
      </c>
      <c r="F1894" t="s">
        <v>9227</v>
      </c>
      <c r="G1894" t="s">
        <v>11082</v>
      </c>
    </row>
    <row r="1895" spans="1:7" x14ac:dyDescent="0.25">
      <c r="A1895" s="1">
        <v>1919</v>
      </c>
      <c r="B1895" t="s">
        <v>1899</v>
      </c>
      <c r="C1895" s="2" t="s">
        <v>3728</v>
      </c>
      <c r="D1895" s="2" t="s">
        <v>5789</v>
      </c>
      <c r="E1895" t="s">
        <v>7436</v>
      </c>
      <c r="F1895" t="s">
        <v>9228</v>
      </c>
      <c r="G1895" t="s">
        <v>11114</v>
      </c>
    </row>
    <row r="1896" spans="1:7" x14ac:dyDescent="0.25">
      <c r="A1896" s="1">
        <v>1920</v>
      </c>
      <c r="B1896" t="s">
        <v>1900</v>
      </c>
      <c r="C1896" s="2" t="s">
        <v>3728</v>
      </c>
      <c r="D1896" s="2" t="s">
        <v>5790</v>
      </c>
      <c r="E1896" t="s">
        <v>7436</v>
      </c>
      <c r="F1896" t="s">
        <v>9229</v>
      </c>
      <c r="G1896" t="s">
        <v>11274</v>
      </c>
    </row>
    <row r="1897" spans="1:7" x14ac:dyDescent="0.25">
      <c r="A1897" s="1">
        <v>1921</v>
      </c>
      <c r="B1897" t="s">
        <v>1901</v>
      </c>
      <c r="C1897" s="2" t="s">
        <v>3728</v>
      </c>
      <c r="D1897" s="2" t="s">
        <v>5791</v>
      </c>
      <c r="E1897" t="s">
        <v>7436</v>
      </c>
      <c r="F1897" t="s">
        <v>9230</v>
      </c>
      <c r="G1897" t="s">
        <v>11139</v>
      </c>
    </row>
    <row r="1898" spans="1:7" x14ac:dyDescent="0.25">
      <c r="A1898" s="1">
        <v>1922</v>
      </c>
      <c r="B1898" t="s">
        <v>1902</v>
      </c>
      <c r="C1898" s="2" t="s">
        <v>3728</v>
      </c>
      <c r="D1898" s="2" t="s">
        <v>5792</v>
      </c>
      <c r="E1898" t="s">
        <v>7436</v>
      </c>
      <c r="F1898" t="s">
        <v>9231</v>
      </c>
      <c r="G1898" t="s">
        <v>11082</v>
      </c>
    </row>
    <row r="1899" spans="1:7" x14ac:dyDescent="0.25">
      <c r="A1899" s="1">
        <v>1923</v>
      </c>
      <c r="B1899" t="s">
        <v>1903</v>
      </c>
      <c r="C1899" s="2" t="s">
        <v>3728</v>
      </c>
      <c r="D1899" s="2" t="s">
        <v>5793</v>
      </c>
      <c r="E1899" t="s">
        <v>7436</v>
      </c>
      <c r="F1899" t="s">
        <v>9232</v>
      </c>
      <c r="G1899" t="s">
        <v>11114</v>
      </c>
    </row>
    <row r="1900" spans="1:7" x14ac:dyDescent="0.25">
      <c r="A1900" s="1">
        <v>1924</v>
      </c>
      <c r="B1900" t="s">
        <v>1904</v>
      </c>
      <c r="C1900" s="2" t="s">
        <v>3729</v>
      </c>
      <c r="D1900" s="2" t="s">
        <v>5794</v>
      </c>
      <c r="E1900" t="s">
        <v>7436</v>
      </c>
      <c r="F1900" t="s">
        <v>9233</v>
      </c>
      <c r="G1900" t="s">
        <v>11261</v>
      </c>
    </row>
    <row r="1901" spans="1:7" x14ac:dyDescent="0.25">
      <c r="A1901" s="1">
        <v>1925</v>
      </c>
      <c r="B1901" t="s">
        <v>1905</v>
      </c>
      <c r="C1901" s="2" t="s">
        <v>3729</v>
      </c>
      <c r="D1901" s="2" t="s">
        <v>5795</v>
      </c>
      <c r="E1901" t="s">
        <v>7436</v>
      </c>
      <c r="F1901" t="s">
        <v>9234</v>
      </c>
      <c r="G1901" t="s">
        <v>11124</v>
      </c>
    </row>
    <row r="1902" spans="1:7" x14ac:dyDescent="0.25">
      <c r="A1902" s="1">
        <v>1926</v>
      </c>
      <c r="B1902" t="s">
        <v>1906</v>
      </c>
      <c r="C1902" s="2" t="s">
        <v>3729</v>
      </c>
      <c r="D1902" s="2" t="s">
        <v>5796</v>
      </c>
      <c r="E1902" t="s">
        <v>7436</v>
      </c>
      <c r="F1902" t="s">
        <v>9235</v>
      </c>
      <c r="G1902" t="s">
        <v>11246</v>
      </c>
    </row>
    <row r="1903" spans="1:7" x14ac:dyDescent="0.25">
      <c r="A1903" s="1">
        <v>1927</v>
      </c>
      <c r="B1903" t="s">
        <v>1907</v>
      </c>
      <c r="C1903" s="2" t="s">
        <v>3729</v>
      </c>
      <c r="D1903" s="2" t="s">
        <v>5797</v>
      </c>
      <c r="E1903" t="s">
        <v>7436</v>
      </c>
      <c r="F1903" t="s">
        <v>9236</v>
      </c>
      <c r="G1903" t="s">
        <v>11124</v>
      </c>
    </row>
    <row r="1904" spans="1:7" x14ac:dyDescent="0.25">
      <c r="A1904" s="1">
        <v>1928</v>
      </c>
      <c r="B1904" t="s">
        <v>1908</v>
      </c>
      <c r="C1904" s="2" t="s">
        <v>3729</v>
      </c>
      <c r="D1904" s="2" t="s">
        <v>5798</v>
      </c>
      <c r="E1904" t="s">
        <v>7436</v>
      </c>
      <c r="F1904" t="s">
        <v>9237</v>
      </c>
      <c r="G1904" t="s">
        <v>11246</v>
      </c>
    </row>
    <row r="1905" spans="1:7" x14ac:dyDescent="0.25">
      <c r="A1905" s="1">
        <v>1929</v>
      </c>
      <c r="B1905" t="s">
        <v>1909</v>
      </c>
      <c r="C1905" s="2" t="s">
        <v>3729</v>
      </c>
      <c r="D1905" s="2" t="s">
        <v>5799</v>
      </c>
      <c r="E1905" t="s">
        <v>7436</v>
      </c>
      <c r="F1905" t="s">
        <v>9238</v>
      </c>
      <c r="G1905" t="s">
        <v>11261</v>
      </c>
    </row>
    <row r="1906" spans="1:7" x14ac:dyDescent="0.25">
      <c r="A1906" s="1">
        <v>1930</v>
      </c>
      <c r="B1906" t="s">
        <v>1910</v>
      </c>
      <c r="C1906" s="2" t="s">
        <v>3729</v>
      </c>
      <c r="D1906" s="2" t="s">
        <v>5800</v>
      </c>
      <c r="E1906" t="s">
        <v>7436</v>
      </c>
      <c r="F1906" t="s">
        <v>9239</v>
      </c>
      <c r="G1906" t="s">
        <v>11084</v>
      </c>
    </row>
    <row r="1907" spans="1:7" x14ac:dyDescent="0.25">
      <c r="A1907" s="1">
        <v>1931</v>
      </c>
      <c r="B1907" t="s">
        <v>1911</v>
      </c>
      <c r="C1907" s="2" t="s">
        <v>3729</v>
      </c>
      <c r="D1907" s="2" t="s">
        <v>5801</v>
      </c>
      <c r="E1907" t="s">
        <v>7436</v>
      </c>
      <c r="F1907" t="s">
        <v>9240</v>
      </c>
      <c r="G1907" t="s">
        <v>11169</v>
      </c>
    </row>
    <row r="1908" spans="1:7" x14ac:dyDescent="0.25">
      <c r="A1908" s="1">
        <v>1932</v>
      </c>
      <c r="B1908" t="s">
        <v>1912</v>
      </c>
      <c r="C1908" s="2" t="s">
        <v>3729</v>
      </c>
      <c r="D1908" s="2" t="s">
        <v>5802</v>
      </c>
      <c r="E1908" t="s">
        <v>7436</v>
      </c>
      <c r="F1908" t="s">
        <v>9241</v>
      </c>
      <c r="G1908" t="s">
        <v>11275</v>
      </c>
    </row>
    <row r="1909" spans="1:7" x14ac:dyDescent="0.25">
      <c r="A1909" s="1">
        <v>1933</v>
      </c>
      <c r="B1909" t="s">
        <v>1913</v>
      </c>
      <c r="C1909" s="2" t="s">
        <v>3729</v>
      </c>
      <c r="D1909" s="2" t="s">
        <v>5803</v>
      </c>
      <c r="E1909" t="s">
        <v>7436</v>
      </c>
      <c r="F1909" t="s">
        <v>9242</v>
      </c>
      <c r="G1909" t="s">
        <v>11126</v>
      </c>
    </row>
    <row r="1910" spans="1:7" x14ac:dyDescent="0.25">
      <c r="A1910" s="1">
        <v>1934</v>
      </c>
      <c r="B1910" t="s">
        <v>1914</v>
      </c>
      <c r="C1910" s="2" t="s">
        <v>3730</v>
      </c>
      <c r="D1910" s="2" t="s">
        <v>5804</v>
      </c>
      <c r="E1910" t="s">
        <v>7436</v>
      </c>
      <c r="F1910" t="s">
        <v>9243</v>
      </c>
      <c r="G1910" t="s">
        <v>11276</v>
      </c>
    </row>
    <row r="1911" spans="1:7" x14ac:dyDescent="0.25">
      <c r="A1911" s="1">
        <v>1935</v>
      </c>
      <c r="B1911" t="s">
        <v>1915</v>
      </c>
      <c r="C1911" s="2" t="s">
        <v>3730</v>
      </c>
      <c r="D1911" s="2" t="s">
        <v>5805</v>
      </c>
      <c r="E1911" t="s">
        <v>7436</v>
      </c>
      <c r="F1911" t="s">
        <v>9244</v>
      </c>
      <c r="G1911" t="s">
        <v>11277</v>
      </c>
    </row>
    <row r="1912" spans="1:7" x14ac:dyDescent="0.25">
      <c r="A1912" s="1">
        <v>1936</v>
      </c>
      <c r="B1912" t="s">
        <v>1916</v>
      </c>
      <c r="C1912" s="2" t="s">
        <v>3730</v>
      </c>
      <c r="D1912" s="2" t="s">
        <v>5806</v>
      </c>
      <c r="E1912" t="s">
        <v>7436</v>
      </c>
      <c r="F1912" t="s">
        <v>9245</v>
      </c>
      <c r="G1912" t="s">
        <v>10697</v>
      </c>
    </row>
    <row r="1913" spans="1:7" x14ac:dyDescent="0.25">
      <c r="A1913" s="1">
        <v>1937</v>
      </c>
      <c r="B1913" t="s">
        <v>1917</v>
      </c>
      <c r="C1913" s="2" t="s">
        <v>3730</v>
      </c>
      <c r="D1913" s="2" t="s">
        <v>5807</v>
      </c>
      <c r="E1913" t="s">
        <v>7436</v>
      </c>
      <c r="F1913" t="s">
        <v>9246</v>
      </c>
      <c r="G1913" t="s">
        <v>11034</v>
      </c>
    </row>
    <row r="1914" spans="1:7" x14ac:dyDescent="0.25">
      <c r="A1914" s="1">
        <v>1938</v>
      </c>
      <c r="B1914" t="s">
        <v>1918</v>
      </c>
      <c r="C1914" s="2" t="s">
        <v>3730</v>
      </c>
      <c r="D1914" s="2" t="s">
        <v>5808</v>
      </c>
      <c r="E1914" t="s">
        <v>7436</v>
      </c>
      <c r="F1914" t="s">
        <v>9247</v>
      </c>
      <c r="G1914" t="s">
        <v>11278</v>
      </c>
    </row>
    <row r="1915" spans="1:7" x14ac:dyDescent="0.25">
      <c r="A1915" s="1">
        <v>1939</v>
      </c>
      <c r="B1915" t="s">
        <v>1919</v>
      </c>
      <c r="C1915" s="2" t="s">
        <v>3730</v>
      </c>
      <c r="D1915" s="2" t="s">
        <v>5809</v>
      </c>
      <c r="E1915" t="s">
        <v>7436</v>
      </c>
      <c r="F1915" t="s">
        <v>9248</v>
      </c>
      <c r="G1915" t="s">
        <v>11279</v>
      </c>
    </row>
    <row r="1916" spans="1:7" x14ac:dyDescent="0.25">
      <c r="A1916" s="1">
        <v>1940</v>
      </c>
      <c r="B1916" t="s">
        <v>1920</v>
      </c>
      <c r="C1916" s="2" t="s">
        <v>3730</v>
      </c>
      <c r="D1916" s="2" t="s">
        <v>5810</v>
      </c>
      <c r="E1916" t="s">
        <v>7436</v>
      </c>
      <c r="F1916" t="s">
        <v>9249</v>
      </c>
      <c r="G1916" t="s">
        <v>10857</v>
      </c>
    </row>
    <row r="1917" spans="1:7" x14ac:dyDescent="0.25">
      <c r="A1917" s="1">
        <v>1941</v>
      </c>
      <c r="B1917" t="s">
        <v>1921</v>
      </c>
      <c r="C1917" s="2" t="s">
        <v>3730</v>
      </c>
      <c r="D1917" s="2" t="s">
        <v>5811</v>
      </c>
      <c r="E1917" t="s">
        <v>7436</v>
      </c>
      <c r="F1917" t="s">
        <v>9250</v>
      </c>
      <c r="G1917" t="s">
        <v>10697</v>
      </c>
    </row>
    <row r="1918" spans="1:7" x14ac:dyDescent="0.25">
      <c r="A1918" s="1">
        <v>1942</v>
      </c>
      <c r="B1918" t="s">
        <v>1922</v>
      </c>
      <c r="C1918" s="2" t="s">
        <v>3730</v>
      </c>
      <c r="D1918" s="2" t="s">
        <v>5812</v>
      </c>
      <c r="E1918" t="s">
        <v>7436</v>
      </c>
      <c r="F1918" t="s">
        <v>9251</v>
      </c>
      <c r="G1918" t="s">
        <v>10709</v>
      </c>
    </row>
    <row r="1919" spans="1:7" x14ac:dyDescent="0.25">
      <c r="A1919" s="1">
        <v>1943</v>
      </c>
      <c r="B1919" t="s">
        <v>1923</v>
      </c>
      <c r="C1919" s="2" t="s">
        <v>3730</v>
      </c>
      <c r="D1919" s="2" t="s">
        <v>5813</v>
      </c>
      <c r="E1919" t="s">
        <v>7436</v>
      </c>
      <c r="F1919" t="s">
        <v>9252</v>
      </c>
      <c r="G1919" t="s">
        <v>11195</v>
      </c>
    </row>
    <row r="1920" spans="1:7" x14ac:dyDescent="0.25">
      <c r="A1920" s="1">
        <v>1944</v>
      </c>
      <c r="B1920" t="s">
        <v>1924</v>
      </c>
      <c r="C1920" s="2" t="s">
        <v>3731</v>
      </c>
      <c r="D1920" s="2" t="s">
        <v>5814</v>
      </c>
      <c r="E1920" t="s">
        <v>7436</v>
      </c>
      <c r="F1920" t="s">
        <v>9253</v>
      </c>
      <c r="G1920" t="s">
        <v>11159</v>
      </c>
    </row>
    <row r="1921" spans="1:7" x14ac:dyDescent="0.25">
      <c r="A1921" s="1">
        <v>1945</v>
      </c>
      <c r="B1921" t="s">
        <v>1925</v>
      </c>
      <c r="C1921" s="2" t="s">
        <v>3731</v>
      </c>
      <c r="D1921" s="2" t="s">
        <v>5815</v>
      </c>
      <c r="E1921" t="s">
        <v>7436</v>
      </c>
      <c r="F1921" t="s">
        <v>9254</v>
      </c>
      <c r="G1921" t="s">
        <v>11194</v>
      </c>
    </row>
    <row r="1922" spans="1:7" x14ac:dyDescent="0.25">
      <c r="A1922" s="1">
        <v>1946</v>
      </c>
      <c r="B1922" t="s">
        <v>1926</v>
      </c>
      <c r="C1922" s="2" t="s">
        <v>3731</v>
      </c>
      <c r="D1922" s="2" t="s">
        <v>5816</v>
      </c>
      <c r="E1922" t="s">
        <v>7436</v>
      </c>
      <c r="F1922" t="s">
        <v>9255</v>
      </c>
      <c r="G1922" t="s">
        <v>11099</v>
      </c>
    </row>
    <row r="1923" spans="1:7" x14ac:dyDescent="0.25">
      <c r="A1923" s="1">
        <v>1947</v>
      </c>
      <c r="B1923" t="s">
        <v>1927</v>
      </c>
      <c r="C1923" s="2" t="s">
        <v>3731</v>
      </c>
      <c r="D1923" s="2" t="s">
        <v>5817</v>
      </c>
      <c r="E1923" t="s">
        <v>7436</v>
      </c>
      <c r="F1923" t="s">
        <v>9256</v>
      </c>
      <c r="G1923" t="s">
        <v>11167</v>
      </c>
    </row>
    <row r="1924" spans="1:7" x14ac:dyDescent="0.25">
      <c r="A1924" s="1">
        <v>1948</v>
      </c>
      <c r="B1924" t="s">
        <v>1928</v>
      </c>
      <c r="C1924" s="2" t="s">
        <v>3731</v>
      </c>
      <c r="D1924" s="2" t="s">
        <v>5818</v>
      </c>
      <c r="E1924" t="s">
        <v>7436</v>
      </c>
      <c r="F1924" t="s">
        <v>9257</v>
      </c>
      <c r="G1924" t="s">
        <v>11114</v>
      </c>
    </row>
    <row r="1925" spans="1:7" x14ac:dyDescent="0.25">
      <c r="A1925" s="1">
        <v>1949</v>
      </c>
      <c r="B1925" t="s">
        <v>1929</v>
      </c>
      <c r="C1925" s="2" t="s">
        <v>3731</v>
      </c>
      <c r="D1925" s="2" t="s">
        <v>5819</v>
      </c>
      <c r="E1925" t="s">
        <v>7436</v>
      </c>
      <c r="F1925" t="s">
        <v>9258</v>
      </c>
      <c r="G1925" t="s">
        <v>11265</v>
      </c>
    </row>
    <row r="1926" spans="1:7" x14ac:dyDescent="0.25">
      <c r="A1926" s="1">
        <v>1950</v>
      </c>
      <c r="B1926" t="s">
        <v>1930</v>
      </c>
      <c r="C1926" s="2" t="s">
        <v>3731</v>
      </c>
      <c r="D1926" s="2" t="s">
        <v>5820</v>
      </c>
      <c r="E1926" t="s">
        <v>7436</v>
      </c>
      <c r="F1926" t="s">
        <v>9259</v>
      </c>
      <c r="G1926" t="s">
        <v>11225</v>
      </c>
    </row>
    <row r="1927" spans="1:7" x14ac:dyDescent="0.25">
      <c r="A1927" s="1">
        <v>1951</v>
      </c>
      <c r="B1927" t="s">
        <v>1931</v>
      </c>
      <c r="C1927" s="2" t="s">
        <v>3731</v>
      </c>
      <c r="D1927" s="2" t="s">
        <v>5821</v>
      </c>
      <c r="E1927" t="s">
        <v>7436</v>
      </c>
      <c r="F1927" t="s">
        <v>9260</v>
      </c>
      <c r="G1927" t="s">
        <v>11118</v>
      </c>
    </row>
    <row r="1928" spans="1:7" x14ac:dyDescent="0.25">
      <c r="A1928" s="1">
        <v>1952</v>
      </c>
      <c r="B1928" t="s">
        <v>1932</v>
      </c>
      <c r="C1928" s="2" t="s">
        <v>3731</v>
      </c>
      <c r="D1928" s="2" t="s">
        <v>5822</v>
      </c>
      <c r="E1928" t="s">
        <v>7436</v>
      </c>
      <c r="F1928" t="s">
        <v>9261</v>
      </c>
      <c r="G1928" t="s">
        <v>10930</v>
      </c>
    </row>
    <row r="1929" spans="1:7" x14ac:dyDescent="0.25">
      <c r="A1929" s="1">
        <v>1953</v>
      </c>
      <c r="B1929" t="s">
        <v>1933</v>
      </c>
      <c r="C1929" s="2" t="s">
        <v>3731</v>
      </c>
      <c r="D1929" s="2" t="s">
        <v>5823</v>
      </c>
      <c r="E1929" t="s">
        <v>7436</v>
      </c>
      <c r="F1929" t="s">
        <v>9262</v>
      </c>
      <c r="G1929" t="s">
        <v>11223</v>
      </c>
    </row>
    <row r="1930" spans="1:7" x14ac:dyDescent="0.25">
      <c r="A1930" s="1">
        <v>1954</v>
      </c>
      <c r="B1930" t="s">
        <v>1934</v>
      </c>
      <c r="C1930" s="2" t="s">
        <v>3732</v>
      </c>
      <c r="D1930" s="2" t="s">
        <v>5824</v>
      </c>
      <c r="E1930" t="s">
        <v>7436</v>
      </c>
      <c r="F1930" t="s">
        <v>9263</v>
      </c>
      <c r="G1930" t="s">
        <v>10828</v>
      </c>
    </row>
    <row r="1931" spans="1:7" x14ac:dyDescent="0.25">
      <c r="A1931" s="1">
        <v>1955</v>
      </c>
      <c r="B1931" t="s">
        <v>1935</v>
      </c>
      <c r="C1931" s="2" t="s">
        <v>3732</v>
      </c>
      <c r="D1931" s="2" t="s">
        <v>5825</v>
      </c>
      <c r="E1931" t="s">
        <v>7436</v>
      </c>
      <c r="F1931" t="s">
        <v>9264</v>
      </c>
      <c r="G1931" t="s">
        <v>10930</v>
      </c>
    </row>
    <row r="1932" spans="1:7" x14ac:dyDescent="0.25">
      <c r="A1932" s="1">
        <v>1956</v>
      </c>
      <c r="B1932" t="s">
        <v>1936</v>
      </c>
      <c r="C1932" s="2" t="s">
        <v>3732</v>
      </c>
      <c r="D1932" s="2" t="s">
        <v>5826</v>
      </c>
      <c r="E1932" t="s">
        <v>7436</v>
      </c>
      <c r="F1932" t="s">
        <v>9265</v>
      </c>
      <c r="G1932" t="s">
        <v>10988</v>
      </c>
    </row>
    <row r="1933" spans="1:7" x14ac:dyDescent="0.25">
      <c r="A1933" s="1">
        <v>1957</v>
      </c>
      <c r="B1933" t="s">
        <v>1937</v>
      </c>
      <c r="C1933" s="2" t="s">
        <v>3732</v>
      </c>
      <c r="D1933" s="2" t="s">
        <v>5827</v>
      </c>
      <c r="E1933" t="s">
        <v>7436</v>
      </c>
      <c r="F1933" t="s">
        <v>9266</v>
      </c>
      <c r="G1933" t="s">
        <v>11083</v>
      </c>
    </row>
    <row r="1934" spans="1:7" x14ac:dyDescent="0.25">
      <c r="A1934" s="1">
        <v>1958</v>
      </c>
      <c r="B1934" t="s">
        <v>1938</v>
      </c>
      <c r="C1934" s="2" t="s">
        <v>3732</v>
      </c>
      <c r="D1934" s="2" t="s">
        <v>5828</v>
      </c>
      <c r="E1934" t="s">
        <v>7436</v>
      </c>
      <c r="F1934" t="s">
        <v>9267</v>
      </c>
      <c r="G1934" t="s">
        <v>11221</v>
      </c>
    </row>
    <row r="1935" spans="1:7" x14ac:dyDescent="0.25">
      <c r="A1935" s="1">
        <v>1959</v>
      </c>
      <c r="B1935" t="s">
        <v>1939</v>
      </c>
      <c r="C1935" s="2" t="s">
        <v>3732</v>
      </c>
      <c r="D1935" s="2" t="s">
        <v>5829</v>
      </c>
      <c r="E1935" t="s">
        <v>7436</v>
      </c>
      <c r="F1935" t="s">
        <v>9268</v>
      </c>
      <c r="G1935" t="s">
        <v>10988</v>
      </c>
    </row>
    <row r="1936" spans="1:7" x14ac:dyDescent="0.25">
      <c r="A1936" s="1">
        <v>1960</v>
      </c>
      <c r="B1936" t="s">
        <v>1940</v>
      </c>
      <c r="C1936" s="2" t="s">
        <v>3732</v>
      </c>
      <c r="D1936" s="2" t="s">
        <v>5830</v>
      </c>
      <c r="E1936" t="s">
        <v>7436</v>
      </c>
      <c r="F1936" t="s">
        <v>9269</v>
      </c>
      <c r="G1936" t="s">
        <v>11083</v>
      </c>
    </row>
    <row r="1937" spans="1:7" x14ac:dyDescent="0.25">
      <c r="A1937" s="1">
        <v>1961</v>
      </c>
      <c r="B1937" t="s">
        <v>1941</v>
      </c>
      <c r="C1937" s="2" t="s">
        <v>3732</v>
      </c>
      <c r="D1937" s="2" t="s">
        <v>5831</v>
      </c>
      <c r="E1937" t="s">
        <v>7436</v>
      </c>
      <c r="F1937" t="s">
        <v>9270</v>
      </c>
      <c r="G1937" t="s">
        <v>11280</v>
      </c>
    </row>
    <row r="1938" spans="1:7" x14ac:dyDescent="0.25">
      <c r="A1938" s="1">
        <v>1962</v>
      </c>
      <c r="B1938" t="s">
        <v>1942</v>
      </c>
      <c r="C1938" s="2" t="s">
        <v>3732</v>
      </c>
      <c r="D1938" s="2" t="s">
        <v>5832</v>
      </c>
      <c r="E1938" t="s">
        <v>7436</v>
      </c>
      <c r="F1938" t="s">
        <v>9271</v>
      </c>
      <c r="G1938" t="s">
        <v>11194</v>
      </c>
    </row>
    <row r="1939" spans="1:7" x14ac:dyDescent="0.25">
      <c r="A1939" s="1">
        <v>1963</v>
      </c>
      <c r="B1939" t="s">
        <v>1943</v>
      </c>
      <c r="C1939" s="2" t="s">
        <v>3732</v>
      </c>
      <c r="D1939" s="2" t="s">
        <v>5833</v>
      </c>
      <c r="E1939" t="s">
        <v>7436</v>
      </c>
      <c r="F1939" t="s">
        <v>9272</v>
      </c>
      <c r="G1939" t="s">
        <v>11209</v>
      </c>
    </row>
    <row r="1940" spans="1:7" x14ac:dyDescent="0.25">
      <c r="A1940" s="1">
        <v>1964</v>
      </c>
      <c r="B1940" t="s">
        <v>1944</v>
      </c>
      <c r="C1940" s="2" t="s">
        <v>3733</v>
      </c>
      <c r="D1940" s="2" t="s">
        <v>5834</v>
      </c>
      <c r="E1940" t="s">
        <v>7436</v>
      </c>
      <c r="F1940" t="s">
        <v>9273</v>
      </c>
      <c r="G1940" t="s">
        <v>11168</v>
      </c>
    </row>
    <row r="1941" spans="1:7" x14ac:dyDescent="0.25">
      <c r="A1941" s="1">
        <v>1965</v>
      </c>
      <c r="B1941" t="s">
        <v>1945</v>
      </c>
      <c r="C1941" s="2" t="s">
        <v>3733</v>
      </c>
      <c r="D1941" s="2" t="s">
        <v>5835</v>
      </c>
      <c r="E1941" t="s">
        <v>7436</v>
      </c>
      <c r="F1941" t="s">
        <v>9274</v>
      </c>
      <c r="G1941" t="s">
        <v>11119</v>
      </c>
    </row>
    <row r="1942" spans="1:7" x14ac:dyDescent="0.25">
      <c r="A1942" s="1">
        <v>1966</v>
      </c>
      <c r="B1942" t="s">
        <v>1946</v>
      </c>
      <c r="C1942" s="2" t="s">
        <v>3733</v>
      </c>
      <c r="D1942" s="2" t="s">
        <v>5836</v>
      </c>
      <c r="E1942" t="s">
        <v>7436</v>
      </c>
      <c r="F1942" t="s">
        <v>9275</v>
      </c>
      <c r="G1942" t="s">
        <v>11214</v>
      </c>
    </row>
    <row r="1943" spans="1:7" x14ac:dyDescent="0.25">
      <c r="A1943" s="1">
        <v>1967</v>
      </c>
      <c r="B1943" t="s">
        <v>1947</v>
      </c>
      <c r="C1943" s="2" t="s">
        <v>3733</v>
      </c>
      <c r="D1943" s="2" t="s">
        <v>5837</v>
      </c>
      <c r="E1943" t="s">
        <v>7436</v>
      </c>
      <c r="F1943" t="s">
        <v>9276</v>
      </c>
      <c r="G1943" t="s">
        <v>11123</v>
      </c>
    </row>
    <row r="1944" spans="1:7" x14ac:dyDescent="0.25">
      <c r="A1944" s="1">
        <v>1968</v>
      </c>
      <c r="B1944" t="s">
        <v>1948</v>
      </c>
      <c r="C1944" s="2" t="s">
        <v>3733</v>
      </c>
      <c r="D1944" s="2" t="s">
        <v>5838</v>
      </c>
      <c r="E1944" t="s">
        <v>7436</v>
      </c>
      <c r="F1944" t="s">
        <v>9277</v>
      </c>
      <c r="G1944" t="s">
        <v>11128</v>
      </c>
    </row>
    <row r="1945" spans="1:7" x14ac:dyDescent="0.25">
      <c r="A1945" s="1">
        <v>1969</v>
      </c>
      <c r="B1945" t="s">
        <v>1949</v>
      </c>
      <c r="C1945" s="2" t="s">
        <v>3733</v>
      </c>
      <c r="D1945" s="2" t="s">
        <v>5839</v>
      </c>
      <c r="E1945" t="s">
        <v>7436</v>
      </c>
      <c r="F1945" t="s">
        <v>9278</v>
      </c>
      <c r="G1945" t="s">
        <v>10892</v>
      </c>
    </row>
    <row r="1946" spans="1:7" x14ac:dyDescent="0.25">
      <c r="A1946" s="1">
        <v>1970</v>
      </c>
      <c r="B1946" t="s">
        <v>1950</v>
      </c>
      <c r="C1946" s="2" t="s">
        <v>3733</v>
      </c>
      <c r="D1946" s="2" t="s">
        <v>5840</v>
      </c>
      <c r="E1946" t="s">
        <v>7436</v>
      </c>
      <c r="F1946" t="s">
        <v>9279</v>
      </c>
      <c r="G1946" t="s">
        <v>11092</v>
      </c>
    </row>
    <row r="1947" spans="1:7" x14ac:dyDescent="0.25">
      <c r="A1947" s="1">
        <v>1971</v>
      </c>
      <c r="B1947" t="s">
        <v>1951</v>
      </c>
      <c r="C1947" s="2" t="s">
        <v>3733</v>
      </c>
      <c r="D1947" s="2" t="s">
        <v>5841</v>
      </c>
      <c r="E1947" t="s">
        <v>7436</v>
      </c>
      <c r="F1947" t="s">
        <v>9280</v>
      </c>
      <c r="G1947" t="s">
        <v>11168</v>
      </c>
    </row>
    <row r="1948" spans="1:7" x14ac:dyDescent="0.25">
      <c r="A1948" s="1">
        <v>1972</v>
      </c>
      <c r="B1948" t="s">
        <v>1952</v>
      </c>
      <c r="C1948" s="2" t="s">
        <v>3733</v>
      </c>
      <c r="D1948" s="2" t="s">
        <v>5842</v>
      </c>
      <c r="E1948" t="s">
        <v>7436</v>
      </c>
      <c r="F1948" t="s">
        <v>9281</v>
      </c>
      <c r="G1948" t="s">
        <v>11176</v>
      </c>
    </row>
    <row r="1949" spans="1:7" x14ac:dyDescent="0.25">
      <c r="A1949" s="1">
        <v>1973</v>
      </c>
      <c r="B1949" t="s">
        <v>1953</v>
      </c>
      <c r="C1949" s="2" t="s">
        <v>3733</v>
      </c>
      <c r="D1949" s="2" t="s">
        <v>5843</v>
      </c>
      <c r="E1949" t="s">
        <v>7436</v>
      </c>
      <c r="F1949" t="s">
        <v>9282</v>
      </c>
      <c r="G1949" t="s">
        <v>11168</v>
      </c>
    </row>
    <row r="1950" spans="1:7" x14ac:dyDescent="0.25">
      <c r="A1950" s="1">
        <v>1974</v>
      </c>
      <c r="B1950" t="s">
        <v>1954</v>
      </c>
      <c r="C1950" s="2" t="s">
        <v>3734</v>
      </c>
      <c r="D1950" s="2" t="s">
        <v>5844</v>
      </c>
      <c r="E1950" t="s">
        <v>7436</v>
      </c>
      <c r="F1950" t="s">
        <v>9283</v>
      </c>
      <c r="G1950" t="s">
        <v>11119</v>
      </c>
    </row>
    <row r="1951" spans="1:7" x14ac:dyDescent="0.25">
      <c r="A1951" s="1">
        <v>1975</v>
      </c>
      <c r="B1951" t="s">
        <v>1955</v>
      </c>
      <c r="C1951" s="2" t="s">
        <v>3734</v>
      </c>
      <c r="D1951" s="2" t="s">
        <v>5845</v>
      </c>
      <c r="E1951" t="s">
        <v>7436</v>
      </c>
      <c r="F1951" t="s">
        <v>9284</v>
      </c>
      <c r="G1951" t="s">
        <v>11092</v>
      </c>
    </row>
    <row r="1952" spans="1:7" x14ac:dyDescent="0.25">
      <c r="A1952" s="1">
        <v>1976</v>
      </c>
      <c r="B1952" t="s">
        <v>1956</v>
      </c>
      <c r="C1952" s="2" t="s">
        <v>3734</v>
      </c>
      <c r="D1952" s="2" t="s">
        <v>5846</v>
      </c>
      <c r="E1952" t="s">
        <v>7436</v>
      </c>
      <c r="F1952" t="s">
        <v>9285</v>
      </c>
      <c r="G1952" t="s">
        <v>11116</v>
      </c>
    </row>
    <row r="1953" spans="1:7" x14ac:dyDescent="0.25">
      <c r="A1953" s="1">
        <v>1977</v>
      </c>
      <c r="B1953" t="s">
        <v>1957</v>
      </c>
      <c r="C1953" s="2" t="s">
        <v>3734</v>
      </c>
      <c r="D1953" s="2" t="s">
        <v>5847</v>
      </c>
      <c r="E1953" t="s">
        <v>7436</v>
      </c>
      <c r="F1953" t="s">
        <v>9286</v>
      </c>
      <c r="G1953" t="s">
        <v>11083</v>
      </c>
    </row>
    <row r="1954" spans="1:7" x14ac:dyDescent="0.25">
      <c r="A1954" s="1">
        <v>1978</v>
      </c>
      <c r="B1954" t="s">
        <v>1958</v>
      </c>
      <c r="C1954" s="2" t="s">
        <v>3734</v>
      </c>
      <c r="D1954" s="2" t="s">
        <v>5848</v>
      </c>
      <c r="E1954" t="s">
        <v>7436</v>
      </c>
      <c r="F1954" t="s">
        <v>9287</v>
      </c>
      <c r="G1954" t="s">
        <v>11168</v>
      </c>
    </row>
    <row r="1955" spans="1:7" x14ac:dyDescent="0.25">
      <c r="A1955" s="1">
        <v>1979</v>
      </c>
      <c r="B1955" t="s">
        <v>1959</v>
      </c>
      <c r="C1955" s="2" t="s">
        <v>3734</v>
      </c>
      <c r="D1955" s="2" t="s">
        <v>5849</v>
      </c>
      <c r="E1955" t="s">
        <v>7436</v>
      </c>
      <c r="F1955" t="s">
        <v>9288</v>
      </c>
      <c r="G1955" t="s">
        <v>11192</v>
      </c>
    </row>
    <row r="1956" spans="1:7" x14ac:dyDescent="0.25">
      <c r="A1956" s="1">
        <v>1980</v>
      </c>
      <c r="B1956" t="s">
        <v>1960</v>
      </c>
      <c r="C1956" s="2" t="s">
        <v>3734</v>
      </c>
      <c r="D1956" s="2" t="s">
        <v>5850</v>
      </c>
      <c r="E1956" t="s">
        <v>7436</v>
      </c>
      <c r="F1956" t="s">
        <v>9289</v>
      </c>
      <c r="G1956" t="s">
        <v>11156</v>
      </c>
    </row>
    <row r="1957" spans="1:7" x14ac:dyDescent="0.25">
      <c r="A1957" s="1">
        <v>1981</v>
      </c>
      <c r="B1957" t="s">
        <v>1961</v>
      </c>
      <c r="C1957" s="2" t="s">
        <v>3734</v>
      </c>
      <c r="D1957" s="2" t="s">
        <v>5851</v>
      </c>
      <c r="E1957" t="s">
        <v>7436</v>
      </c>
      <c r="F1957" t="s">
        <v>9290</v>
      </c>
      <c r="G1957" t="s">
        <v>11092</v>
      </c>
    </row>
    <row r="1958" spans="1:7" x14ac:dyDescent="0.25">
      <c r="A1958" s="1">
        <v>1982</v>
      </c>
      <c r="B1958" t="s">
        <v>1962</v>
      </c>
      <c r="C1958" s="2" t="s">
        <v>3734</v>
      </c>
      <c r="D1958" s="2" t="s">
        <v>5852</v>
      </c>
      <c r="E1958" t="s">
        <v>7436</v>
      </c>
      <c r="F1958" t="s">
        <v>9291</v>
      </c>
      <c r="G1958" t="s">
        <v>11176</v>
      </c>
    </row>
    <row r="1959" spans="1:7" x14ac:dyDescent="0.25">
      <c r="A1959" s="1">
        <v>1983</v>
      </c>
      <c r="B1959" t="s">
        <v>1963</v>
      </c>
      <c r="C1959" s="2" t="s">
        <v>3734</v>
      </c>
      <c r="D1959" s="2" t="s">
        <v>5853</v>
      </c>
      <c r="E1959" t="s">
        <v>7436</v>
      </c>
      <c r="F1959" t="s">
        <v>9292</v>
      </c>
      <c r="G1959" t="s">
        <v>10688</v>
      </c>
    </row>
    <row r="1960" spans="1:7" x14ac:dyDescent="0.25">
      <c r="A1960" s="1">
        <v>1984</v>
      </c>
      <c r="B1960" t="s">
        <v>1964</v>
      </c>
      <c r="C1960" s="2" t="s">
        <v>3735</v>
      </c>
      <c r="D1960" s="2" t="s">
        <v>5854</v>
      </c>
      <c r="E1960" t="s">
        <v>7436</v>
      </c>
      <c r="F1960" t="s">
        <v>9293</v>
      </c>
      <c r="G1960" t="s">
        <v>10697</v>
      </c>
    </row>
    <row r="1961" spans="1:7" x14ac:dyDescent="0.25">
      <c r="A1961" s="1">
        <v>1985</v>
      </c>
      <c r="B1961" t="s">
        <v>1965</v>
      </c>
      <c r="C1961" s="2" t="s">
        <v>3735</v>
      </c>
      <c r="D1961" s="2" t="s">
        <v>5855</v>
      </c>
      <c r="E1961" t="s">
        <v>7436</v>
      </c>
      <c r="F1961" t="s">
        <v>9294</v>
      </c>
      <c r="G1961" t="s">
        <v>10688</v>
      </c>
    </row>
    <row r="1962" spans="1:7" x14ac:dyDescent="0.25">
      <c r="A1962" s="1">
        <v>1986</v>
      </c>
      <c r="B1962" t="s">
        <v>1966</v>
      </c>
      <c r="C1962" s="2" t="s">
        <v>3735</v>
      </c>
      <c r="D1962" s="2" t="s">
        <v>5856</v>
      </c>
      <c r="E1962" t="s">
        <v>7436</v>
      </c>
      <c r="F1962" t="s">
        <v>9295</v>
      </c>
      <c r="G1962" t="s">
        <v>11090</v>
      </c>
    </row>
    <row r="1963" spans="1:7" x14ac:dyDescent="0.25">
      <c r="A1963" s="1">
        <v>1987</v>
      </c>
      <c r="B1963" t="s">
        <v>1967</v>
      </c>
      <c r="C1963" s="2" t="s">
        <v>3735</v>
      </c>
      <c r="D1963" s="2" t="s">
        <v>5857</v>
      </c>
      <c r="E1963" t="s">
        <v>7436</v>
      </c>
      <c r="F1963" t="s">
        <v>9296</v>
      </c>
      <c r="G1963" t="s">
        <v>11093</v>
      </c>
    </row>
    <row r="1964" spans="1:7" x14ac:dyDescent="0.25">
      <c r="A1964" s="1">
        <v>1988</v>
      </c>
      <c r="B1964" t="s">
        <v>1968</v>
      </c>
      <c r="C1964" s="2" t="s">
        <v>3735</v>
      </c>
      <c r="D1964" s="2" t="s">
        <v>5858</v>
      </c>
      <c r="E1964" t="s">
        <v>7436</v>
      </c>
      <c r="F1964" t="s">
        <v>9297</v>
      </c>
      <c r="G1964" t="s">
        <v>10947</v>
      </c>
    </row>
    <row r="1965" spans="1:7" x14ac:dyDescent="0.25">
      <c r="A1965" s="1">
        <v>1989</v>
      </c>
      <c r="B1965" t="s">
        <v>1969</v>
      </c>
      <c r="C1965" s="2" t="s">
        <v>3735</v>
      </c>
      <c r="D1965" s="2" t="s">
        <v>5859</v>
      </c>
      <c r="E1965" t="s">
        <v>7436</v>
      </c>
      <c r="F1965" t="s">
        <v>9298</v>
      </c>
      <c r="G1965" t="s">
        <v>10947</v>
      </c>
    </row>
    <row r="1966" spans="1:7" x14ac:dyDescent="0.25">
      <c r="A1966" s="1">
        <v>1990</v>
      </c>
      <c r="B1966" t="s">
        <v>1970</v>
      </c>
      <c r="C1966" s="2" t="s">
        <v>3735</v>
      </c>
      <c r="D1966" s="2" t="s">
        <v>5860</v>
      </c>
      <c r="E1966" t="s">
        <v>7436</v>
      </c>
      <c r="F1966" t="s">
        <v>9299</v>
      </c>
      <c r="G1966" t="s">
        <v>11093</v>
      </c>
    </row>
    <row r="1967" spans="1:7" x14ac:dyDescent="0.25">
      <c r="A1967" s="1">
        <v>1991</v>
      </c>
      <c r="B1967" t="s">
        <v>1971</v>
      </c>
      <c r="C1967" s="2" t="s">
        <v>3735</v>
      </c>
      <c r="D1967" s="2" t="s">
        <v>5861</v>
      </c>
      <c r="E1967" t="s">
        <v>7436</v>
      </c>
      <c r="F1967" t="s">
        <v>9300</v>
      </c>
      <c r="G1967" t="s">
        <v>11093</v>
      </c>
    </row>
    <row r="1968" spans="1:7" x14ac:dyDescent="0.25">
      <c r="A1968" s="1">
        <v>1992</v>
      </c>
      <c r="B1968" t="s">
        <v>1972</v>
      </c>
      <c r="C1968" s="2" t="s">
        <v>3735</v>
      </c>
      <c r="D1968" s="2" t="s">
        <v>5862</v>
      </c>
      <c r="E1968" t="s">
        <v>7436</v>
      </c>
      <c r="F1968" t="s">
        <v>9301</v>
      </c>
      <c r="G1968" t="s">
        <v>10994</v>
      </c>
    </row>
    <row r="1969" spans="1:7" x14ac:dyDescent="0.25">
      <c r="A1969" s="1">
        <v>1993</v>
      </c>
      <c r="B1969" t="s">
        <v>1973</v>
      </c>
      <c r="C1969" s="2" t="s">
        <v>3735</v>
      </c>
      <c r="D1969" s="2" t="s">
        <v>5863</v>
      </c>
      <c r="E1969" t="s">
        <v>7436</v>
      </c>
      <c r="F1969" t="s">
        <v>9302</v>
      </c>
      <c r="G1969" t="s">
        <v>10688</v>
      </c>
    </row>
    <row r="1970" spans="1:7" x14ac:dyDescent="0.25">
      <c r="A1970" s="1">
        <v>1994</v>
      </c>
      <c r="B1970" t="s">
        <v>1974</v>
      </c>
      <c r="C1970" s="2" t="s">
        <v>3736</v>
      </c>
      <c r="D1970" s="2" t="s">
        <v>5864</v>
      </c>
      <c r="E1970" t="s">
        <v>7436</v>
      </c>
      <c r="F1970" t="s">
        <v>9303</v>
      </c>
      <c r="G1970" t="s">
        <v>10721</v>
      </c>
    </row>
    <row r="1971" spans="1:7" x14ac:dyDescent="0.25">
      <c r="A1971" s="1">
        <v>1995</v>
      </c>
      <c r="B1971" t="s">
        <v>1975</v>
      </c>
      <c r="C1971" s="2" t="s">
        <v>3736</v>
      </c>
      <c r="D1971" s="2" t="s">
        <v>5865</v>
      </c>
      <c r="E1971" t="s">
        <v>7436</v>
      </c>
      <c r="F1971" t="s">
        <v>9304</v>
      </c>
      <c r="G1971" t="s">
        <v>11204</v>
      </c>
    </row>
    <row r="1972" spans="1:7" x14ac:dyDescent="0.25">
      <c r="A1972" s="1">
        <v>1996</v>
      </c>
      <c r="B1972" t="s">
        <v>1976</v>
      </c>
      <c r="C1972" s="2" t="s">
        <v>3736</v>
      </c>
      <c r="D1972" s="2" t="s">
        <v>5866</v>
      </c>
      <c r="E1972" t="s">
        <v>7436</v>
      </c>
      <c r="F1972" t="s">
        <v>9305</v>
      </c>
      <c r="G1972" t="s">
        <v>10982</v>
      </c>
    </row>
    <row r="1973" spans="1:7" x14ac:dyDescent="0.25">
      <c r="A1973" s="1">
        <v>1997</v>
      </c>
      <c r="B1973" t="s">
        <v>1977</v>
      </c>
      <c r="C1973" s="2" t="s">
        <v>3736</v>
      </c>
      <c r="D1973" s="2" t="s">
        <v>5867</v>
      </c>
      <c r="E1973" t="s">
        <v>7436</v>
      </c>
      <c r="F1973" t="s">
        <v>9306</v>
      </c>
      <c r="G1973" t="s">
        <v>10982</v>
      </c>
    </row>
    <row r="1974" spans="1:7" x14ac:dyDescent="0.25">
      <c r="A1974" s="1">
        <v>1998</v>
      </c>
      <c r="B1974" t="s">
        <v>1978</v>
      </c>
      <c r="C1974" s="2" t="s">
        <v>3736</v>
      </c>
      <c r="D1974" s="2" t="s">
        <v>5868</v>
      </c>
      <c r="E1974" t="s">
        <v>7436</v>
      </c>
      <c r="F1974" t="s">
        <v>9307</v>
      </c>
      <c r="G1974" t="s">
        <v>10947</v>
      </c>
    </row>
    <row r="1975" spans="1:7" x14ac:dyDescent="0.25">
      <c r="A1975" s="1">
        <v>1999</v>
      </c>
      <c r="B1975" t="s">
        <v>1979</v>
      </c>
      <c r="C1975" s="2" t="s">
        <v>3736</v>
      </c>
      <c r="D1975" s="2" t="s">
        <v>5869</v>
      </c>
      <c r="E1975" t="s">
        <v>7436</v>
      </c>
      <c r="F1975" t="s">
        <v>9308</v>
      </c>
      <c r="G1975" t="s">
        <v>10692</v>
      </c>
    </row>
    <row r="1976" spans="1:7" x14ac:dyDescent="0.25">
      <c r="A1976" s="1">
        <v>2000</v>
      </c>
      <c r="B1976" t="s">
        <v>1980</v>
      </c>
      <c r="C1976" s="2" t="s">
        <v>3736</v>
      </c>
      <c r="D1976" s="2" t="s">
        <v>5870</v>
      </c>
      <c r="E1976" t="s">
        <v>7436</v>
      </c>
      <c r="F1976" t="s">
        <v>9309</v>
      </c>
      <c r="G1976" t="s">
        <v>11281</v>
      </c>
    </row>
    <row r="1977" spans="1:7" x14ac:dyDescent="0.25">
      <c r="A1977" s="1">
        <v>2001</v>
      </c>
      <c r="B1977" t="s">
        <v>1981</v>
      </c>
      <c r="C1977" s="2" t="s">
        <v>3736</v>
      </c>
      <c r="D1977" s="2" t="s">
        <v>5871</v>
      </c>
      <c r="E1977" t="s">
        <v>7436</v>
      </c>
      <c r="F1977" t="s">
        <v>9310</v>
      </c>
      <c r="G1977" t="s">
        <v>11282</v>
      </c>
    </row>
    <row r="1978" spans="1:7" x14ac:dyDescent="0.25">
      <c r="A1978" s="1">
        <v>2002</v>
      </c>
      <c r="B1978" t="s">
        <v>1982</v>
      </c>
      <c r="C1978" s="2" t="s">
        <v>3736</v>
      </c>
      <c r="D1978" s="2" t="s">
        <v>5872</v>
      </c>
      <c r="E1978" t="s">
        <v>7436</v>
      </c>
      <c r="F1978" t="s">
        <v>9311</v>
      </c>
      <c r="G1978" t="s">
        <v>11125</v>
      </c>
    </row>
    <row r="1979" spans="1:7" x14ac:dyDescent="0.25">
      <c r="A1979" s="1">
        <v>2003</v>
      </c>
      <c r="B1979" t="s">
        <v>1983</v>
      </c>
      <c r="C1979" s="2" t="s">
        <v>3736</v>
      </c>
      <c r="D1979" s="2" t="s">
        <v>5873</v>
      </c>
      <c r="E1979" t="s">
        <v>7436</v>
      </c>
      <c r="F1979" t="s">
        <v>9312</v>
      </c>
      <c r="G1979" t="s">
        <v>11125</v>
      </c>
    </row>
    <row r="1980" spans="1:7" x14ac:dyDescent="0.25">
      <c r="A1980" s="1">
        <v>2004</v>
      </c>
      <c r="B1980" t="s">
        <v>1984</v>
      </c>
      <c r="C1980" s="2" t="s">
        <v>3737</v>
      </c>
      <c r="D1980" s="2" t="s">
        <v>5874</v>
      </c>
      <c r="E1980" t="s">
        <v>7436</v>
      </c>
      <c r="F1980" t="s">
        <v>9313</v>
      </c>
      <c r="G1980" t="s">
        <v>11152</v>
      </c>
    </row>
    <row r="1981" spans="1:7" x14ac:dyDescent="0.25">
      <c r="A1981" s="1">
        <v>2005</v>
      </c>
      <c r="B1981" t="s">
        <v>1985</v>
      </c>
      <c r="C1981" s="2" t="s">
        <v>3737</v>
      </c>
      <c r="D1981" s="2" t="s">
        <v>5875</v>
      </c>
      <c r="E1981" t="s">
        <v>7436</v>
      </c>
      <c r="F1981" t="s">
        <v>9314</v>
      </c>
      <c r="G1981" t="s">
        <v>11103</v>
      </c>
    </row>
    <row r="1982" spans="1:7" x14ac:dyDescent="0.25">
      <c r="A1982" s="1">
        <v>2006</v>
      </c>
      <c r="B1982" t="s">
        <v>1986</v>
      </c>
      <c r="C1982" s="2" t="s">
        <v>3737</v>
      </c>
      <c r="D1982" s="2" t="s">
        <v>5876</v>
      </c>
      <c r="E1982" t="s">
        <v>7436</v>
      </c>
      <c r="F1982" t="s">
        <v>9315</v>
      </c>
      <c r="G1982" t="s">
        <v>11152</v>
      </c>
    </row>
    <row r="1983" spans="1:7" x14ac:dyDescent="0.25">
      <c r="A1983" s="1">
        <v>2007</v>
      </c>
      <c r="B1983" t="s">
        <v>1987</v>
      </c>
      <c r="C1983" s="2" t="s">
        <v>3737</v>
      </c>
      <c r="D1983" s="2" t="s">
        <v>5877</v>
      </c>
      <c r="E1983" t="s">
        <v>7436</v>
      </c>
      <c r="F1983" t="s">
        <v>9316</v>
      </c>
      <c r="G1983" t="s">
        <v>11283</v>
      </c>
    </row>
    <row r="1984" spans="1:7" x14ac:dyDescent="0.25">
      <c r="A1984" s="1">
        <v>2008</v>
      </c>
      <c r="B1984" t="s">
        <v>1988</v>
      </c>
      <c r="C1984" s="2" t="s">
        <v>3737</v>
      </c>
      <c r="D1984" s="2" t="s">
        <v>5878</v>
      </c>
      <c r="E1984" t="s">
        <v>7436</v>
      </c>
      <c r="F1984" t="s">
        <v>9317</v>
      </c>
      <c r="G1984" t="s">
        <v>11152</v>
      </c>
    </row>
    <row r="1985" spans="1:7" x14ac:dyDescent="0.25">
      <c r="A1985" s="1">
        <v>2009</v>
      </c>
      <c r="B1985" t="s">
        <v>1989</v>
      </c>
      <c r="C1985" s="2" t="s">
        <v>3737</v>
      </c>
      <c r="D1985" s="2" t="s">
        <v>5879</v>
      </c>
      <c r="E1985" t="s">
        <v>7436</v>
      </c>
      <c r="F1985" t="s">
        <v>9318</v>
      </c>
      <c r="G1985" t="s">
        <v>11152</v>
      </c>
    </row>
    <row r="1986" spans="1:7" x14ac:dyDescent="0.25">
      <c r="A1986" s="1">
        <v>2010</v>
      </c>
      <c r="B1986" t="s">
        <v>1990</v>
      </c>
      <c r="C1986" s="2" t="s">
        <v>3737</v>
      </c>
      <c r="D1986" s="2" t="s">
        <v>5880</v>
      </c>
      <c r="E1986" t="s">
        <v>7436</v>
      </c>
      <c r="F1986" t="s">
        <v>9319</v>
      </c>
      <c r="G1986" t="s">
        <v>10989</v>
      </c>
    </row>
    <row r="1987" spans="1:7" x14ac:dyDescent="0.25">
      <c r="A1987" s="1">
        <v>2011</v>
      </c>
      <c r="B1987" t="s">
        <v>1991</v>
      </c>
      <c r="C1987" s="2" t="s">
        <v>3737</v>
      </c>
      <c r="D1987" s="2" t="s">
        <v>5881</v>
      </c>
      <c r="E1987" t="s">
        <v>7436</v>
      </c>
      <c r="F1987" t="s">
        <v>9320</v>
      </c>
      <c r="G1987" t="s">
        <v>11209</v>
      </c>
    </row>
    <row r="1988" spans="1:7" x14ac:dyDescent="0.25">
      <c r="A1988" s="1">
        <v>2012</v>
      </c>
      <c r="B1988" t="s">
        <v>1992</v>
      </c>
      <c r="C1988" s="2" t="s">
        <v>3737</v>
      </c>
      <c r="D1988" s="2" t="s">
        <v>5882</v>
      </c>
      <c r="E1988" t="s">
        <v>7436</v>
      </c>
      <c r="F1988" t="s">
        <v>9321</v>
      </c>
      <c r="G1988" t="s">
        <v>11169</v>
      </c>
    </row>
    <row r="1989" spans="1:7" x14ac:dyDescent="0.25">
      <c r="A1989" s="1">
        <v>2013</v>
      </c>
      <c r="B1989" t="s">
        <v>1993</v>
      </c>
      <c r="C1989" s="2" t="s">
        <v>3737</v>
      </c>
      <c r="D1989" s="2" t="s">
        <v>5883</v>
      </c>
      <c r="E1989" t="s">
        <v>7436</v>
      </c>
      <c r="F1989" t="s">
        <v>9322</v>
      </c>
      <c r="G1989" t="s">
        <v>11246</v>
      </c>
    </row>
    <row r="1990" spans="1:7" x14ac:dyDescent="0.25">
      <c r="A1990" s="1">
        <v>2014</v>
      </c>
      <c r="B1990" t="s">
        <v>1994</v>
      </c>
      <c r="C1990" s="2" t="s">
        <v>3738</v>
      </c>
      <c r="D1990" s="2" t="s">
        <v>5884</v>
      </c>
      <c r="E1990" t="s">
        <v>7436</v>
      </c>
      <c r="F1990" t="s">
        <v>9323</v>
      </c>
      <c r="G1990" t="s">
        <v>11222</v>
      </c>
    </row>
    <row r="1991" spans="1:7" x14ac:dyDescent="0.25">
      <c r="A1991" s="1">
        <v>2015</v>
      </c>
      <c r="B1991" t="s">
        <v>1995</v>
      </c>
      <c r="C1991" s="2" t="s">
        <v>3738</v>
      </c>
      <c r="D1991" s="2" t="s">
        <v>5885</v>
      </c>
      <c r="E1991" t="s">
        <v>7436</v>
      </c>
      <c r="F1991" t="s">
        <v>9324</v>
      </c>
      <c r="G1991" t="s">
        <v>11267</v>
      </c>
    </row>
    <row r="1992" spans="1:7" x14ac:dyDescent="0.25">
      <c r="A1992" s="1">
        <v>2016</v>
      </c>
      <c r="B1992" t="s">
        <v>1996</v>
      </c>
      <c r="C1992" s="2" t="s">
        <v>3738</v>
      </c>
      <c r="D1992" s="2" t="s">
        <v>5886</v>
      </c>
      <c r="E1992" t="s">
        <v>7436</v>
      </c>
      <c r="F1992" t="s">
        <v>9325</v>
      </c>
      <c r="G1992" t="s">
        <v>10982</v>
      </c>
    </row>
    <row r="1993" spans="1:7" x14ac:dyDescent="0.25">
      <c r="A1993" s="1">
        <v>2017</v>
      </c>
      <c r="B1993" t="s">
        <v>1997</v>
      </c>
      <c r="C1993" s="2" t="s">
        <v>3738</v>
      </c>
      <c r="D1993" s="2" t="s">
        <v>5887</v>
      </c>
      <c r="E1993" t="s">
        <v>7436</v>
      </c>
      <c r="F1993" t="s">
        <v>9326</v>
      </c>
      <c r="G1993" t="s">
        <v>10828</v>
      </c>
    </row>
    <row r="1994" spans="1:7" x14ac:dyDescent="0.25">
      <c r="A1994" s="1">
        <v>2018</v>
      </c>
      <c r="B1994" t="s">
        <v>1998</v>
      </c>
      <c r="C1994" s="2" t="s">
        <v>3738</v>
      </c>
      <c r="D1994" s="2" t="s">
        <v>5888</v>
      </c>
      <c r="E1994" t="s">
        <v>7436</v>
      </c>
      <c r="F1994" t="s">
        <v>9327</v>
      </c>
      <c r="G1994" t="s">
        <v>11268</v>
      </c>
    </row>
    <row r="1995" spans="1:7" x14ac:dyDescent="0.25">
      <c r="A1995" s="1">
        <v>2019</v>
      </c>
      <c r="B1995" t="s">
        <v>1999</v>
      </c>
      <c r="C1995" s="2" t="s">
        <v>3738</v>
      </c>
      <c r="D1995" s="2" t="s">
        <v>5889</v>
      </c>
      <c r="E1995" t="s">
        <v>7436</v>
      </c>
      <c r="F1995" t="s">
        <v>9328</v>
      </c>
      <c r="G1995" t="s">
        <v>10982</v>
      </c>
    </row>
    <row r="1996" spans="1:7" x14ac:dyDescent="0.25">
      <c r="A1996" s="1">
        <v>2020</v>
      </c>
      <c r="B1996" t="s">
        <v>2000</v>
      </c>
      <c r="C1996" s="2" t="s">
        <v>3738</v>
      </c>
      <c r="D1996" s="2" t="s">
        <v>5890</v>
      </c>
      <c r="E1996" t="s">
        <v>7436</v>
      </c>
      <c r="F1996" t="s">
        <v>9329</v>
      </c>
      <c r="G1996" t="s">
        <v>11268</v>
      </c>
    </row>
    <row r="1997" spans="1:7" x14ac:dyDescent="0.25">
      <c r="A1997" s="1">
        <v>2021</v>
      </c>
      <c r="B1997" t="s">
        <v>2001</v>
      </c>
      <c r="C1997" s="2" t="s">
        <v>3738</v>
      </c>
      <c r="D1997" s="2" t="s">
        <v>5891</v>
      </c>
      <c r="E1997" t="s">
        <v>7436</v>
      </c>
      <c r="F1997" t="s">
        <v>9330</v>
      </c>
      <c r="G1997" t="s">
        <v>10982</v>
      </c>
    </row>
    <row r="1998" spans="1:7" x14ac:dyDescent="0.25">
      <c r="A1998" s="1">
        <v>2022</v>
      </c>
      <c r="B1998" t="s">
        <v>2002</v>
      </c>
      <c r="C1998" s="2" t="s">
        <v>3738</v>
      </c>
      <c r="D1998" s="2" t="s">
        <v>5892</v>
      </c>
      <c r="E1998" t="s">
        <v>7436</v>
      </c>
      <c r="F1998" t="s">
        <v>9331</v>
      </c>
      <c r="G1998" t="s">
        <v>11083</v>
      </c>
    </row>
    <row r="1999" spans="1:7" x14ac:dyDescent="0.25">
      <c r="A1999" s="1">
        <v>2023</v>
      </c>
      <c r="B1999" t="s">
        <v>2003</v>
      </c>
      <c r="C1999" s="2" t="s">
        <v>3738</v>
      </c>
      <c r="D1999" s="2" t="s">
        <v>5893</v>
      </c>
      <c r="E1999" t="s">
        <v>7436</v>
      </c>
      <c r="F1999" t="s">
        <v>9332</v>
      </c>
      <c r="G1999" t="s">
        <v>11257</v>
      </c>
    </row>
    <row r="2000" spans="1:7" x14ac:dyDescent="0.25">
      <c r="A2000" s="1">
        <v>2024</v>
      </c>
      <c r="B2000" t="s">
        <v>2004</v>
      </c>
      <c r="C2000" s="2" t="s">
        <v>3739</v>
      </c>
      <c r="D2000" s="2" t="s">
        <v>5894</v>
      </c>
      <c r="E2000" t="s">
        <v>7436</v>
      </c>
      <c r="F2000" t="s">
        <v>9333</v>
      </c>
      <c r="G2000" t="s">
        <v>10982</v>
      </c>
    </row>
    <row r="2001" spans="1:7" x14ac:dyDescent="0.25">
      <c r="A2001" s="1">
        <v>2025</v>
      </c>
      <c r="B2001" t="s">
        <v>2005</v>
      </c>
      <c r="C2001" s="2" t="s">
        <v>3739</v>
      </c>
      <c r="D2001" s="2" t="s">
        <v>5895</v>
      </c>
      <c r="E2001" t="s">
        <v>7436</v>
      </c>
      <c r="F2001" t="s">
        <v>9334</v>
      </c>
      <c r="G2001" t="s">
        <v>11125</v>
      </c>
    </row>
    <row r="2002" spans="1:7" x14ac:dyDescent="0.25">
      <c r="A2002" s="1">
        <v>2026</v>
      </c>
      <c r="B2002" t="s">
        <v>2006</v>
      </c>
      <c r="C2002" s="2" t="s">
        <v>3739</v>
      </c>
      <c r="D2002" s="2" t="s">
        <v>5896</v>
      </c>
      <c r="E2002" t="s">
        <v>7436</v>
      </c>
      <c r="F2002" t="s">
        <v>9335</v>
      </c>
      <c r="G2002" t="s">
        <v>11212</v>
      </c>
    </row>
    <row r="2003" spans="1:7" x14ac:dyDescent="0.25">
      <c r="A2003" s="1">
        <v>2027</v>
      </c>
      <c r="B2003" t="s">
        <v>2007</v>
      </c>
      <c r="C2003" s="2" t="s">
        <v>3739</v>
      </c>
      <c r="D2003" s="2" t="s">
        <v>5897</v>
      </c>
      <c r="E2003" t="s">
        <v>7436</v>
      </c>
      <c r="F2003" t="s">
        <v>9336</v>
      </c>
      <c r="G2003" t="s">
        <v>11212</v>
      </c>
    </row>
    <row r="2004" spans="1:7" x14ac:dyDescent="0.25">
      <c r="A2004" s="1">
        <v>2028</v>
      </c>
      <c r="B2004" t="s">
        <v>2008</v>
      </c>
      <c r="C2004" s="2" t="s">
        <v>3739</v>
      </c>
      <c r="D2004" s="2" t="s">
        <v>5898</v>
      </c>
      <c r="E2004" t="s">
        <v>7436</v>
      </c>
      <c r="F2004" t="s">
        <v>9337</v>
      </c>
      <c r="G2004" t="s">
        <v>10811</v>
      </c>
    </row>
    <row r="2005" spans="1:7" x14ac:dyDescent="0.25">
      <c r="A2005" s="1">
        <v>2029</v>
      </c>
      <c r="B2005" t="s">
        <v>2009</v>
      </c>
      <c r="C2005" s="2" t="s">
        <v>3739</v>
      </c>
      <c r="D2005" s="2" t="s">
        <v>5899</v>
      </c>
      <c r="E2005" t="s">
        <v>7436</v>
      </c>
      <c r="F2005" t="s">
        <v>9338</v>
      </c>
      <c r="G2005" t="s">
        <v>11093</v>
      </c>
    </row>
    <row r="2006" spans="1:7" x14ac:dyDescent="0.25">
      <c r="A2006" s="1">
        <v>2030</v>
      </c>
      <c r="B2006" t="s">
        <v>2010</v>
      </c>
      <c r="C2006" s="2" t="s">
        <v>3739</v>
      </c>
      <c r="D2006" s="2" t="s">
        <v>5900</v>
      </c>
      <c r="E2006" t="s">
        <v>7436</v>
      </c>
      <c r="F2006" t="s">
        <v>9339</v>
      </c>
      <c r="G2006" t="s">
        <v>11125</v>
      </c>
    </row>
    <row r="2007" spans="1:7" x14ac:dyDescent="0.25">
      <c r="A2007" s="1">
        <v>2031</v>
      </c>
      <c r="B2007" t="s">
        <v>2011</v>
      </c>
      <c r="C2007" s="2" t="s">
        <v>3739</v>
      </c>
      <c r="D2007" s="2" t="s">
        <v>5901</v>
      </c>
      <c r="E2007" t="s">
        <v>7436</v>
      </c>
      <c r="F2007" t="s">
        <v>9340</v>
      </c>
      <c r="G2007" t="s">
        <v>11125</v>
      </c>
    </row>
    <row r="2008" spans="1:7" x14ac:dyDescent="0.25">
      <c r="A2008" s="1">
        <v>2032</v>
      </c>
      <c r="B2008" t="s">
        <v>2012</v>
      </c>
      <c r="C2008" s="2" t="s">
        <v>3739</v>
      </c>
      <c r="D2008" s="2" t="s">
        <v>5902</v>
      </c>
      <c r="E2008" t="s">
        <v>7436</v>
      </c>
      <c r="F2008" t="s">
        <v>9341</v>
      </c>
      <c r="G2008" t="s">
        <v>11212</v>
      </c>
    </row>
    <row r="2009" spans="1:7" x14ac:dyDescent="0.25">
      <c r="A2009" s="1">
        <v>2033</v>
      </c>
      <c r="B2009" t="s">
        <v>2013</v>
      </c>
      <c r="C2009" s="2" t="s">
        <v>3739</v>
      </c>
      <c r="D2009" s="2" t="s">
        <v>5903</v>
      </c>
      <c r="E2009" t="s">
        <v>7436</v>
      </c>
      <c r="F2009" t="s">
        <v>9342</v>
      </c>
      <c r="G2009" t="s">
        <v>11103</v>
      </c>
    </row>
    <row r="2010" spans="1:7" x14ac:dyDescent="0.25">
      <c r="A2010" s="1">
        <v>2034</v>
      </c>
      <c r="B2010" t="s">
        <v>2014</v>
      </c>
      <c r="C2010" s="2" t="s">
        <v>3740</v>
      </c>
      <c r="D2010" s="2" t="s">
        <v>5904</v>
      </c>
      <c r="E2010" t="s">
        <v>7436</v>
      </c>
      <c r="F2010" t="s">
        <v>9343</v>
      </c>
      <c r="G2010" t="s">
        <v>11256</v>
      </c>
    </row>
    <row r="2011" spans="1:7" x14ac:dyDescent="0.25">
      <c r="A2011" s="1">
        <v>2035</v>
      </c>
      <c r="B2011" t="s">
        <v>2015</v>
      </c>
      <c r="C2011" s="2" t="s">
        <v>3740</v>
      </c>
      <c r="D2011" s="2" t="s">
        <v>5905</v>
      </c>
      <c r="E2011" t="s">
        <v>7436</v>
      </c>
      <c r="F2011" t="s">
        <v>9344</v>
      </c>
      <c r="G2011" t="s">
        <v>11217</v>
      </c>
    </row>
    <row r="2012" spans="1:7" x14ac:dyDescent="0.25">
      <c r="A2012" s="1">
        <v>2036</v>
      </c>
      <c r="B2012" t="s">
        <v>2016</v>
      </c>
      <c r="C2012" s="2" t="s">
        <v>3740</v>
      </c>
      <c r="D2012" s="2" t="s">
        <v>5906</v>
      </c>
      <c r="E2012" t="s">
        <v>7436</v>
      </c>
      <c r="F2012" t="s">
        <v>9345</v>
      </c>
      <c r="G2012" t="s">
        <v>11221</v>
      </c>
    </row>
    <row r="2013" spans="1:7" x14ac:dyDescent="0.25">
      <c r="A2013" s="1">
        <v>2037</v>
      </c>
      <c r="B2013" t="s">
        <v>2017</v>
      </c>
      <c r="C2013" s="2" t="s">
        <v>3740</v>
      </c>
      <c r="D2013" s="2" t="s">
        <v>5907</v>
      </c>
      <c r="E2013" t="s">
        <v>7436</v>
      </c>
      <c r="F2013" t="s">
        <v>9346</v>
      </c>
      <c r="G2013" t="s">
        <v>10947</v>
      </c>
    </row>
    <row r="2014" spans="1:7" x14ac:dyDescent="0.25">
      <c r="A2014" s="1">
        <v>2038</v>
      </c>
      <c r="B2014" t="s">
        <v>2018</v>
      </c>
      <c r="C2014" s="2" t="s">
        <v>3740</v>
      </c>
      <c r="D2014" s="2" t="s">
        <v>5908</v>
      </c>
      <c r="E2014" t="s">
        <v>7436</v>
      </c>
      <c r="F2014" t="s">
        <v>9347</v>
      </c>
      <c r="G2014" t="s">
        <v>11088</v>
      </c>
    </row>
    <row r="2015" spans="1:7" x14ac:dyDescent="0.25">
      <c r="A2015" s="1">
        <v>2039</v>
      </c>
      <c r="B2015" t="s">
        <v>2019</v>
      </c>
      <c r="C2015" s="2" t="s">
        <v>3740</v>
      </c>
      <c r="D2015" s="2" t="s">
        <v>5909</v>
      </c>
      <c r="E2015" t="s">
        <v>7436</v>
      </c>
      <c r="F2015" t="s">
        <v>9348</v>
      </c>
      <c r="G2015" t="s">
        <v>10945</v>
      </c>
    </row>
    <row r="2016" spans="1:7" x14ac:dyDescent="0.25">
      <c r="A2016" s="1">
        <v>2040</v>
      </c>
      <c r="B2016" t="s">
        <v>2020</v>
      </c>
      <c r="C2016" s="2" t="s">
        <v>3740</v>
      </c>
      <c r="D2016" s="2" t="s">
        <v>5910</v>
      </c>
      <c r="E2016" t="s">
        <v>7436</v>
      </c>
      <c r="F2016" t="s">
        <v>9349</v>
      </c>
      <c r="G2016" t="s">
        <v>10969</v>
      </c>
    </row>
    <row r="2017" spans="1:7" x14ac:dyDescent="0.25">
      <c r="A2017" s="1">
        <v>2041</v>
      </c>
      <c r="B2017" t="s">
        <v>2021</v>
      </c>
      <c r="C2017" s="2" t="s">
        <v>3740</v>
      </c>
      <c r="D2017" s="2" t="s">
        <v>5911</v>
      </c>
      <c r="E2017" t="s">
        <v>7436</v>
      </c>
      <c r="F2017" t="s">
        <v>9350</v>
      </c>
      <c r="G2017" t="s">
        <v>10884</v>
      </c>
    </row>
    <row r="2018" spans="1:7" x14ac:dyDescent="0.25">
      <c r="A2018" s="1">
        <v>2042</v>
      </c>
      <c r="B2018" t="s">
        <v>2022</v>
      </c>
      <c r="C2018" s="2" t="s">
        <v>3740</v>
      </c>
      <c r="D2018" s="2" t="s">
        <v>5912</v>
      </c>
      <c r="E2018" t="s">
        <v>7436</v>
      </c>
      <c r="F2018" t="s">
        <v>9351</v>
      </c>
      <c r="G2018" t="s">
        <v>10932</v>
      </c>
    </row>
    <row r="2019" spans="1:7" x14ac:dyDescent="0.25">
      <c r="A2019" s="1">
        <v>2043</v>
      </c>
      <c r="B2019" t="s">
        <v>2023</v>
      </c>
      <c r="C2019" s="2" t="s">
        <v>3740</v>
      </c>
      <c r="D2019" s="2" t="s">
        <v>5913</v>
      </c>
      <c r="E2019" t="s">
        <v>7436</v>
      </c>
      <c r="F2019" t="s">
        <v>9352</v>
      </c>
      <c r="G2019" t="s">
        <v>11227</v>
      </c>
    </row>
    <row r="2020" spans="1:7" x14ac:dyDescent="0.25">
      <c r="A2020" s="1">
        <v>2044</v>
      </c>
      <c r="B2020" t="s">
        <v>2024</v>
      </c>
      <c r="C2020" s="2" t="s">
        <v>3741</v>
      </c>
      <c r="D2020" s="2" t="s">
        <v>5914</v>
      </c>
      <c r="E2020" t="s">
        <v>7436</v>
      </c>
      <c r="F2020" t="s">
        <v>9353</v>
      </c>
      <c r="G2020" t="s">
        <v>11134</v>
      </c>
    </row>
    <row r="2021" spans="1:7" x14ac:dyDescent="0.25">
      <c r="A2021" s="1">
        <v>2045</v>
      </c>
      <c r="B2021" t="s">
        <v>2025</v>
      </c>
      <c r="C2021" s="2" t="s">
        <v>3741</v>
      </c>
      <c r="D2021" s="2" t="s">
        <v>5915</v>
      </c>
      <c r="E2021" t="s">
        <v>7436</v>
      </c>
      <c r="F2021" t="s">
        <v>9354</v>
      </c>
      <c r="G2021" t="s">
        <v>10930</v>
      </c>
    </row>
    <row r="2022" spans="1:7" x14ac:dyDescent="0.25">
      <c r="A2022" s="1">
        <v>2046</v>
      </c>
      <c r="B2022" t="s">
        <v>2026</v>
      </c>
      <c r="C2022" s="2" t="s">
        <v>3741</v>
      </c>
      <c r="D2022" s="2" t="s">
        <v>5916</v>
      </c>
      <c r="E2022" t="s">
        <v>7436</v>
      </c>
      <c r="F2022" t="s">
        <v>9355</v>
      </c>
      <c r="G2022" t="s">
        <v>11083</v>
      </c>
    </row>
    <row r="2023" spans="1:7" x14ac:dyDescent="0.25">
      <c r="A2023" s="1">
        <v>2047</v>
      </c>
      <c r="B2023" t="s">
        <v>2027</v>
      </c>
      <c r="C2023" s="2" t="s">
        <v>3741</v>
      </c>
      <c r="D2023" s="2" t="s">
        <v>5917</v>
      </c>
      <c r="E2023" t="s">
        <v>7436</v>
      </c>
      <c r="F2023" t="s">
        <v>9356</v>
      </c>
      <c r="G2023" t="s">
        <v>10854</v>
      </c>
    </row>
    <row r="2024" spans="1:7" x14ac:dyDescent="0.25">
      <c r="A2024" s="1">
        <v>2048</v>
      </c>
      <c r="B2024" t="s">
        <v>2028</v>
      </c>
      <c r="C2024" s="2" t="s">
        <v>3741</v>
      </c>
      <c r="D2024" s="2" t="s">
        <v>5918</v>
      </c>
      <c r="E2024" t="s">
        <v>7436</v>
      </c>
      <c r="F2024" t="s">
        <v>9357</v>
      </c>
      <c r="G2024" t="s">
        <v>10854</v>
      </c>
    </row>
    <row r="2025" spans="1:7" x14ac:dyDescent="0.25">
      <c r="A2025" s="1">
        <v>2049</v>
      </c>
      <c r="B2025" t="s">
        <v>2029</v>
      </c>
      <c r="C2025" s="2" t="s">
        <v>3741</v>
      </c>
      <c r="D2025" s="2" t="s">
        <v>5919</v>
      </c>
      <c r="E2025" t="s">
        <v>7436</v>
      </c>
      <c r="F2025" t="s">
        <v>9358</v>
      </c>
      <c r="G2025" t="s">
        <v>11168</v>
      </c>
    </row>
    <row r="2026" spans="1:7" x14ac:dyDescent="0.25">
      <c r="A2026" s="1">
        <v>2050</v>
      </c>
      <c r="B2026" t="s">
        <v>2030</v>
      </c>
      <c r="C2026" s="2" t="s">
        <v>3741</v>
      </c>
      <c r="D2026" s="2" t="s">
        <v>5920</v>
      </c>
      <c r="E2026" t="s">
        <v>7436</v>
      </c>
      <c r="F2026" t="s">
        <v>9359</v>
      </c>
      <c r="G2026" t="s">
        <v>11168</v>
      </c>
    </row>
    <row r="2027" spans="1:7" x14ac:dyDescent="0.25">
      <c r="A2027" s="1">
        <v>2051</v>
      </c>
      <c r="B2027" t="s">
        <v>2031</v>
      </c>
      <c r="C2027" s="2" t="s">
        <v>3741</v>
      </c>
      <c r="D2027" s="2" t="s">
        <v>5921</v>
      </c>
      <c r="E2027" t="s">
        <v>7436</v>
      </c>
      <c r="F2027" t="s">
        <v>9360</v>
      </c>
      <c r="G2027" t="s">
        <v>11284</v>
      </c>
    </row>
    <row r="2028" spans="1:7" x14ac:dyDescent="0.25">
      <c r="A2028" s="1">
        <v>2052</v>
      </c>
      <c r="B2028" t="s">
        <v>2032</v>
      </c>
      <c r="C2028" s="2" t="s">
        <v>3741</v>
      </c>
      <c r="D2028" s="2" t="s">
        <v>5922</v>
      </c>
      <c r="E2028" t="s">
        <v>7436</v>
      </c>
      <c r="F2028" t="s">
        <v>9361</v>
      </c>
      <c r="G2028" t="s">
        <v>11139</v>
      </c>
    </row>
    <row r="2029" spans="1:7" x14ac:dyDescent="0.25">
      <c r="A2029" s="1">
        <v>2053</v>
      </c>
      <c r="B2029" t="s">
        <v>2033</v>
      </c>
      <c r="C2029" s="2" t="s">
        <v>3741</v>
      </c>
      <c r="D2029" s="2" t="s">
        <v>5923</v>
      </c>
      <c r="E2029" t="s">
        <v>7436</v>
      </c>
      <c r="F2029" t="s">
        <v>9362</v>
      </c>
      <c r="G2029" t="s">
        <v>11106</v>
      </c>
    </row>
    <row r="2030" spans="1:7" x14ac:dyDescent="0.25">
      <c r="A2030" s="1">
        <v>2054</v>
      </c>
      <c r="B2030" t="s">
        <v>2034</v>
      </c>
      <c r="C2030" s="2" t="s">
        <v>3742</v>
      </c>
      <c r="D2030" s="2" t="s">
        <v>5924</v>
      </c>
      <c r="E2030" t="s">
        <v>7436</v>
      </c>
      <c r="F2030" t="s">
        <v>9363</v>
      </c>
      <c r="G2030" t="s">
        <v>10988</v>
      </c>
    </row>
    <row r="2031" spans="1:7" x14ac:dyDescent="0.25">
      <c r="A2031" s="1">
        <v>2055</v>
      </c>
      <c r="B2031" t="s">
        <v>2035</v>
      </c>
      <c r="C2031" s="2" t="s">
        <v>3742</v>
      </c>
      <c r="D2031" s="2" t="s">
        <v>5925</v>
      </c>
      <c r="E2031" t="s">
        <v>7436</v>
      </c>
      <c r="F2031" t="s">
        <v>9364</v>
      </c>
      <c r="G2031" t="s">
        <v>11273</v>
      </c>
    </row>
    <row r="2032" spans="1:7" x14ac:dyDescent="0.25">
      <c r="A2032" s="1">
        <v>2056</v>
      </c>
      <c r="B2032" t="s">
        <v>2036</v>
      </c>
      <c r="C2032" s="2" t="s">
        <v>3742</v>
      </c>
      <c r="D2032" s="2" t="s">
        <v>5926</v>
      </c>
      <c r="E2032" t="s">
        <v>7436</v>
      </c>
      <c r="F2032" t="s">
        <v>9365</v>
      </c>
      <c r="G2032" t="s">
        <v>11281</v>
      </c>
    </row>
    <row r="2033" spans="1:7" x14ac:dyDescent="0.25">
      <c r="A2033" s="1">
        <v>2057</v>
      </c>
      <c r="B2033" t="s">
        <v>2037</v>
      </c>
      <c r="C2033" s="2" t="s">
        <v>3742</v>
      </c>
      <c r="D2033" s="2" t="s">
        <v>5927</v>
      </c>
      <c r="E2033" t="s">
        <v>7436</v>
      </c>
      <c r="F2033" t="s">
        <v>9366</v>
      </c>
      <c r="G2033" t="s">
        <v>11004</v>
      </c>
    </row>
    <row r="2034" spans="1:7" x14ac:dyDescent="0.25">
      <c r="A2034" s="1">
        <v>2058</v>
      </c>
      <c r="B2034" t="s">
        <v>2038</v>
      </c>
      <c r="C2034" s="2" t="s">
        <v>3742</v>
      </c>
      <c r="D2034" s="2" t="s">
        <v>5928</v>
      </c>
      <c r="E2034" t="s">
        <v>7436</v>
      </c>
      <c r="F2034" t="s">
        <v>9367</v>
      </c>
      <c r="G2034" t="s">
        <v>11058</v>
      </c>
    </row>
    <row r="2035" spans="1:7" x14ac:dyDescent="0.25">
      <c r="A2035" s="1">
        <v>2059</v>
      </c>
      <c r="B2035" t="s">
        <v>2039</v>
      </c>
      <c r="C2035" s="2" t="s">
        <v>3742</v>
      </c>
      <c r="D2035" s="2" t="s">
        <v>5929</v>
      </c>
      <c r="E2035" t="s">
        <v>7436</v>
      </c>
      <c r="F2035" t="s">
        <v>9368</v>
      </c>
      <c r="G2035" t="s">
        <v>10921</v>
      </c>
    </row>
    <row r="2036" spans="1:7" x14ac:dyDescent="0.25">
      <c r="A2036" s="1">
        <v>2060</v>
      </c>
      <c r="B2036" t="s">
        <v>2040</v>
      </c>
      <c r="C2036" s="2" t="s">
        <v>3742</v>
      </c>
      <c r="D2036" s="2" t="s">
        <v>5930</v>
      </c>
      <c r="E2036" t="s">
        <v>7436</v>
      </c>
      <c r="F2036" t="s">
        <v>9369</v>
      </c>
      <c r="G2036" t="s">
        <v>11082</v>
      </c>
    </row>
    <row r="2037" spans="1:7" x14ac:dyDescent="0.25">
      <c r="A2037" s="1">
        <v>2061</v>
      </c>
      <c r="B2037" t="s">
        <v>2041</v>
      </c>
      <c r="C2037" s="2" t="s">
        <v>3742</v>
      </c>
      <c r="D2037" s="2" t="s">
        <v>5931</v>
      </c>
      <c r="E2037" t="s">
        <v>7436</v>
      </c>
      <c r="F2037" t="s">
        <v>9370</v>
      </c>
      <c r="G2037" t="s">
        <v>11099</v>
      </c>
    </row>
    <row r="2038" spans="1:7" x14ac:dyDescent="0.25">
      <c r="A2038" s="1">
        <v>2062</v>
      </c>
      <c r="B2038" t="s">
        <v>2042</v>
      </c>
      <c r="C2038" s="2" t="s">
        <v>3742</v>
      </c>
      <c r="D2038" s="2" t="s">
        <v>5932</v>
      </c>
      <c r="E2038" t="s">
        <v>7436</v>
      </c>
      <c r="F2038" t="s">
        <v>9371</v>
      </c>
      <c r="G2038" t="s">
        <v>11032</v>
      </c>
    </row>
    <row r="2039" spans="1:7" x14ac:dyDescent="0.25">
      <c r="A2039" s="1">
        <v>2063</v>
      </c>
      <c r="B2039" t="s">
        <v>2043</v>
      </c>
      <c r="C2039" s="2" t="s">
        <v>3742</v>
      </c>
      <c r="D2039" s="2" t="s">
        <v>5933</v>
      </c>
      <c r="E2039" t="s">
        <v>7436</v>
      </c>
      <c r="F2039" t="s">
        <v>9372</v>
      </c>
      <c r="G2039" t="s">
        <v>11285</v>
      </c>
    </row>
    <row r="2040" spans="1:7" x14ac:dyDescent="0.25">
      <c r="A2040" s="1">
        <v>2064</v>
      </c>
      <c r="B2040" t="s">
        <v>2044</v>
      </c>
      <c r="C2040" s="2" t="s">
        <v>3743</v>
      </c>
      <c r="D2040" s="2" t="s">
        <v>5934</v>
      </c>
      <c r="E2040" t="s">
        <v>7436</v>
      </c>
      <c r="F2040" t="s">
        <v>9373</v>
      </c>
      <c r="G2040" t="s">
        <v>11286</v>
      </c>
    </row>
    <row r="2041" spans="1:7" x14ac:dyDescent="0.25">
      <c r="A2041" s="1">
        <v>2065</v>
      </c>
      <c r="B2041" t="s">
        <v>2045</v>
      </c>
      <c r="C2041" s="2" t="s">
        <v>3743</v>
      </c>
      <c r="D2041" s="2" t="s">
        <v>5935</v>
      </c>
      <c r="E2041" t="s">
        <v>7436</v>
      </c>
      <c r="F2041" t="s">
        <v>9374</v>
      </c>
      <c r="G2041" t="s">
        <v>11041</v>
      </c>
    </row>
    <row r="2042" spans="1:7" x14ac:dyDescent="0.25">
      <c r="A2042" s="1">
        <v>2066</v>
      </c>
      <c r="B2042" t="s">
        <v>2046</v>
      </c>
      <c r="C2042" s="2" t="s">
        <v>3743</v>
      </c>
      <c r="D2042" s="2" t="s">
        <v>5936</v>
      </c>
      <c r="E2042" t="s">
        <v>7436</v>
      </c>
      <c r="F2042" t="s">
        <v>9375</v>
      </c>
      <c r="G2042" t="s">
        <v>11068</v>
      </c>
    </row>
    <row r="2043" spans="1:7" x14ac:dyDescent="0.25">
      <c r="A2043" s="1">
        <v>2067</v>
      </c>
      <c r="B2043" t="s">
        <v>2047</v>
      </c>
      <c r="C2043" s="2" t="s">
        <v>3743</v>
      </c>
      <c r="D2043" s="2" t="s">
        <v>5937</v>
      </c>
      <c r="E2043" t="s">
        <v>7436</v>
      </c>
      <c r="F2043" t="s">
        <v>9376</v>
      </c>
      <c r="G2043" t="s">
        <v>11143</v>
      </c>
    </row>
    <row r="2044" spans="1:7" x14ac:dyDescent="0.25">
      <c r="A2044" s="1">
        <v>2068</v>
      </c>
      <c r="B2044" t="s">
        <v>2048</v>
      </c>
      <c r="C2044" s="2" t="s">
        <v>3743</v>
      </c>
      <c r="D2044" s="2" t="s">
        <v>5938</v>
      </c>
      <c r="E2044" t="s">
        <v>7436</v>
      </c>
      <c r="F2044" t="s">
        <v>9377</v>
      </c>
      <c r="G2044" t="s">
        <v>11287</v>
      </c>
    </row>
    <row r="2045" spans="1:7" x14ac:dyDescent="0.25">
      <c r="A2045" s="1">
        <v>2069</v>
      </c>
      <c r="B2045" t="s">
        <v>2049</v>
      </c>
      <c r="C2045" s="2" t="s">
        <v>3743</v>
      </c>
      <c r="D2045" s="2" t="s">
        <v>5939</v>
      </c>
      <c r="E2045" t="s">
        <v>7436</v>
      </c>
      <c r="F2045" t="s">
        <v>9378</v>
      </c>
      <c r="G2045" t="s">
        <v>11110</v>
      </c>
    </row>
    <row r="2046" spans="1:7" x14ac:dyDescent="0.25">
      <c r="A2046" s="1">
        <v>2070</v>
      </c>
      <c r="B2046" t="s">
        <v>2050</v>
      </c>
      <c r="C2046" s="2" t="s">
        <v>3743</v>
      </c>
      <c r="D2046" s="2" t="s">
        <v>5940</v>
      </c>
      <c r="E2046" t="s">
        <v>7436</v>
      </c>
      <c r="F2046" t="s">
        <v>9379</v>
      </c>
      <c r="G2046" t="s">
        <v>11288</v>
      </c>
    </row>
    <row r="2047" spans="1:7" x14ac:dyDescent="0.25">
      <c r="A2047" s="1">
        <v>2071</v>
      </c>
      <c r="B2047" t="s">
        <v>2051</v>
      </c>
      <c r="C2047" s="2" t="s">
        <v>3743</v>
      </c>
      <c r="D2047" s="2" t="s">
        <v>5941</v>
      </c>
      <c r="E2047" t="s">
        <v>7436</v>
      </c>
      <c r="F2047" t="s">
        <v>9380</v>
      </c>
      <c r="G2047" t="s">
        <v>11235</v>
      </c>
    </row>
    <row r="2048" spans="1:7" x14ac:dyDescent="0.25">
      <c r="A2048" s="1">
        <v>2072</v>
      </c>
      <c r="B2048" t="s">
        <v>2052</v>
      </c>
      <c r="C2048" s="2" t="s">
        <v>3743</v>
      </c>
      <c r="D2048" s="2" t="s">
        <v>5942</v>
      </c>
      <c r="E2048" t="s">
        <v>7436</v>
      </c>
      <c r="F2048" t="s">
        <v>9381</v>
      </c>
      <c r="G2048" t="s">
        <v>11288</v>
      </c>
    </row>
    <row r="2049" spans="1:7" x14ac:dyDescent="0.25">
      <c r="A2049" s="1">
        <v>2073</v>
      </c>
      <c r="B2049" t="s">
        <v>2053</v>
      </c>
      <c r="C2049" s="2" t="s">
        <v>3743</v>
      </c>
      <c r="D2049" s="2" t="s">
        <v>5943</v>
      </c>
      <c r="E2049" t="s">
        <v>7436</v>
      </c>
      <c r="F2049" t="s">
        <v>9382</v>
      </c>
      <c r="G2049" t="s">
        <v>11131</v>
      </c>
    </row>
    <row r="2050" spans="1:7" x14ac:dyDescent="0.25">
      <c r="A2050" s="1">
        <v>2074</v>
      </c>
      <c r="B2050" t="s">
        <v>2054</v>
      </c>
      <c r="C2050" s="2" t="s">
        <v>3744</v>
      </c>
      <c r="D2050" s="2" t="s">
        <v>5944</v>
      </c>
      <c r="E2050" t="s">
        <v>7436</v>
      </c>
      <c r="F2050" t="s">
        <v>9383</v>
      </c>
      <c r="G2050" t="s">
        <v>11284</v>
      </c>
    </row>
    <row r="2051" spans="1:7" x14ac:dyDescent="0.25">
      <c r="A2051" s="1">
        <v>2075</v>
      </c>
      <c r="B2051" t="s">
        <v>2055</v>
      </c>
      <c r="C2051" s="2" t="s">
        <v>3744</v>
      </c>
      <c r="D2051" s="2" t="s">
        <v>5945</v>
      </c>
      <c r="E2051" t="s">
        <v>7436</v>
      </c>
      <c r="F2051" t="s">
        <v>9384</v>
      </c>
      <c r="G2051" t="s">
        <v>11191</v>
      </c>
    </row>
    <row r="2052" spans="1:7" x14ac:dyDescent="0.25">
      <c r="A2052" s="1">
        <v>2076</v>
      </c>
      <c r="B2052" t="s">
        <v>2056</v>
      </c>
      <c r="C2052" s="2" t="s">
        <v>3744</v>
      </c>
      <c r="D2052" s="2" t="s">
        <v>5946</v>
      </c>
      <c r="E2052" t="s">
        <v>7436</v>
      </c>
      <c r="F2052" t="s">
        <v>9379</v>
      </c>
      <c r="G2052" t="s">
        <v>11235</v>
      </c>
    </row>
    <row r="2053" spans="1:7" x14ac:dyDescent="0.25">
      <c r="A2053" s="1">
        <v>2077</v>
      </c>
      <c r="B2053" t="s">
        <v>2057</v>
      </c>
      <c r="C2053" s="2" t="s">
        <v>3744</v>
      </c>
      <c r="D2053" s="2" t="s">
        <v>5947</v>
      </c>
      <c r="E2053" t="s">
        <v>7436</v>
      </c>
      <c r="F2053" t="s">
        <v>9385</v>
      </c>
      <c r="G2053" t="s">
        <v>11289</v>
      </c>
    </row>
    <row r="2054" spans="1:7" x14ac:dyDescent="0.25">
      <c r="A2054" s="1">
        <v>2078</v>
      </c>
      <c r="B2054" t="s">
        <v>2058</v>
      </c>
      <c r="C2054" s="2" t="s">
        <v>3744</v>
      </c>
      <c r="D2054" s="2" t="s">
        <v>5948</v>
      </c>
      <c r="E2054" t="s">
        <v>7436</v>
      </c>
      <c r="F2054" t="s">
        <v>9386</v>
      </c>
      <c r="G2054" t="s">
        <v>11290</v>
      </c>
    </row>
    <row r="2055" spans="1:7" x14ac:dyDescent="0.25">
      <c r="A2055" s="1">
        <v>2079</v>
      </c>
      <c r="B2055" t="s">
        <v>2059</v>
      </c>
      <c r="C2055" s="2" t="s">
        <v>3744</v>
      </c>
      <c r="D2055" s="2" t="s">
        <v>5949</v>
      </c>
      <c r="E2055" t="s">
        <v>7436</v>
      </c>
      <c r="F2055" t="s">
        <v>9387</v>
      </c>
      <c r="G2055" t="s">
        <v>11195</v>
      </c>
    </row>
    <row r="2056" spans="1:7" x14ac:dyDescent="0.25">
      <c r="A2056" s="1">
        <v>2080</v>
      </c>
      <c r="B2056" t="s">
        <v>2060</v>
      </c>
      <c r="C2056" s="2" t="s">
        <v>3744</v>
      </c>
      <c r="D2056" s="2" t="s">
        <v>5950</v>
      </c>
      <c r="E2056" t="s">
        <v>7436</v>
      </c>
      <c r="F2056" t="s">
        <v>9388</v>
      </c>
      <c r="G2056" t="s">
        <v>10909</v>
      </c>
    </row>
    <row r="2057" spans="1:7" x14ac:dyDescent="0.25">
      <c r="A2057" s="1">
        <v>2081</v>
      </c>
      <c r="B2057" t="s">
        <v>2061</v>
      </c>
      <c r="C2057" s="2" t="s">
        <v>3744</v>
      </c>
      <c r="D2057" s="2" t="s">
        <v>5951</v>
      </c>
      <c r="E2057" t="s">
        <v>7436</v>
      </c>
      <c r="F2057" t="s">
        <v>9389</v>
      </c>
      <c r="G2057" t="s">
        <v>11093</v>
      </c>
    </row>
    <row r="2058" spans="1:7" x14ac:dyDescent="0.25">
      <c r="A2058" s="1">
        <v>2082</v>
      </c>
      <c r="B2058" t="s">
        <v>2062</v>
      </c>
      <c r="C2058" s="2" t="s">
        <v>3744</v>
      </c>
      <c r="D2058" s="2" t="s">
        <v>5952</v>
      </c>
      <c r="E2058" t="s">
        <v>7436</v>
      </c>
      <c r="F2058" t="s">
        <v>11475</v>
      </c>
      <c r="G2058" t="s">
        <v>11204</v>
      </c>
    </row>
    <row r="2059" spans="1:7" x14ac:dyDescent="0.25">
      <c r="A2059" s="1">
        <v>2083</v>
      </c>
      <c r="B2059" t="s">
        <v>2063</v>
      </c>
      <c r="C2059" s="2" t="s">
        <v>3744</v>
      </c>
      <c r="D2059" s="2" t="s">
        <v>5953</v>
      </c>
      <c r="E2059" t="s">
        <v>7436</v>
      </c>
      <c r="F2059" t="s">
        <v>9390</v>
      </c>
      <c r="G2059" t="s">
        <v>11092</v>
      </c>
    </row>
    <row r="2060" spans="1:7" x14ac:dyDescent="0.25">
      <c r="A2060" s="1">
        <v>2084</v>
      </c>
      <c r="B2060" t="s">
        <v>2064</v>
      </c>
      <c r="C2060" s="2" t="s">
        <v>3745</v>
      </c>
      <c r="D2060" s="2" t="s">
        <v>5954</v>
      </c>
      <c r="E2060" t="s">
        <v>7436</v>
      </c>
      <c r="F2060" t="s">
        <v>9391</v>
      </c>
      <c r="G2060" t="s">
        <v>10988</v>
      </c>
    </row>
    <row r="2061" spans="1:7" x14ac:dyDescent="0.25">
      <c r="A2061" s="1">
        <v>2085</v>
      </c>
      <c r="B2061" t="s">
        <v>2065</v>
      </c>
      <c r="C2061" s="2" t="s">
        <v>3745</v>
      </c>
      <c r="D2061" s="2" t="s">
        <v>5955</v>
      </c>
      <c r="E2061" t="s">
        <v>7436</v>
      </c>
      <c r="F2061" t="s">
        <v>9392</v>
      </c>
      <c r="G2061" t="s">
        <v>11291</v>
      </c>
    </row>
    <row r="2062" spans="1:7" x14ac:dyDescent="0.25">
      <c r="A2062" s="1">
        <v>2086</v>
      </c>
      <c r="B2062" t="s">
        <v>2066</v>
      </c>
      <c r="C2062" s="2" t="s">
        <v>3745</v>
      </c>
      <c r="D2062" s="2" t="s">
        <v>5956</v>
      </c>
      <c r="E2062" t="s">
        <v>7436</v>
      </c>
      <c r="F2062" t="s">
        <v>9393</v>
      </c>
      <c r="G2062" t="s">
        <v>11144</v>
      </c>
    </row>
    <row r="2063" spans="1:7" x14ac:dyDescent="0.25">
      <c r="A2063" s="1">
        <v>2087</v>
      </c>
      <c r="B2063" t="s">
        <v>2067</v>
      </c>
      <c r="C2063" s="2" t="s">
        <v>3745</v>
      </c>
      <c r="D2063" s="2" t="s">
        <v>5957</v>
      </c>
      <c r="E2063" t="s">
        <v>7436</v>
      </c>
      <c r="F2063" t="s">
        <v>9394</v>
      </c>
      <c r="G2063" t="s">
        <v>11099</v>
      </c>
    </row>
    <row r="2064" spans="1:7" x14ac:dyDescent="0.25">
      <c r="A2064" s="1">
        <v>2088</v>
      </c>
      <c r="B2064" t="s">
        <v>2068</v>
      </c>
      <c r="C2064" s="2" t="s">
        <v>3745</v>
      </c>
      <c r="D2064" s="2" t="s">
        <v>5958</v>
      </c>
      <c r="E2064" t="s">
        <v>7436</v>
      </c>
      <c r="F2064" t="s">
        <v>9395</v>
      </c>
      <c r="G2064" t="s">
        <v>11146</v>
      </c>
    </row>
    <row r="2065" spans="1:7" x14ac:dyDescent="0.25">
      <c r="A2065" s="1">
        <v>2089</v>
      </c>
      <c r="B2065" t="s">
        <v>2069</v>
      </c>
      <c r="C2065" s="2" t="s">
        <v>3745</v>
      </c>
      <c r="D2065" s="2" t="s">
        <v>5959</v>
      </c>
      <c r="E2065" t="s">
        <v>7436</v>
      </c>
      <c r="F2065" t="s">
        <v>9396</v>
      </c>
      <c r="G2065" t="s">
        <v>11093</v>
      </c>
    </row>
    <row r="2066" spans="1:7" x14ac:dyDescent="0.25">
      <c r="A2066" s="1">
        <v>2090</v>
      </c>
      <c r="B2066" t="s">
        <v>2070</v>
      </c>
      <c r="C2066" s="2" t="s">
        <v>3745</v>
      </c>
      <c r="D2066" s="2" t="s">
        <v>5960</v>
      </c>
      <c r="E2066" t="s">
        <v>7436</v>
      </c>
      <c r="F2066" t="s">
        <v>9397</v>
      </c>
      <c r="G2066" t="s">
        <v>11093</v>
      </c>
    </row>
    <row r="2067" spans="1:7" x14ac:dyDescent="0.25">
      <c r="A2067" s="1">
        <v>2091</v>
      </c>
      <c r="B2067" t="s">
        <v>2071</v>
      </c>
      <c r="C2067" s="2" t="s">
        <v>3745</v>
      </c>
      <c r="D2067" s="2" t="s">
        <v>5961</v>
      </c>
      <c r="E2067" t="s">
        <v>7436</v>
      </c>
      <c r="F2067" t="s">
        <v>9398</v>
      </c>
      <c r="G2067" t="s">
        <v>11204</v>
      </c>
    </row>
    <row r="2068" spans="1:7" x14ac:dyDescent="0.25">
      <c r="A2068" s="1">
        <v>2092</v>
      </c>
      <c r="B2068" t="s">
        <v>2072</v>
      </c>
      <c r="C2068" s="2" t="s">
        <v>3745</v>
      </c>
      <c r="D2068" s="2" t="s">
        <v>5962</v>
      </c>
      <c r="E2068" t="s">
        <v>7436</v>
      </c>
      <c r="F2068" t="s">
        <v>9399</v>
      </c>
      <c r="G2068" t="s">
        <v>11204</v>
      </c>
    </row>
    <row r="2069" spans="1:7" x14ac:dyDescent="0.25">
      <c r="A2069" s="1">
        <v>2093</v>
      </c>
      <c r="B2069" t="s">
        <v>2073</v>
      </c>
      <c r="C2069" s="2" t="s">
        <v>3745</v>
      </c>
      <c r="D2069" s="2" t="s">
        <v>5963</v>
      </c>
      <c r="E2069" t="s">
        <v>7436</v>
      </c>
      <c r="F2069" t="s">
        <v>9400</v>
      </c>
      <c r="G2069" t="s">
        <v>10789</v>
      </c>
    </row>
    <row r="2070" spans="1:7" x14ac:dyDescent="0.25">
      <c r="A2070" s="1">
        <v>2094</v>
      </c>
      <c r="B2070" t="s">
        <v>2074</v>
      </c>
      <c r="C2070" s="2" t="s">
        <v>3746</v>
      </c>
      <c r="D2070" s="2" t="s">
        <v>5964</v>
      </c>
      <c r="E2070" t="s">
        <v>7436</v>
      </c>
      <c r="F2070" t="s">
        <v>9401</v>
      </c>
      <c r="G2070" t="s">
        <v>11126</v>
      </c>
    </row>
    <row r="2071" spans="1:7" x14ac:dyDescent="0.25">
      <c r="A2071" s="1">
        <v>2095</v>
      </c>
      <c r="B2071" t="s">
        <v>2075</v>
      </c>
      <c r="C2071" s="2" t="s">
        <v>3746</v>
      </c>
      <c r="D2071" s="2" t="s">
        <v>5965</v>
      </c>
      <c r="E2071" t="s">
        <v>7436</v>
      </c>
      <c r="F2071" t="s">
        <v>9402</v>
      </c>
      <c r="G2071" t="s">
        <v>10789</v>
      </c>
    </row>
    <row r="2072" spans="1:7" x14ac:dyDescent="0.25">
      <c r="A2072" s="1">
        <v>2096</v>
      </c>
      <c r="B2072" t="s">
        <v>2076</v>
      </c>
      <c r="C2072" s="2" t="s">
        <v>3746</v>
      </c>
      <c r="D2072" s="2" t="s">
        <v>5966</v>
      </c>
      <c r="E2072" t="s">
        <v>7436</v>
      </c>
      <c r="F2072" t="s">
        <v>9403</v>
      </c>
      <c r="G2072" t="s">
        <v>11283</v>
      </c>
    </row>
    <row r="2073" spans="1:7" x14ac:dyDescent="0.25">
      <c r="A2073" s="1">
        <v>2097</v>
      </c>
      <c r="B2073" t="s">
        <v>2077</v>
      </c>
      <c r="C2073" s="2" t="s">
        <v>3746</v>
      </c>
      <c r="D2073" s="2" t="s">
        <v>5967</v>
      </c>
      <c r="E2073" t="s">
        <v>7436</v>
      </c>
      <c r="F2073" t="s">
        <v>9404</v>
      </c>
      <c r="G2073" t="s">
        <v>10931</v>
      </c>
    </row>
    <row r="2074" spans="1:7" x14ac:dyDescent="0.25">
      <c r="A2074" s="1">
        <v>2098</v>
      </c>
      <c r="B2074" t="s">
        <v>2078</v>
      </c>
      <c r="C2074" s="2" t="s">
        <v>3746</v>
      </c>
      <c r="D2074" s="2" t="s">
        <v>5968</v>
      </c>
      <c r="E2074" t="s">
        <v>7436</v>
      </c>
      <c r="F2074" t="s">
        <v>9405</v>
      </c>
      <c r="G2074" t="s">
        <v>11204</v>
      </c>
    </row>
    <row r="2075" spans="1:7" x14ac:dyDescent="0.25">
      <c r="A2075" s="1">
        <v>2099</v>
      </c>
      <c r="B2075" t="s">
        <v>2079</v>
      </c>
      <c r="C2075" s="2" t="s">
        <v>3746</v>
      </c>
      <c r="D2075" s="2" t="s">
        <v>5969</v>
      </c>
      <c r="E2075" t="s">
        <v>7436</v>
      </c>
      <c r="F2075" t="s">
        <v>9406</v>
      </c>
      <c r="G2075" t="s">
        <v>11168</v>
      </c>
    </row>
    <row r="2076" spans="1:7" x14ac:dyDescent="0.25">
      <c r="A2076" s="1">
        <v>2100</v>
      </c>
      <c r="B2076" t="s">
        <v>2080</v>
      </c>
      <c r="C2076" s="2" t="s">
        <v>3746</v>
      </c>
      <c r="D2076" s="2" t="s">
        <v>5970</v>
      </c>
      <c r="E2076" t="s">
        <v>7436</v>
      </c>
      <c r="F2076" t="s">
        <v>9407</v>
      </c>
      <c r="G2076" t="s">
        <v>11222</v>
      </c>
    </row>
    <row r="2077" spans="1:7" x14ac:dyDescent="0.25">
      <c r="A2077" s="1">
        <v>2101</v>
      </c>
      <c r="B2077" t="s">
        <v>2081</v>
      </c>
      <c r="C2077" s="2" t="s">
        <v>3746</v>
      </c>
      <c r="D2077" s="2" t="s">
        <v>5971</v>
      </c>
      <c r="E2077" t="s">
        <v>7436</v>
      </c>
      <c r="F2077" t="s">
        <v>9408</v>
      </c>
      <c r="G2077" t="s">
        <v>11292</v>
      </c>
    </row>
    <row r="2078" spans="1:7" x14ac:dyDescent="0.25">
      <c r="A2078" s="1">
        <v>2102</v>
      </c>
      <c r="B2078" t="s">
        <v>2082</v>
      </c>
      <c r="C2078" s="2" t="s">
        <v>3746</v>
      </c>
      <c r="D2078" s="2" t="s">
        <v>5972</v>
      </c>
      <c r="E2078" t="s">
        <v>7436</v>
      </c>
      <c r="F2078" t="s">
        <v>9409</v>
      </c>
      <c r="G2078" t="s">
        <v>11125</v>
      </c>
    </row>
    <row r="2079" spans="1:7" x14ac:dyDescent="0.25">
      <c r="A2079" s="1">
        <v>2103</v>
      </c>
      <c r="B2079" t="s">
        <v>2083</v>
      </c>
      <c r="C2079" s="2" t="s">
        <v>3746</v>
      </c>
      <c r="D2079" s="2" t="s">
        <v>5973</v>
      </c>
      <c r="E2079" t="s">
        <v>7436</v>
      </c>
      <c r="F2079" t="s">
        <v>9410</v>
      </c>
      <c r="G2079" t="s">
        <v>11144</v>
      </c>
    </row>
    <row r="2080" spans="1:7" x14ac:dyDescent="0.25">
      <c r="A2080" s="1">
        <v>2104</v>
      </c>
      <c r="B2080" t="s">
        <v>2084</v>
      </c>
      <c r="C2080" s="2" t="s">
        <v>3747</v>
      </c>
      <c r="D2080" s="2" t="s">
        <v>5974</v>
      </c>
      <c r="E2080" t="s">
        <v>7436</v>
      </c>
      <c r="F2080" t="s">
        <v>9411</v>
      </c>
      <c r="G2080" t="s">
        <v>11144</v>
      </c>
    </row>
    <row r="2081" spans="1:7" x14ac:dyDescent="0.25">
      <c r="A2081" s="1">
        <v>2105</v>
      </c>
      <c r="B2081" t="s">
        <v>2085</v>
      </c>
      <c r="C2081" s="2" t="s">
        <v>3747</v>
      </c>
      <c r="D2081" s="2" t="s">
        <v>5975</v>
      </c>
      <c r="E2081" t="s">
        <v>7436</v>
      </c>
      <c r="F2081" t="s">
        <v>9412</v>
      </c>
      <c r="G2081" t="s">
        <v>11293</v>
      </c>
    </row>
    <row r="2082" spans="1:7" x14ac:dyDescent="0.25">
      <c r="A2082" s="1">
        <v>2106</v>
      </c>
      <c r="B2082" t="s">
        <v>2086</v>
      </c>
      <c r="C2082" s="2" t="s">
        <v>3747</v>
      </c>
      <c r="D2082" s="2" t="s">
        <v>5976</v>
      </c>
      <c r="E2082" t="s">
        <v>7436</v>
      </c>
      <c r="F2082" t="s">
        <v>9413</v>
      </c>
      <c r="G2082" t="s">
        <v>11293</v>
      </c>
    </row>
    <row r="2083" spans="1:7" x14ac:dyDescent="0.25">
      <c r="A2083" s="1">
        <v>2107</v>
      </c>
      <c r="B2083" t="s">
        <v>2087</v>
      </c>
      <c r="C2083" s="2" t="s">
        <v>3747</v>
      </c>
      <c r="D2083" s="2" t="s">
        <v>5977</v>
      </c>
      <c r="E2083" t="s">
        <v>7436</v>
      </c>
      <c r="F2083" t="s">
        <v>9414</v>
      </c>
      <c r="G2083" t="s">
        <v>11293</v>
      </c>
    </row>
    <row r="2084" spans="1:7" x14ac:dyDescent="0.25">
      <c r="A2084" s="1">
        <v>2108</v>
      </c>
      <c r="B2084" t="s">
        <v>2088</v>
      </c>
      <c r="C2084" s="2" t="s">
        <v>3747</v>
      </c>
      <c r="D2084" s="2" t="s">
        <v>5978</v>
      </c>
      <c r="E2084" t="s">
        <v>7436</v>
      </c>
      <c r="F2084" t="s">
        <v>9415</v>
      </c>
      <c r="G2084" t="s">
        <v>11223</v>
      </c>
    </row>
    <row r="2085" spans="1:7" x14ac:dyDescent="0.25">
      <c r="A2085" s="1">
        <v>2109</v>
      </c>
      <c r="B2085" t="s">
        <v>2089</v>
      </c>
      <c r="C2085" s="2" t="s">
        <v>3747</v>
      </c>
      <c r="D2085" s="2" t="s">
        <v>5979</v>
      </c>
      <c r="E2085" t="s">
        <v>7436</v>
      </c>
      <c r="F2085" t="s">
        <v>9416</v>
      </c>
      <c r="G2085" t="s">
        <v>11294</v>
      </c>
    </row>
    <row r="2086" spans="1:7" x14ac:dyDescent="0.25">
      <c r="A2086" s="1">
        <v>2110</v>
      </c>
      <c r="B2086" t="s">
        <v>2090</v>
      </c>
      <c r="C2086" s="2" t="s">
        <v>3747</v>
      </c>
      <c r="D2086" s="2" t="s">
        <v>5980</v>
      </c>
      <c r="E2086" t="s">
        <v>7436</v>
      </c>
      <c r="F2086" t="s">
        <v>9417</v>
      </c>
      <c r="G2086" t="s">
        <v>11203</v>
      </c>
    </row>
    <row r="2087" spans="1:7" x14ac:dyDescent="0.25">
      <c r="A2087" s="1">
        <v>2111</v>
      </c>
      <c r="B2087" t="s">
        <v>2091</v>
      </c>
      <c r="C2087" s="2" t="s">
        <v>3747</v>
      </c>
      <c r="D2087" s="2" t="s">
        <v>5981</v>
      </c>
      <c r="E2087" t="s">
        <v>7436</v>
      </c>
      <c r="F2087" t="s">
        <v>9418</v>
      </c>
      <c r="G2087" t="s">
        <v>11203</v>
      </c>
    </row>
    <row r="2088" spans="1:7" x14ac:dyDescent="0.25">
      <c r="A2088" s="1">
        <v>2112</v>
      </c>
      <c r="B2088" t="s">
        <v>2092</v>
      </c>
      <c r="C2088" s="2" t="s">
        <v>3747</v>
      </c>
      <c r="D2088" s="2" t="s">
        <v>5982</v>
      </c>
      <c r="E2088" t="s">
        <v>7436</v>
      </c>
      <c r="F2088" t="s">
        <v>9419</v>
      </c>
      <c r="G2088" t="s">
        <v>11295</v>
      </c>
    </row>
    <row r="2089" spans="1:7" x14ac:dyDescent="0.25">
      <c r="A2089" s="1">
        <v>2113</v>
      </c>
      <c r="B2089" t="s">
        <v>2093</v>
      </c>
      <c r="C2089" s="2" t="s">
        <v>3747</v>
      </c>
      <c r="D2089" s="2" t="s">
        <v>5983</v>
      </c>
      <c r="E2089" t="s">
        <v>7436</v>
      </c>
      <c r="F2089" t="s">
        <v>9420</v>
      </c>
      <c r="G2089" t="s">
        <v>10988</v>
      </c>
    </row>
    <row r="2090" spans="1:7" x14ac:dyDescent="0.25">
      <c r="A2090" s="1">
        <v>2114</v>
      </c>
      <c r="B2090" t="s">
        <v>2094</v>
      </c>
      <c r="C2090" s="2" t="s">
        <v>3748</v>
      </c>
      <c r="D2090" s="2" t="s">
        <v>5984</v>
      </c>
      <c r="E2090" t="s">
        <v>7436</v>
      </c>
      <c r="F2090" t="s">
        <v>9421</v>
      </c>
      <c r="G2090" t="s">
        <v>10988</v>
      </c>
    </row>
    <row r="2091" spans="1:7" x14ac:dyDescent="0.25">
      <c r="A2091" s="1">
        <v>2115</v>
      </c>
      <c r="B2091" t="s">
        <v>2095</v>
      </c>
      <c r="C2091" s="2" t="s">
        <v>3748</v>
      </c>
      <c r="D2091" s="2" t="s">
        <v>5985</v>
      </c>
      <c r="E2091" t="s">
        <v>7436</v>
      </c>
      <c r="F2091" t="s">
        <v>9422</v>
      </c>
      <c r="G2091" t="s">
        <v>11219</v>
      </c>
    </row>
    <row r="2092" spans="1:7" x14ac:dyDescent="0.25">
      <c r="A2092" s="1">
        <v>2116</v>
      </c>
      <c r="B2092" t="s">
        <v>2096</v>
      </c>
      <c r="C2092" s="2" t="s">
        <v>3748</v>
      </c>
      <c r="D2092" s="2" t="s">
        <v>5986</v>
      </c>
      <c r="E2092" t="s">
        <v>7436</v>
      </c>
      <c r="F2092" t="s">
        <v>9423</v>
      </c>
      <c r="G2092" t="s">
        <v>11139</v>
      </c>
    </row>
    <row r="2093" spans="1:7" x14ac:dyDescent="0.25">
      <c r="A2093" s="1">
        <v>2117</v>
      </c>
      <c r="B2093" t="s">
        <v>2097</v>
      </c>
      <c r="C2093" s="2" t="s">
        <v>3748</v>
      </c>
      <c r="D2093" s="2" t="s">
        <v>5987</v>
      </c>
      <c r="E2093" t="s">
        <v>7436</v>
      </c>
      <c r="F2093" t="s">
        <v>9424</v>
      </c>
      <c r="G2093" t="s">
        <v>11139</v>
      </c>
    </row>
    <row r="2094" spans="1:7" x14ac:dyDescent="0.25">
      <c r="A2094" s="1">
        <v>2118</v>
      </c>
      <c r="B2094" t="s">
        <v>2098</v>
      </c>
      <c r="C2094" s="2" t="s">
        <v>3748</v>
      </c>
      <c r="D2094" s="2" t="s">
        <v>5988</v>
      </c>
      <c r="E2094" t="s">
        <v>7436</v>
      </c>
      <c r="F2094" t="s">
        <v>9425</v>
      </c>
      <c r="G2094" t="s">
        <v>10903</v>
      </c>
    </row>
    <row r="2095" spans="1:7" x14ac:dyDescent="0.25">
      <c r="A2095" s="1">
        <v>2119</v>
      </c>
      <c r="B2095" t="s">
        <v>2099</v>
      </c>
      <c r="C2095" s="2" t="s">
        <v>3748</v>
      </c>
      <c r="D2095" s="2" t="s">
        <v>5989</v>
      </c>
      <c r="E2095" t="s">
        <v>7436</v>
      </c>
      <c r="F2095" t="s">
        <v>9426</v>
      </c>
      <c r="G2095" t="s">
        <v>10903</v>
      </c>
    </row>
    <row r="2096" spans="1:7" x14ac:dyDescent="0.25">
      <c r="A2096" s="1">
        <v>2120</v>
      </c>
      <c r="B2096" t="s">
        <v>2100</v>
      </c>
      <c r="C2096" s="2" t="s">
        <v>3748</v>
      </c>
      <c r="D2096" s="2" t="s">
        <v>5990</v>
      </c>
      <c r="E2096" t="s">
        <v>7436</v>
      </c>
      <c r="F2096" t="s">
        <v>9427</v>
      </c>
      <c r="G2096" t="s">
        <v>11296</v>
      </c>
    </row>
    <row r="2097" spans="1:7" x14ac:dyDescent="0.25">
      <c r="A2097" s="1">
        <v>2121</v>
      </c>
      <c r="B2097" t="s">
        <v>2101</v>
      </c>
      <c r="C2097" s="2" t="s">
        <v>3748</v>
      </c>
      <c r="D2097" s="2" t="s">
        <v>5991</v>
      </c>
      <c r="E2097" t="s">
        <v>7436</v>
      </c>
      <c r="F2097" t="s">
        <v>9428</v>
      </c>
      <c r="G2097" t="s">
        <v>11204</v>
      </c>
    </row>
    <row r="2098" spans="1:7" x14ac:dyDescent="0.25">
      <c r="A2098" s="1">
        <v>2122</v>
      </c>
      <c r="B2098" t="s">
        <v>2102</v>
      </c>
      <c r="C2098" s="2" t="s">
        <v>3748</v>
      </c>
      <c r="D2098" s="2" t="s">
        <v>5992</v>
      </c>
      <c r="E2098" t="s">
        <v>7436</v>
      </c>
      <c r="F2098" t="s">
        <v>9429</v>
      </c>
      <c r="G2098" t="s">
        <v>11280</v>
      </c>
    </row>
    <row r="2099" spans="1:7" x14ac:dyDescent="0.25">
      <c r="A2099" s="1">
        <v>2123</v>
      </c>
      <c r="B2099" t="s">
        <v>2103</v>
      </c>
      <c r="C2099" s="2" t="s">
        <v>3748</v>
      </c>
      <c r="D2099" s="2" t="s">
        <v>5993</v>
      </c>
      <c r="E2099" t="s">
        <v>7436</v>
      </c>
      <c r="F2099" t="s">
        <v>9430</v>
      </c>
      <c r="G2099" t="s">
        <v>11280</v>
      </c>
    </row>
    <row r="2100" spans="1:7" x14ac:dyDescent="0.25">
      <c r="A2100" s="1">
        <v>2124</v>
      </c>
      <c r="B2100" t="s">
        <v>2104</v>
      </c>
      <c r="C2100" s="2" t="s">
        <v>3749</v>
      </c>
      <c r="D2100" s="2" t="s">
        <v>5994</v>
      </c>
      <c r="E2100" t="s">
        <v>7436</v>
      </c>
      <c r="F2100" t="s">
        <v>9431</v>
      </c>
      <c r="G2100" t="s">
        <v>11204</v>
      </c>
    </row>
    <row r="2101" spans="1:7" x14ac:dyDescent="0.25">
      <c r="A2101" s="1">
        <v>2125</v>
      </c>
      <c r="B2101" t="s">
        <v>2105</v>
      </c>
      <c r="C2101" s="2" t="s">
        <v>3749</v>
      </c>
      <c r="D2101" s="2" t="s">
        <v>5995</v>
      </c>
      <c r="E2101" t="s">
        <v>7436</v>
      </c>
      <c r="F2101" t="s">
        <v>9432</v>
      </c>
      <c r="G2101" t="s">
        <v>11280</v>
      </c>
    </row>
    <row r="2102" spans="1:7" x14ac:dyDescent="0.25">
      <c r="A2102" s="1">
        <v>2126</v>
      </c>
      <c r="B2102" t="s">
        <v>2106</v>
      </c>
      <c r="C2102" s="2" t="s">
        <v>3749</v>
      </c>
      <c r="D2102" s="2" t="s">
        <v>5996</v>
      </c>
      <c r="E2102" t="s">
        <v>7436</v>
      </c>
      <c r="F2102" t="s">
        <v>9433</v>
      </c>
      <c r="G2102" t="s">
        <v>10982</v>
      </c>
    </row>
    <row r="2103" spans="1:7" x14ac:dyDescent="0.25">
      <c r="A2103" s="1">
        <v>2127</v>
      </c>
      <c r="B2103" t="s">
        <v>2107</v>
      </c>
      <c r="C2103" s="2" t="s">
        <v>3749</v>
      </c>
      <c r="D2103" s="2" t="s">
        <v>5997</v>
      </c>
      <c r="E2103" t="s">
        <v>7436</v>
      </c>
      <c r="F2103" t="s">
        <v>9434</v>
      </c>
      <c r="G2103" t="s">
        <v>11209</v>
      </c>
    </row>
    <row r="2104" spans="1:7" x14ac:dyDescent="0.25">
      <c r="A2104" s="1">
        <v>2128</v>
      </c>
      <c r="B2104" t="s">
        <v>2108</v>
      </c>
      <c r="C2104" s="2" t="s">
        <v>3749</v>
      </c>
      <c r="D2104" s="2" t="s">
        <v>5998</v>
      </c>
      <c r="E2104" t="s">
        <v>7436</v>
      </c>
      <c r="F2104" t="s">
        <v>9435</v>
      </c>
      <c r="G2104" t="s">
        <v>11217</v>
      </c>
    </row>
    <row r="2105" spans="1:7" x14ac:dyDescent="0.25">
      <c r="A2105" s="1">
        <v>2129</v>
      </c>
      <c r="B2105" t="s">
        <v>2109</v>
      </c>
      <c r="C2105" s="2" t="s">
        <v>3749</v>
      </c>
      <c r="D2105" s="2" t="s">
        <v>5999</v>
      </c>
      <c r="E2105" t="s">
        <v>7436</v>
      </c>
      <c r="F2105" t="s">
        <v>9436</v>
      </c>
      <c r="G2105" t="s">
        <v>11141</v>
      </c>
    </row>
    <row r="2106" spans="1:7" x14ac:dyDescent="0.25">
      <c r="A2106" s="1">
        <v>2130</v>
      </c>
      <c r="B2106" t="s">
        <v>2110</v>
      </c>
      <c r="C2106" s="2" t="s">
        <v>3749</v>
      </c>
      <c r="D2106" s="2" t="s">
        <v>6000</v>
      </c>
      <c r="E2106" t="s">
        <v>7436</v>
      </c>
      <c r="F2106" t="s">
        <v>9437</v>
      </c>
      <c r="G2106" t="s">
        <v>11246</v>
      </c>
    </row>
    <row r="2107" spans="1:7" x14ac:dyDescent="0.25">
      <c r="A2107" s="1">
        <v>2131</v>
      </c>
      <c r="B2107" t="s">
        <v>2111</v>
      </c>
      <c r="C2107" s="2" t="s">
        <v>3749</v>
      </c>
      <c r="D2107" s="2" t="s">
        <v>6001</v>
      </c>
      <c r="E2107" t="s">
        <v>7436</v>
      </c>
      <c r="F2107" t="s">
        <v>9438</v>
      </c>
      <c r="G2107" t="s">
        <v>11246</v>
      </c>
    </row>
    <row r="2108" spans="1:7" x14ac:dyDescent="0.25">
      <c r="A2108" s="1">
        <v>2132</v>
      </c>
      <c r="B2108" t="s">
        <v>2112</v>
      </c>
      <c r="C2108" s="2" t="s">
        <v>3749</v>
      </c>
      <c r="D2108" s="2" t="s">
        <v>6002</v>
      </c>
      <c r="E2108" t="s">
        <v>7436</v>
      </c>
      <c r="F2108" t="s">
        <v>9439</v>
      </c>
      <c r="G2108" t="s">
        <v>11094</v>
      </c>
    </row>
    <row r="2109" spans="1:7" x14ac:dyDescent="0.25">
      <c r="A2109" s="1">
        <v>2133</v>
      </c>
      <c r="B2109" t="s">
        <v>2113</v>
      </c>
      <c r="C2109" s="2" t="s">
        <v>3749</v>
      </c>
      <c r="D2109" s="2" t="s">
        <v>6003</v>
      </c>
      <c r="E2109" t="s">
        <v>7436</v>
      </c>
      <c r="F2109" t="s">
        <v>9440</v>
      </c>
      <c r="G2109" t="s">
        <v>11114</v>
      </c>
    </row>
    <row r="2110" spans="1:7" x14ac:dyDescent="0.25">
      <c r="A2110" s="1">
        <v>2134</v>
      </c>
      <c r="B2110" t="s">
        <v>2114</v>
      </c>
      <c r="C2110" s="2" t="s">
        <v>3750</v>
      </c>
      <c r="D2110" s="2" t="s">
        <v>6004</v>
      </c>
      <c r="E2110" t="s">
        <v>7436</v>
      </c>
      <c r="F2110" t="s">
        <v>9441</v>
      </c>
      <c r="G2110" t="s">
        <v>10988</v>
      </c>
    </row>
    <row r="2111" spans="1:7" x14ac:dyDescent="0.25">
      <c r="A2111" s="1">
        <v>2135</v>
      </c>
      <c r="B2111" t="s">
        <v>2115</v>
      </c>
      <c r="C2111" s="2" t="s">
        <v>3750</v>
      </c>
      <c r="D2111" s="2" t="s">
        <v>6005</v>
      </c>
      <c r="E2111" t="s">
        <v>7436</v>
      </c>
      <c r="F2111" t="s">
        <v>9442</v>
      </c>
      <c r="G2111" t="s">
        <v>11115</v>
      </c>
    </row>
    <row r="2112" spans="1:7" x14ac:dyDescent="0.25">
      <c r="A2112" s="1">
        <v>2136</v>
      </c>
      <c r="B2112" t="s">
        <v>2116</v>
      </c>
      <c r="C2112" s="2" t="s">
        <v>3750</v>
      </c>
      <c r="D2112" s="2" t="s">
        <v>6006</v>
      </c>
      <c r="E2112" t="s">
        <v>7436</v>
      </c>
      <c r="F2112" t="s">
        <v>9443</v>
      </c>
      <c r="G2112" t="s">
        <v>11115</v>
      </c>
    </row>
    <row r="2113" spans="1:7" x14ac:dyDescent="0.25">
      <c r="A2113" s="1">
        <v>2137</v>
      </c>
      <c r="B2113" t="s">
        <v>2117</v>
      </c>
      <c r="C2113" s="2" t="s">
        <v>3750</v>
      </c>
      <c r="D2113" s="2" t="s">
        <v>6007</v>
      </c>
      <c r="E2113" t="s">
        <v>7436</v>
      </c>
      <c r="F2113" t="s">
        <v>9444</v>
      </c>
      <c r="G2113" t="s">
        <v>10865</v>
      </c>
    </row>
    <row r="2114" spans="1:7" x14ac:dyDescent="0.25">
      <c r="A2114" s="1">
        <v>2138</v>
      </c>
      <c r="B2114" t="s">
        <v>2118</v>
      </c>
      <c r="C2114" s="2" t="s">
        <v>3750</v>
      </c>
      <c r="D2114" s="2" t="s">
        <v>6008</v>
      </c>
      <c r="E2114" t="s">
        <v>7436</v>
      </c>
      <c r="F2114" t="s">
        <v>9445</v>
      </c>
      <c r="G2114" t="s">
        <v>11276</v>
      </c>
    </row>
    <row r="2115" spans="1:7" x14ac:dyDescent="0.25">
      <c r="A2115" s="1">
        <v>2139</v>
      </c>
      <c r="B2115" t="s">
        <v>2119</v>
      </c>
      <c r="C2115" s="2" t="s">
        <v>3750</v>
      </c>
      <c r="D2115" s="2" t="s">
        <v>6009</v>
      </c>
      <c r="E2115" t="s">
        <v>7436</v>
      </c>
      <c r="F2115" t="s">
        <v>9446</v>
      </c>
      <c r="G2115" t="s">
        <v>11276</v>
      </c>
    </row>
    <row r="2116" spans="1:7" x14ac:dyDescent="0.25">
      <c r="A2116" s="1">
        <v>2140</v>
      </c>
      <c r="B2116" t="s">
        <v>2120</v>
      </c>
      <c r="C2116" s="2" t="s">
        <v>3750</v>
      </c>
      <c r="D2116" s="2" t="s">
        <v>6010</v>
      </c>
      <c r="E2116" t="s">
        <v>7436</v>
      </c>
      <c r="F2116" t="s">
        <v>9447</v>
      </c>
      <c r="G2116" t="s">
        <v>10883</v>
      </c>
    </row>
    <row r="2117" spans="1:7" x14ac:dyDescent="0.25">
      <c r="A2117" s="1">
        <v>2141</v>
      </c>
      <c r="B2117" t="s">
        <v>2121</v>
      </c>
      <c r="C2117" s="2" t="s">
        <v>3750</v>
      </c>
      <c r="D2117" s="2" t="s">
        <v>6011</v>
      </c>
      <c r="E2117" t="s">
        <v>7436</v>
      </c>
      <c r="F2117" t="s">
        <v>9448</v>
      </c>
      <c r="G2117" t="s">
        <v>10883</v>
      </c>
    </row>
    <row r="2118" spans="1:7" x14ac:dyDescent="0.25">
      <c r="A2118" s="1">
        <v>2142</v>
      </c>
      <c r="B2118" t="s">
        <v>2122</v>
      </c>
      <c r="C2118" s="2" t="s">
        <v>3750</v>
      </c>
      <c r="D2118" s="2" t="s">
        <v>6012</v>
      </c>
      <c r="E2118" t="s">
        <v>7436</v>
      </c>
      <c r="F2118" t="s">
        <v>9449</v>
      </c>
      <c r="G2118" t="s">
        <v>11270</v>
      </c>
    </row>
    <row r="2119" spans="1:7" x14ac:dyDescent="0.25">
      <c r="A2119" s="1">
        <v>2143</v>
      </c>
      <c r="B2119" t="s">
        <v>2123</v>
      </c>
      <c r="C2119" s="2" t="s">
        <v>3750</v>
      </c>
      <c r="D2119" s="2" t="s">
        <v>6013</v>
      </c>
      <c r="E2119" t="s">
        <v>7436</v>
      </c>
      <c r="F2119" t="s">
        <v>9450</v>
      </c>
      <c r="G2119" t="s">
        <v>11270</v>
      </c>
    </row>
    <row r="2120" spans="1:7" x14ac:dyDescent="0.25">
      <c r="A2120" s="1">
        <v>2144</v>
      </c>
      <c r="B2120" t="s">
        <v>2124</v>
      </c>
      <c r="C2120" s="2" t="s">
        <v>3751</v>
      </c>
      <c r="D2120" s="2" t="s">
        <v>6014</v>
      </c>
      <c r="E2120" t="s">
        <v>7436</v>
      </c>
      <c r="F2120" t="s">
        <v>9451</v>
      </c>
      <c r="G2120" t="s">
        <v>11154</v>
      </c>
    </row>
    <row r="2121" spans="1:7" x14ac:dyDescent="0.25">
      <c r="A2121" s="1">
        <v>2145</v>
      </c>
      <c r="B2121" t="s">
        <v>2125</v>
      </c>
      <c r="C2121" s="2" t="s">
        <v>3751</v>
      </c>
      <c r="D2121" s="2" t="s">
        <v>6015</v>
      </c>
      <c r="E2121" t="s">
        <v>7436</v>
      </c>
      <c r="F2121" t="s">
        <v>9452</v>
      </c>
      <c r="G2121" t="s">
        <v>11270</v>
      </c>
    </row>
    <row r="2122" spans="1:7" x14ac:dyDescent="0.25">
      <c r="A2122" s="1">
        <v>2146</v>
      </c>
      <c r="B2122" t="s">
        <v>2126</v>
      </c>
      <c r="C2122" s="2" t="s">
        <v>3751</v>
      </c>
      <c r="D2122" s="2" t="s">
        <v>6016</v>
      </c>
      <c r="E2122" t="s">
        <v>7436</v>
      </c>
      <c r="F2122" t="s">
        <v>9453</v>
      </c>
      <c r="G2122" t="s">
        <v>11193</v>
      </c>
    </row>
    <row r="2123" spans="1:7" x14ac:dyDescent="0.25">
      <c r="A2123" s="1">
        <v>2147</v>
      </c>
      <c r="B2123" t="s">
        <v>2127</v>
      </c>
      <c r="C2123" s="2" t="s">
        <v>3751</v>
      </c>
      <c r="D2123" s="2" t="s">
        <v>6017</v>
      </c>
      <c r="E2123" t="s">
        <v>7436</v>
      </c>
      <c r="F2123" t="s">
        <v>9454</v>
      </c>
      <c r="G2123" t="s">
        <v>11193</v>
      </c>
    </row>
    <row r="2124" spans="1:7" x14ac:dyDescent="0.25">
      <c r="A2124" s="1">
        <v>2148</v>
      </c>
      <c r="B2124" t="s">
        <v>2128</v>
      </c>
      <c r="C2124" s="2" t="s">
        <v>3751</v>
      </c>
      <c r="D2124" s="2" t="s">
        <v>6018</v>
      </c>
      <c r="E2124" t="s">
        <v>7436</v>
      </c>
      <c r="F2124" t="s">
        <v>9455</v>
      </c>
      <c r="G2124" t="s">
        <v>11193</v>
      </c>
    </row>
    <row r="2125" spans="1:7" x14ac:dyDescent="0.25">
      <c r="A2125" s="1">
        <v>2149</v>
      </c>
      <c r="B2125" t="s">
        <v>2129</v>
      </c>
      <c r="C2125" s="2" t="s">
        <v>3751</v>
      </c>
      <c r="D2125" s="2" t="s">
        <v>6019</v>
      </c>
      <c r="E2125" t="s">
        <v>7436</v>
      </c>
      <c r="F2125" t="s">
        <v>9456</v>
      </c>
      <c r="G2125" t="s">
        <v>11104</v>
      </c>
    </row>
    <row r="2126" spans="1:7" x14ac:dyDescent="0.25">
      <c r="A2126" s="1">
        <v>2150</v>
      </c>
      <c r="B2126" t="s">
        <v>2130</v>
      </c>
      <c r="C2126" s="2" t="s">
        <v>3751</v>
      </c>
      <c r="D2126" s="2" t="s">
        <v>6020</v>
      </c>
      <c r="E2126" t="s">
        <v>7436</v>
      </c>
      <c r="F2126" t="s">
        <v>9457</v>
      </c>
      <c r="G2126" t="s">
        <v>11104</v>
      </c>
    </row>
    <row r="2127" spans="1:7" x14ac:dyDescent="0.25">
      <c r="A2127" s="1">
        <v>2151</v>
      </c>
      <c r="B2127" t="s">
        <v>2131</v>
      </c>
      <c r="C2127" s="2" t="s">
        <v>3751</v>
      </c>
      <c r="D2127" s="2" t="s">
        <v>6021</v>
      </c>
      <c r="E2127" t="s">
        <v>7436</v>
      </c>
      <c r="F2127" t="s">
        <v>9458</v>
      </c>
      <c r="G2127" t="s">
        <v>11104</v>
      </c>
    </row>
    <row r="2128" spans="1:7" x14ac:dyDescent="0.25">
      <c r="A2128" s="1">
        <v>2152</v>
      </c>
      <c r="B2128" t="s">
        <v>2132</v>
      </c>
      <c r="C2128" s="2" t="s">
        <v>3751</v>
      </c>
      <c r="D2128" s="2" t="s">
        <v>6022</v>
      </c>
      <c r="E2128" t="s">
        <v>7436</v>
      </c>
      <c r="F2128" t="s">
        <v>9459</v>
      </c>
      <c r="G2128" t="s">
        <v>11104</v>
      </c>
    </row>
    <row r="2129" spans="1:7" x14ac:dyDescent="0.25">
      <c r="A2129" s="1">
        <v>2153</v>
      </c>
      <c r="B2129" t="s">
        <v>2133</v>
      </c>
      <c r="C2129" s="2" t="s">
        <v>3751</v>
      </c>
      <c r="D2129" s="2" t="s">
        <v>6023</v>
      </c>
      <c r="E2129" t="s">
        <v>7436</v>
      </c>
      <c r="F2129" t="s">
        <v>9460</v>
      </c>
      <c r="G2129" t="s">
        <v>11106</v>
      </c>
    </row>
    <row r="2130" spans="1:7" x14ac:dyDescent="0.25">
      <c r="A2130" s="1">
        <v>2154</v>
      </c>
      <c r="B2130" t="s">
        <v>2134</v>
      </c>
      <c r="C2130" s="2" t="s">
        <v>3752</v>
      </c>
      <c r="D2130" s="2" t="s">
        <v>6024</v>
      </c>
      <c r="E2130" t="s">
        <v>7436</v>
      </c>
      <c r="F2130" t="s">
        <v>9461</v>
      </c>
      <c r="G2130" t="s">
        <v>11106</v>
      </c>
    </row>
    <row r="2131" spans="1:7" x14ac:dyDescent="0.25">
      <c r="A2131" s="1">
        <v>2155</v>
      </c>
      <c r="B2131" t="s">
        <v>2135</v>
      </c>
      <c r="C2131" s="2" t="s">
        <v>3752</v>
      </c>
      <c r="D2131" s="2" t="s">
        <v>6025</v>
      </c>
      <c r="E2131" t="s">
        <v>7436</v>
      </c>
      <c r="F2131" t="s">
        <v>9462</v>
      </c>
      <c r="G2131" t="s">
        <v>11100</v>
      </c>
    </row>
    <row r="2132" spans="1:7" x14ac:dyDescent="0.25">
      <c r="A2132" s="1">
        <v>2156</v>
      </c>
      <c r="B2132" t="s">
        <v>2136</v>
      </c>
      <c r="C2132" s="2" t="s">
        <v>3752</v>
      </c>
      <c r="D2132" s="2" t="s">
        <v>6026</v>
      </c>
      <c r="E2132" t="s">
        <v>7436</v>
      </c>
      <c r="F2132" t="s">
        <v>9463</v>
      </c>
      <c r="G2132" t="s">
        <v>11100</v>
      </c>
    </row>
    <row r="2133" spans="1:7" x14ac:dyDescent="0.25">
      <c r="A2133" s="1">
        <v>2157</v>
      </c>
      <c r="B2133" t="s">
        <v>2137</v>
      </c>
      <c r="C2133" s="2" t="s">
        <v>3752</v>
      </c>
      <c r="D2133" s="2" t="s">
        <v>6027</v>
      </c>
      <c r="E2133" t="s">
        <v>7436</v>
      </c>
      <c r="F2133" t="s">
        <v>9464</v>
      </c>
      <c r="G2133" t="s">
        <v>11100</v>
      </c>
    </row>
    <row r="2134" spans="1:7" x14ac:dyDescent="0.25">
      <c r="A2134" s="1">
        <v>2158</v>
      </c>
      <c r="B2134" t="s">
        <v>2138</v>
      </c>
      <c r="C2134" s="2" t="s">
        <v>3752</v>
      </c>
      <c r="D2134" s="2" t="s">
        <v>6028</v>
      </c>
      <c r="E2134" t="s">
        <v>7436</v>
      </c>
      <c r="F2134" t="s">
        <v>9465</v>
      </c>
      <c r="G2134" t="s">
        <v>11210</v>
      </c>
    </row>
    <row r="2135" spans="1:7" x14ac:dyDescent="0.25">
      <c r="A2135" s="1">
        <v>2159</v>
      </c>
      <c r="B2135" t="s">
        <v>2139</v>
      </c>
      <c r="C2135" s="2" t="s">
        <v>3752</v>
      </c>
      <c r="D2135" s="2" t="s">
        <v>6029</v>
      </c>
      <c r="E2135" t="s">
        <v>7436</v>
      </c>
      <c r="F2135" t="s">
        <v>9466</v>
      </c>
      <c r="G2135" t="s">
        <v>11139</v>
      </c>
    </row>
    <row r="2136" spans="1:7" x14ac:dyDescent="0.25">
      <c r="A2136" s="1">
        <v>2160</v>
      </c>
      <c r="B2136" t="s">
        <v>2140</v>
      </c>
      <c r="C2136" s="2" t="s">
        <v>3752</v>
      </c>
      <c r="D2136" s="2" t="s">
        <v>6030</v>
      </c>
      <c r="E2136" t="s">
        <v>7436</v>
      </c>
      <c r="F2136" t="s">
        <v>9467</v>
      </c>
      <c r="G2136" t="s">
        <v>11139</v>
      </c>
    </row>
    <row r="2137" spans="1:7" x14ac:dyDescent="0.25">
      <c r="A2137" s="1">
        <v>2162</v>
      </c>
      <c r="B2137" t="s">
        <v>2141</v>
      </c>
      <c r="C2137" s="2" t="s">
        <v>3752</v>
      </c>
      <c r="D2137" s="2" t="s">
        <v>6031</v>
      </c>
      <c r="E2137" t="s">
        <v>7436</v>
      </c>
      <c r="F2137" t="s">
        <v>11476</v>
      </c>
      <c r="G2137" t="s">
        <v>10967</v>
      </c>
    </row>
    <row r="2138" spans="1:7" x14ac:dyDescent="0.25">
      <c r="A2138" s="1">
        <v>2163</v>
      </c>
      <c r="B2138" t="s">
        <v>2142</v>
      </c>
      <c r="C2138" s="2" t="s">
        <v>3752</v>
      </c>
      <c r="D2138" s="2" t="s">
        <v>6032</v>
      </c>
      <c r="E2138" t="s">
        <v>7436</v>
      </c>
      <c r="F2138" t="s">
        <v>9468</v>
      </c>
      <c r="G2138" t="s">
        <v>10967</v>
      </c>
    </row>
    <row r="2139" spans="1:7" x14ac:dyDescent="0.25">
      <c r="A2139" s="1">
        <v>2164</v>
      </c>
      <c r="B2139" t="s">
        <v>2143</v>
      </c>
      <c r="C2139" s="2" t="s">
        <v>3753</v>
      </c>
      <c r="D2139" s="2" t="s">
        <v>6033</v>
      </c>
      <c r="E2139" t="s">
        <v>7436</v>
      </c>
      <c r="F2139" t="s">
        <v>9469</v>
      </c>
      <c r="G2139" t="s">
        <v>10883</v>
      </c>
    </row>
    <row r="2140" spans="1:7" x14ac:dyDescent="0.25">
      <c r="A2140" s="1">
        <v>2165</v>
      </c>
      <c r="B2140" t="s">
        <v>2144</v>
      </c>
      <c r="C2140" s="2" t="s">
        <v>3753</v>
      </c>
      <c r="D2140" s="2" t="s">
        <v>6034</v>
      </c>
      <c r="E2140" t="s">
        <v>7436</v>
      </c>
      <c r="F2140" t="s">
        <v>9470</v>
      </c>
      <c r="G2140" t="s">
        <v>11103</v>
      </c>
    </row>
    <row r="2141" spans="1:7" x14ac:dyDescent="0.25">
      <c r="A2141" s="1">
        <v>2166</v>
      </c>
      <c r="B2141" t="s">
        <v>2145</v>
      </c>
      <c r="C2141" s="2" t="s">
        <v>3753</v>
      </c>
      <c r="D2141" s="2" t="s">
        <v>6035</v>
      </c>
      <c r="E2141" t="s">
        <v>7436</v>
      </c>
      <c r="F2141" t="s">
        <v>9471</v>
      </c>
      <c r="G2141" t="s">
        <v>11148</v>
      </c>
    </row>
    <row r="2142" spans="1:7" x14ac:dyDescent="0.25">
      <c r="A2142" s="1">
        <v>2167</v>
      </c>
      <c r="B2142" t="s">
        <v>2146</v>
      </c>
      <c r="C2142" s="2" t="s">
        <v>3753</v>
      </c>
      <c r="D2142" s="2" t="s">
        <v>6036</v>
      </c>
      <c r="E2142" t="s">
        <v>7436</v>
      </c>
      <c r="F2142" t="s">
        <v>9472</v>
      </c>
      <c r="G2142" t="s">
        <v>11148</v>
      </c>
    </row>
    <row r="2143" spans="1:7" x14ac:dyDescent="0.25">
      <c r="A2143" s="1">
        <v>2168</v>
      </c>
      <c r="B2143" t="s">
        <v>2147</v>
      </c>
      <c r="C2143" s="2" t="s">
        <v>3753</v>
      </c>
      <c r="D2143" s="2" t="s">
        <v>6037</v>
      </c>
      <c r="E2143" t="s">
        <v>7436</v>
      </c>
      <c r="F2143" t="s">
        <v>9473</v>
      </c>
      <c r="G2143" t="s">
        <v>11295</v>
      </c>
    </row>
    <row r="2144" spans="1:7" x14ac:dyDescent="0.25">
      <c r="A2144" s="1">
        <v>2169</v>
      </c>
      <c r="B2144" t="s">
        <v>2148</v>
      </c>
      <c r="C2144" s="2" t="s">
        <v>3753</v>
      </c>
      <c r="D2144" s="2" t="s">
        <v>6038</v>
      </c>
      <c r="E2144" t="s">
        <v>7436</v>
      </c>
      <c r="F2144" t="s">
        <v>9474</v>
      </c>
      <c r="G2144" t="s">
        <v>11268</v>
      </c>
    </row>
    <row r="2145" spans="1:7" x14ac:dyDescent="0.25">
      <c r="A2145" s="1">
        <v>2170</v>
      </c>
      <c r="B2145" t="s">
        <v>2149</v>
      </c>
      <c r="C2145" s="2" t="s">
        <v>3753</v>
      </c>
      <c r="D2145" s="2" t="s">
        <v>6039</v>
      </c>
      <c r="E2145" t="s">
        <v>7436</v>
      </c>
      <c r="F2145" t="s">
        <v>9475</v>
      </c>
      <c r="G2145" t="s">
        <v>11209</v>
      </c>
    </row>
    <row r="2146" spans="1:7" x14ac:dyDescent="0.25">
      <c r="A2146" s="1">
        <v>2171</v>
      </c>
      <c r="B2146" t="s">
        <v>2150</v>
      </c>
      <c r="C2146" s="2" t="s">
        <v>3753</v>
      </c>
      <c r="D2146" s="2" t="s">
        <v>6040</v>
      </c>
      <c r="E2146" t="s">
        <v>7436</v>
      </c>
      <c r="F2146" t="s">
        <v>9476</v>
      </c>
      <c r="G2146" t="s">
        <v>11297</v>
      </c>
    </row>
    <row r="2147" spans="1:7" x14ac:dyDescent="0.25">
      <c r="A2147" s="1">
        <v>2172</v>
      </c>
      <c r="B2147" t="s">
        <v>2151</v>
      </c>
      <c r="C2147" s="2" t="s">
        <v>3753</v>
      </c>
      <c r="D2147" s="2" t="s">
        <v>6041</v>
      </c>
      <c r="E2147" t="s">
        <v>7436</v>
      </c>
      <c r="F2147" t="s">
        <v>9477</v>
      </c>
      <c r="G2147" t="s">
        <v>10930</v>
      </c>
    </row>
    <row r="2148" spans="1:7" x14ac:dyDescent="0.25">
      <c r="A2148" s="1">
        <v>2173</v>
      </c>
      <c r="B2148" t="s">
        <v>2152</v>
      </c>
      <c r="C2148" s="2" t="s">
        <v>3753</v>
      </c>
      <c r="D2148" s="2" t="s">
        <v>6042</v>
      </c>
      <c r="E2148" t="s">
        <v>7436</v>
      </c>
      <c r="F2148" t="s">
        <v>9478</v>
      </c>
      <c r="G2148" t="s">
        <v>11103</v>
      </c>
    </row>
    <row r="2149" spans="1:7" x14ac:dyDescent="0.25">
      <c r="A2149" s="1">
        <v>2174</v>
      </c>
      <c r="B2149" t="s">
        <v>2153</v>
      </c>
      <c r="C2149" s="2" t="s">
        <v>3754</v>
      </c>
      <c r="D2149" s="2" t="s">
        <v>6043</v>
      </c>
      <c r="E2149" t="s">
        <v>7436</v>
      </c>
      <c r="F2149" t="s">
        <v>9479</v>
      </c>
      <c r="G2149" t="s">
        <v>11217</v>
      </c>
    </row>
    <row r="2150" spans="1:7" x14ac:dyDescent="0.25">
      <c r="A2150" s="1">
        <v>2175</v>
      </c>
      <c r="B2150" t="s">
        <v>2154</v>
      </c>
      <c r="C2150" s="2" t="s">
        <v>3754</v>
      </c>
      <c r="D2150" s="2" t="s">
        <v>6044</v>
      </c>
      <c r="E2150" t="s">
        <v>7436</v>
      </c>
      <c r="F2150" t="s">
        <v>9480</v>
      </c>
      <c r="G2150" t="s">
        <v>10939</v>
      </c>
    </row>
    <row r="2151" spans="1:7" x14ac:dyDescent="0.25">
      <c r="A2151" s="1">
        <v>2176</v>
      </c>
      <c r="B2151" t="s">
        <v>2155</v>
      </c>
      <c r="C2151" s="2" t="s">
        <v>3754</v>
      </c>
      <c r="D2151" s="2" t="s">
        <v>6045</v>
      </c>
      <c r="E2151" t="s">
        <v>7436</v>
      </c>
      <c r="F2151" t="s">
        <v>9481</v>
      </c>
      <c r="G2151" t="s">
        <v>10945</v>
      </c>
    </row>
    <row r="2152" spans="1:7" x14ac:dyDescent="0.25">
      <c r="A2152" s="1">
        <v>2177</v>
      </c>
      <c r="B2152" t="s">
        <v>2156</v>
      </c>
      <c r="C2152" s="2" t="s">
        <v>3754</v>
      </c>
      <c r="D2152" s="2" t="s">
        <v>6046</v>
      </c>
      <c r="E2152" t="s">
        <v>7436</v>
      </c>
      <c r="F2152" t="s">
        <v>9482</v>
      </c>
      <c r="G2152" t="s">
        <v>10931</v>
      </c>
    </row>
    <row r="2153" spans="1:7" x14ac:dyDescent="0.25">
      <c r="A2153" s="1">
        <v>2178</v>
      </c>
      <c r="B2153" t="s">
        <v>2157</v>
      </c>
      <c r="C2153" s="2" t="s">
        <v>3754</v>
      </c>
      <c r="D2153" s="2" t="s">
        <v>6047</v>
      </c>
      <c r="E2153" t="s">
        <v>7436</v>
      </c>
      <c r="F2153" t="s">
        <v>9483</v>
      </c>
      <c r="G2153" t="s">
        <v>10924</v>
      </c>
    </row>
    <row r="2154" spans="1:7" x14ac:dyDescent="0.25">
      <c r="A2154" s="1">
        <v>2179</v>
      </c>
      <c r="B2154" t="s">
        <v>2158</v>
      </c>
      <c r="C2154" s="2" t="s">
        <v>3754</v>
      </c>
      <c r="D2154" s="2" t="s">
        <v>6048</v>
      </c>
      <c r="E2154" t="s">
        <v>7436</v>
      </c>
      <c r="F2154" t="s">
        <v>9484</v>
      </c>
      <c r="G2154" t="s">
        <v>11156</v>
      </c>
    </row>
    <row r="2155" spans="1:7" x14ac:dyDescent="0.25">
      <c r="A2155" s="1">
        <v>2180</v>
      </c>
      <c r="B2155" t="s">
        <v>2159</v>
      </c>
      <c r="C2155" s="2" t="s">
        <v>3754</v>
      </c>
      <c r="D2155" s="2" t="s">
        <v>6049</v>
      </c>
      <c r="E2155" t="s">
        <v>7436</v>
      </c>
      <c r="F2155" t="s">
        <v>9485</v>
      </c>
      <c r="G2155" t="s">
        <v>10697</v>
      </c>
    </row>
    <row r="2156" spans="1:7" x14ac:dyDescent="0.25">
      <c r="A2156" s="1">
        <v>2181</v>
      </c>
      <c r="B2156" t="s">
        <v>2160</v>
      </c>
      <c r="C2156" s="2" t="s">
        <v>3754</v>
      </c>
      <c r="D2156" s="2" t="s">
        <v>6050</v>
      </c>
      <c r="E2156" t="s">
        <v>7436</v>
      </c>
      <c r="F2156" t="s">
        <v>9486</v>
      </c>
      <c r="G2156" t="s">
        <v>10883</v>
      </c>
    </row>
    <row r="2157" spans="1:7" x14ac:dyDescent="0.25">
      <c r="A2157" s="1">
        <v>2182</v>
      </c>
      <c r="B2157" t="s">
        <v>2161</v>
      </c>
      <c r="C2157" s="2" t="s">
        <v>3754</v>
      </c>
      <c r="D2157" s="2" t="s">
        <v>6051</v>
      </c>
      <c r="E2157" t="s">
        <v>7436</v>
      </c>
      <c r="F2157" t="s">
        <v>9487</v>
      </c>
      <c r="G2157" t="s">
        <v>10718</v>
      </c>
    </row>
    <row r="2158" spans="1:7" x14ac:dyDescent="0.25">
      <c r="A2158" s="1">
        <v>2183</v>
      </c>
      <c r="B2158" t="s">
        <v>2162</v>
      </c>
      <c r="C2158" s="2" t="s">
        <v>3754</v>
      </c>
      <c r="D2158" s="2" t="s">
        <v>6052</v>
      </c>
      <c r="E2158" t="s">
        <v>7436</v>
      </c>
      <c r="F2158" t="s">
        <v>9488</v>
      </c>
      <c r="G2158" t="s">
        <v>11204</v>
      </c>
    </row>
    <row r="2159" spans="1:7" x14ac:dyDescent="0.25">
      <c r="A2159" s="1">
        <v>2184</v>
      </c>
      <c r="B2159" t="s">
        <v>2163</v>
      </c>
      <c r="C2159" s="2" t="s">
        <v>3755</v>
      </c>
      <c r="D2159" s="2" t="s">
        <v>6053</v>
      </c>
      <c r="E2159" t="s">
        <v>7436</v>
      </c>
      <c r="F2159" t="s">
        <v>9489</v>
      </c>
      <c r="G2159" t="s">
        <v>10937</v>
      </c>
    </row>
    <row r="2160" spans="1:7" x14ac:dyDescent="0.25">
      <c r="A2160" s="1">
        <v>2185</v>
      </c>
      <c r="B2160" t="s">
        <v>2164</v>
      </c>
      <c r="C2160" s="2" t="s">
        <v>3755</v>
      </c>
      <c r="D2160" s="2" t="s">
        <v>6054</v>
      </c>
      <c r="E2160" t="s">
        <v>7436</v>
      </c>
      <c r="F2160" t="s">
        <v>9490</v>
      </c>
      <c r="G2160" t="s">
        <v>10868</v>
      </c>
    </row>
    <row r="2161" spans="1:7" x14ac:dyDescent="0.25">
      <c r="A2161" s="1">
        <v>2186</v>
      </c>
      <c r="B2161" t="s">
        <v>2165</v>
      </c>
      <c r="C2161" s="2" t="s">
        <v>3755</v>
      </c>
      <c r="D2161" s="2" t="s">
        <v>6055</v>
      </c>
      <c r="E2161" t="s">
        <v>7436</v>
      </c>
      <c r="F2161" t="s">
        <v>9491</v>
      </c>
      <c r="G2161" t="s">
        <v>11147</v>
      </c>
    </row>
    <row r="2162" spans="1:7" x14ac:dyDescent="0.25">
      <c r="A2162" s="1">
        <v>2187</v>
      </c>
      <c r="B2162" t="s">
        <v>2166</v>
      </c>
      <c r="C2162" s="2" t="s">
        <v>3755</v>
      </c>
      <c r="D2162" s="2" t="s">
        <v>6056</v>
      </c>
      <c r="E2162" t="s">
        <v>7436</v>
      </c>
      <c r="F2162" t="s">
        <v>9492</v>
      </c>
      <c r="G2162" t="s">
        <v>10828</v>
      </c>
    </row>
    <row r="2163" spans="1:7" x14ac:dyDescent="0.25">
      <c r="A2163" s="1">
        <v>2188</v>
      </c>
      <c r="B2163" t="s">
        <v>2167</v>
      </c>
      <c r="C2163" s="2" t="s">
        <v>3755</v>
      </c>
      <c r="D2163" s="2" t="s">
        <v>6057</v>
      </c>
      <c r="E2163" t="s">
        <v>7436</v>
      </c>
      <c r="F2163" t="s">
        <v>9493</v>
      </c>
      <c r="G2163" t="s">
        <v>11297</v>
      </c>
    </row>
    <row r="2164" spans="1:7" x14ac:dyDescent="0.25">
      <c r="A2164" s="1">
        <v>2189</v>
      </c>
      <c r="B2164" t="s">
        <v>2168</v>
      </c>
      <c r="C2164" s="2" t="s">
        <v>3755</v>
      </c>
      <c r="D2164" s="2" t="s">
        <v>6058</v>
      </c>
      <c r="E2164" t="s">
        <v>7436</v>
      </c>
      <c r="F2164" t="s">
        <v>9494</v>
      </c>
      <c r="G2164" t="s">
        <v>11103</v>
      </c>
    </row>
    <row r="2165" spans="1:7" x14ac:dyDescent="0.25">
      <c r="A2165" s="1">
        <v>2190</v>
      </c>
      <c r="B2165" t="s">
        <v>2169</v>
      </c>
      <c r="C2165" s="2" t="s">
        <v>3755</v>
      </c>
      <c r="D2165" s="2" t="s">
        <v>6059</v>
      </c>
      <c r="E2165" t="s">
        <v>7436</v>
      </c>
      <c r="F2165" t="s">
        <v>9495</v>
      </c>
      <c r="G2165" t="s">
        <v>11225</v>
      </c>
    </row>
    <row r="2166" spans="1:7" x14ac:dyDescent="0.25">
      <c r="A2166" s="1">
        <v>2191</v>
      </c>
      <c r="B2166" t="s">
        <v>2170</v>
      </c>
      <c r="C2166" s="2" t="s">
        <v>3755</v>
      </c>
      <c r="D2166" s="2" t="s">
        <v>6060</v>
      </c>
      <c r="E2166" t="s">
        <v>7436</v>
      </c>
      <c r="F2166" t="s">
        <v>9496</v>
      </c>
      <c r="G2166" t="s">
        <v>11267</v>
      </c>
    </row>
    <row r="2167" spans="1:7" x14ac:dyDescent="0.25">
      <c r="A2167" s="1">
        <v>2192</v>
      </c>
      <c r="B2167" t="s">
        <v>2171</v>
      </c>
      <c r="C2167" s="2" t="s">
        <v>3755</v>
      </c>
      <c r="D2167" s="2" t="s">
        <v>6061</v>
      </c>
      <c r="E2167" t="s">
        <v>7436</v>
      </c>
      <c r="F2167" t="s">
        <v>9497</v>
      </c>
      <c r="G2167" t="s">
        <v>11227</v>
      </c>
    </row>
    <row r="2168" spans="1:7" x14ac:dyDescent="0.25">
      <c r="A2168" s="1">
        <v>2193</v>
      </c>
      <c r="B2168" t="s">
        <v>2172</v>
      </c>
      <c r="C2168" s="2" t="s">
        <v>3755</v>
      </c>
      <c r="D2168" s="2" t="s">
        <v>6062</v>
      </c>
      <c r="E2168" t="s">
        <v>7436</v>
      </c>
      <c r="F2168" t="s">
        <v>9498</v>
      </c>
      <c r="G2168" t="s">
        <v>10969</v>
      </c>
    </row>
    <row r="2169" spans="1:7" x14ac:dyDescent="0.25">
      <c r="A2169" s="1">
        <v>2194</v>
      </c>
      <c r="B2169" t="s">
        <v>2173</v>
      </c>
      <c r="C2169" s="2" t="s">
        <v>3756</v>
      </c>
      <c r="D2169" s="2" t="s">
        <v>6063</v>
      </c>
      <c r="E2169" t="s">
        <v>7436</v>
      </c>
      <c r="F2169" t="s">
        <v>9499</v>
      </c>
      <c r="G2169" t="s">
        <v>11215</v>
      </c>
    </row>
    <row r="2170" spans="1:7" x14ac:dyDescent="0.25">
      <c r="A2170" s="1">
        <v>2195</v>
      </c>
      <c r="B2170" t="s">
        <v>2174</v>
      </c>
      <c r="C2170" s="2" t="s">
        <v>3756</v>
      </c>
      <c r="D2170" s="2" t="s">
        <v>6064</v>
      </c>
      <c r="E2170" t="s">
        <v>7436</v>
      </c>
      <c r="F2170" t="s">
        <v>9500</v>
      </c>
      <c r="G2170" t="s">
        <v>11004</v>
      </c>
    </row>
    <row r="2171" spans="1:7" x14ac:dyDescent="0.25">
      <c r="A2171" s="1">
        <v>2196</v>
      </c>
      <c r="B2171" t="s">
        <v>2175</v>
      </c>
      <c r="C2171" s="2" t="s">
        <v>3756</v>
      </c>
      <c r="D2171" s="2" t="s">
        <v>6065</v>
      </c>
      <c r="E2171" t="s">
        <v>7436</v>
      </c>
      <c r="F2171" t="s">
        <v>9501</v>
      </c>
      <c r="G2171" t="s">
        <v>10958</v>
      </c>
    </row>
    <row r="2172" spans="1:7" x14ac:dyDescent="0.25">
      <c r="A2172" s="1">
        <v>2198</v>
      </c>
      <c r="B2172" t="s">
        <v>2176</v>
      </c>
      <c r="C2172" s="2" t="s">
        <v>3756</v>
      </c>
      <c r="D2172" s="2" t="s">
        <v>6066</v>
      </c>
      <c r="E2172" t="s">
        <v>7436</v>
      </c>
      <c r="F2172" t="s">
        <v>9502</v>
      </c>
      <c r="G2172" t="s">
        <v>11298</v>
      </c>
    </row>
    <row r="2173" spans="1:7" x14ac:dyDescent="0.25">
      <c r="A2173" s="1">
        <v>2199</v>
      </c>
      <c r="B2173" t="s">
        <v>2177</v>
      </c>
      <c r="C2173" s="2" t="s">
        <v>3756</v>
      </c>
      <c r="D2173" s="2" t="s">
        <v>6067</v>
      </c>
      <c r="E2173" t="s">
        <v>7436</v>
      </c>
      <c r="F2173" t="s">
        <v>9503</v>
      </c>
      <c r="G2173" t="s">
        <v>11134</v>
      </c>
    </row>
    <row r="2174" spans="1:7" x14ac:dyDescent="0.25">
      <c r="A2174" s="1">
        <v>2200</v>
      </c>
      <c r="B2174" t="s">
        <v>2178</v>
      </c>
      <c r="C2174" s="2" t="s">
        <v>3756</v>
      </c>
      <c r="D2174" s="2" t="s">
        <v>6068</v>
      </c>
      <c r="E2174" t="s">
        <v>7436</v>
      </c>
      <c r="F2174" t="s">
        <v>9504</v>
      </c>
      <c r="G2174" t="s">
        <v>11156</v>
      </c>
    </row>
    <row r="2175" spans="1:7" x14ac:dyDescent="0.25">
      <c r="A2175" s="1">
        <v>2201</v>
      </c>
      <c r="B2175" t="s">
        <v>2179</v>
      </c>
      <c r="C2175" s="2" t="s">
        <v>3756</v>
      </c>
      <c r="D2175" s="2" t="s">
        <v>6069</v>
      </c>
      <c r="E2175" t="s">
        <v>7436</v>
      </c>
      <c r="F2175" t="s">
        <v>9505</v>
      </c>
      <c r="G2175" t="s">
        <v>11134</v>
      </c>
    </row>
    <row r="2176" spans="1:7" x14ac:dyDescent="0.25">
      <c r="A2176" s="1">
        <v>2202</v>
      </c>
      <c r="B2176" t="s">
        <v>2180</v>
      </c>
      <c r="C2176" s="2" t="s">
        <v>3756</v>
      </c>
      <c r="D2176" s="2" t="s">
        <v>6070</v>
      </c>
      <c r="E2176" t="s">
        <v>7436</v>
      </c>
      <c r="F2176" t="s">
        <v>9506</v>
      </c>
      <c r="G2176" t="s">
        <v>10823</v>
      </c>
    </row>
    <row r="2177" spans="1:7" x14ac:dyDescent="0.25">
      <c r="A2177" s="1">
        <v>2203</v>
      </c>
      <c r="B2177" t="s">
        <v>2181</v>
      </c>
      <c r="C2177" s="2" t="s">
        <v>3756</v>
      </c>
      <c r="D2177" s="2" t="s">
        <v>6071</v>
      </c>
      <c r="E2177" t="s">
        <v>7436</v>
      </c>
      <c r="F2177" t="s">
        <v>9507</v>
      </c>
      <c r="G2177" t="s">
        <v>11225</v>
      </c>
    </row>
    <row r="2178" spans="1:7" x14ac:dyDescent="0.25">
      <c r="A2178" s="1">
        <v>2204</v>
      </c>
      <c r="B2178" t="s">
        <v>2182</v>
      </c>
      <c r="C2178" s="2" t="s">
        <v>3757</v>
      </c>
      <c r="D2178" s="2" t="s">
        <v>6072</v>
      </c>
      <c r="E2178" t="s">
        <v>7436</v>
      </c>
      <c r="F2178" t="s">
        <v>9508</v>
      </c>
      <c r="G2178" t="s">
        <v>10965</v>
      </c>
    </row>
    <row r="2179" spans="1:7" x14ac:dyDescent="0.25">
      <c r="A2179" s="1">
        <v>2205</v>
      </c>
      <c r="B2179" t="s">
        <v>2183</v>
      </c>
      <c r="C2179" s="2" t="s">
        <v>3757</v>
      </c>
      <c r="D2179" s="2" t="s">
        <v>6073</v>
      </c>
      <c r="E2179" t="s">
        <v>7436</v>
      </c>
      <c r="F2179" t="s">
        <v>9509</v>
      </c>
      <c r="G2179" t="s">
        <v>11212</v>
      </c>
    </row>
    <row r="2180" spans="1:7" x14ac:dyDescent="0.25">
      <c r="A2180" s="1">
        <v>2206</v>
      </c>
      <c r="B2180" t="s">
        <v>2184</v>
      </c>
      <c r="C2180" s="2" t="s">
        <v>3757</v>
      </c>
      <c r="D2180" s="2" t="s">
        <v>6074</v>
      </c>
      <c r="E2180" t="s">
        <v>7436</v>
      </c>
      <c r="F2180" t="s">
        <v>9510</v>
      </c>
      <c r="G2180" t="s">
        <v>10715</v>
      </c>
    </row>
    <row r="2181" spans="1:7" x14ac:dyDescent="0.25">
      <c r="A2181" s="1">
        <v>2207</v>
      </c>
      <c r="B2181" t="s">
        <v>2185</v>
      </c>
      <c r="C2181" s="2" t="s">
        <v>3757</v>
      </c>
      <c r="D2181" s="2" t="s">
        <v>6075</v>
      </c>
      <c r="E2181" t="s">
        <v>7436</v>
      </c>
      <c r="F2181" t="s">
        <v>9511</v>
      </c>
      <c r="G2181" t="s">
        <v>11097</v>
      </c>
    </row>
    <row r="2182" spans="1:7" x14ac:dyDescent="0.25">
      <c r="A2182" s="1">
        <v>2208</v>
      </c>
      <c r="B2182" t="s">
        <v>2186</v>
      </c>
      <c r="C2182" s="2" t="s">
        <v>3757</v>
      </c>
      <c r="D2182" s="2" t="s">
        <v>6076</v>
      </c>
      <c r="E2182" t="s">
        <v>7436</v>
      </c>
      <c r="F2182" t="s">
        <v>9512</v>
      </c>
      <c r="G2182" t="s">
        <v>11298</v>
      </c>
    </row>
    <row r="2183" spans="1:7" x14ac:dyDescent="0.25">
      <c r="A2183" s="1">
        <v>2209</v>
      </c>
      <c r="B2183" t="s">
        <v>2187</v>
      </c>
      <c r="C2183" s="2" t="s">
        <v>3757</v>
      </c>
      <c r="D2183" s="2" t="s">
        <v>6077</v>
      </c>
      <c r="E2183" t="s">
        <v>7436</v>
      </c>
      <c r="F2183" t="s">
        <v>9513</v>
      </c>
      <c r="G2183" t="s">
        <v>11137</v>
      </c>
    </row>
    <row r="2184" spans="1:7" x14ac:dyDescent="0.25">
      <c r="A2184" s="1">
        <v>2210</v>
      </c>
      <c r="B2184" t="s">
        <v>2188</v>
      </c>
      <c r="C2184" s="2" t="s">
        <v>3757</v>
      </c>
      <c r="D2184" s="2" t="s">
        <v>6078</v>
      </c>
      <c r="E2184" t="s">
        <v>7436</v>
      </c>
      <c r="F2184" t="s">
        <v>9514</v>
      </c>
      <c r="G2184" t="s">
        <v>11225</v>
      </c>
    </row>
    <row r="2185" spans="1:7" x14ac:dyDescent="0.25">
      <c r="A2185" s="1">
        <v>2211</v>
      </c>
      <c r="B2185" t="s">
        <v>2189</v>
      </c>
      <c r="C2185" s="2" t="s">
        <v>3757</v>
      </c>
      <c r="D2185" s="2" t="s">
        <v>6079</v>
      </c>
      <c r="E2185" t="s">
        <v>7436</v>
      </c>
      <c r="F2185" t="s">
        <v>9515</v>
      </c>
      <c r="G2185" t="s">
        <v>10892</v>
      </c>
    </row>
    <row r="2186" spans="1:7" x14ac:dyDescent="0.25">
      <c r="A2186" s="1">
        <v>2212</v>
      </c>
      <c r="B2186" t="s">
        <v>2190</v>
      </c>
      <c r="C2186" s="2" t="s">
        <v>3757</v>
      </c>
      <c r="D2186" s="2" t="s">
        <v>6080</v>
      </c>
      <c r="E2186" t="s">
        <v>7436</v>
      </c>
      <c r="F2186" t="s">
        <v>9516</v>
      </c>
      <c r="G2186" t="s">
        <v>10931</v>
      </c>
    </row>
    <row r="2187" spans="1:7" x14ac:dyDescent="0.25">
      <c r="A2187" s="1">
        <v>2213</v>
      </c>
      <c r="B2187" t="s">
        <v>2191</v>
      </c>
      <c r="C2187" s="2" t="s">
        <v>3757</v>
      </c>
      <c r="D2187" s="2" t="s">
        <v>6081</v>
      </c>
      <c r="E2187" t="s">
        <v>7436</v>
      </c>
      <c r="F2187" t="s">
        <v>9517</v>
      </c>
      <c r="G2187" t="s">
        <v>10713</v>
      </c>
    </row>
    <row r="2188" spans="1:7" x14ac:dyDescent="0.25">
      <c r="A2188" s="1">
        <v>2214</v>
      </c>
      <c r="B2188" t="s">
        <v>2192</v>
      </c>
      <c r="C2188" s="2" t="s">
        <v>3758</v>
      </c>
      <c r="D2188" s="2" t="s">
        <v>6082</v>
      </c>
      <c r="E2188" t="s">
        <v>7436</v>
      </c>
      <c r="F2188" t="s">
        <v>9518</v>
      </c>
      <c r="G2188" t="s">
        <v>10715</v>
      </c>
    </row>
    <row r="2189" spans="1:7" x14ac:dyDescent="0.25">
      <c r="A2189" s="1">
        <v>2215</v>
      </c>
      <c r="B2189" t="s">
        <v>2193</v>
      </c>
      <c r="C2189" s="2" t="s">
        <v>3758</v>
      </c>
      <c r="D2189" s="2" t="s">
        <v>6083</v>
      </c>
      <c r="E2189" t="s">
        <v>7436</v>
      </c>
      <c r="F2189" t="s">
        <v>9519</v>
      </c>
      <c r="G2189" t="s">
        <v>10965</v>
      </c>
    </row>
    <row r="2190" spans="1:7" x14ac:dyDescent="0.25">
      <c r="A2190" s="1">
        <v>2216</v>
      </c>
      <c r="B2190" t="s">
        <v>2194</v>
      </c>
      <c r="C2190" s="2" t="s">
        <v>3758</v>
      </c>
      <c r="D2190" s="2" t="s">
        <v>6084</v>
      </c>
      <c r="E2190" t="s">
        <v>7436</v>
      </c>
      <c r="F2190" t="s">
        <v>9520</v>
      </c>
      <c r="G2190" t="s">
        <v>11212</v>
      </c>
    </row>
    <row r="2191" spans="1:7" x14ac:dyDescent="0.25">
      <c r="A2191" s="1">
        <v>2217</v>
      </c>
      <c r="B2191" t="s">
        <v>2195</v>
      </c>
      <c r="C2191" s="2" t="s">
        <v>3758</v>
      </c>
      <c r="D2191" s="2" t="s">
        <v>6085</v>
      </c>
      <c r="E2191" t="s">
        <v>7436</v>
      </c>
      <c r="F2191" t="s">
        <v>9521</v>
      </c>
      <c r="G2191" t="s">
        <v>11111</v>
      </c>
    </row>
    <row r="2192" spans="1:7" x14ac:dyDescent="0.25">
      <c r="A2192" s="1">
        <v>2218</v>
      </c>
      <c r="B2192" t="s">
        <v>2196</v>
      </c>
      <c r="C2192" s="2" t="s">
        <v>3758</v>
      </c>
      <c r="D2192" s="2" t="s">
        <v>6086</v>
      </c>
      <c r="E2192" t="s">
        <v>7436</v>
      </c>
      <c r="F2192" t="s">
        <v>9522</v>
      </c>
      <c r="G2192" t="s">
        <v>11295</v>
      </c>
    </row>
    <row r="2193" spans="1:7" x14ac:dyDescent="0.25">
      <c r="A2193" s="1">
        <v>2219</v>
      </c>
      <c r="B2193" t="s">
        <v>2197</v>
      </c>
      <c r="C2193" s="2" t="s">
        <v>3758</v>
      </c>
      <c r="D2193" s="2" t="s">
        <v>6087</v>
      </c>
      <c r="E2193" t="s">
        <v>7436</v>
      </c>
      <c r="F2193" t="s">
        <v>9523</v>
      </c>
      <c r="G2193" t="s">
        <v>11217</v>
      </c>
    </row>
    <row r="2194" spans="1:7" x14ac:dyDescent="0.25">
      <c r="A2194" s="1">
        <v>2220</v>
      </c>
      <c r="B2194" t="s">
        <v>2198</v>
      </c>
      <c r="C2194" s="2" t="s">
        <v>3758</v>
      </c>
      <c r="D2194" s="2" t="s">
        <v>6088</v>
      </c>
      <c r="E2194" t="s">
        <v>7436</v>
      </c>
      <c r="F2194" t="s">
        <v>9524</v>
      </c>
      <c r="G2194" t="s">
        <v>11299</v>
      </c>
    </row>
    <row r="2195" spans="1:7" x14ac:dyDescent="0.25">
      <c r="A2195" s="1">
        <v>2221</v>
      </c>
      <c r="B2195" t="s">
        <v>2199</v>
      </c>
      <c r="C2195" s="2" t="s">
        <v>3758</v>
      </c>
      <c r="D2195" s="2" t="s">
        <v>6089</v>
      </c>
      <c r="E2195" t="s">
        <v>7436</v>
      </c>
      <c r="F2195" t="s">
        <v>9525</v>
      </c>
      <c r="G2195" t="s">
        <v>10982</v>
      </c>
    </row>
    <row r="2196" spans="1:7" x14ac:dyDescent="0.25">
      <c r="A2196" s="1">
        <v>2222</v>
      </c>
      <c r="B2196" t="s">
        <v>2200</v>
      </c>
      <c r="C2196" s="2" t="s">
        <v>3758</v>
      </c>
      <c r="D2196" s="2" t="s">
        <v>6090</v>
      </c>
      <c r="E2196" t="s">
        <v>7436</v>
      </c>
      <c r="F2196" t="s">
        <v>9526</v>
      </c>
      <c r="G2196" t="s">
        <v>11209</v>
      </c>
    </row>
    <row r="2197" spans="1:7" x14ac:dyDescent="0.25">
      <c r="A2197" s="1">
        <v>2223</v>
      </c>
      <c r="B2197" t="s">
        <v>2201</v>
      </c>
      <c r="C2197" s="2" t="s">
        <v>3758</v>
      </c>
      <c r="D2197" s="2" t="s">
        <v>6091</v>
      </c>
      <c r="E2197" t="s">
        <v>7436</v>
      </c>
      <c r="F2197" t="s">
        <v>9527</v>
      </c>
      <c r="G2197" t="s">
        <v>11100</v>
      </c>
    </row>
    <row r="2198" spans="1:7" x14ac:dyDescent="0.25">
      <c r="A2198" s="1">
        <v>2224</v>
      </c>
      <c r="B2198" t="s">
        <v>2202</v>
      </c>
      <c r="C2198" s="2" t="s">
        <v>3759</v>
      </c>
      <c r="D2198" s="2" t="s">
        <v>6092</v>
      </c>
      <c r="E2198" t="s">
        <v>7436</v>
      </c>
      <c r="F2198" t="s">
        <v>9528</v>
      </c>
      <c r="G2198" t="s">
        <v>10917</v>
      </c>
    </row>
    <row r="2199" spans="1:7" x14ac:dyDescent="0.25">
      <c r="A2199" s="1">
        <v>2225</v>
      </c>
      <c r="B2199" t="s">
        <v>2203</v>
      </c>
      <c r="C2199" s="2" t="s">
        <v>3759</v>
      </c>
      <c r="D2199" s="2" t="s">
        <v>6093</v>
      </c>
      <c r="E2199" t="s">
        <v>7436</v>
      </c>
      <c r="F2199" t="s">
        <v>9529</v>
      </c>
      <c r="G2199" t="s">
        <v>11126</v>
      </c>
    </row>
    <row r="2200" spans="1:7" x14ac:dyDescent="0.25">
      <c r="A2200" s="1">
        <v>2226</v>
      </c>
      <c r="B2200" t="s">
        <v>2204</v>
      </c>
      <c r="C2200" s="2" t="s">
        <v>3759</v>
      </c>
      <c r="D2200" s="2" t="s">
        <v>6094</v>
      </c>
      <c r="E2200" t="s">
        <v>7436</v>
      </c>
      <c r="F2200" t="s">
        <v>9530</v>
      </c>
      <c r="G2200" t="s">
        <v>11300</v>
      </c>
    </row>
    <row r="2201" spans="1:7" x14ac:dyDescent="0.25">
      <c r="A2201" s="1">
        <v>2227</v>
      </c>
      <c r="B2201" t="s">
        <v>2205</v>
      </c>
      <c r="C2201" s="2" t="s">
        <v>3759</v>
      </c>
      <c r="D2201" s="2" t="s">
        <v>6095</v>
      </c>
      <c r="E2201" t="s">
        <v>7436</v>
      </c>
      <c r="F2201" t="s">
        <v>9531</v>
      </c>
      <c r="G2201" t="s">
        <v>11254</v>
      </c>
    </row>
    <row r="2202" spans="1:7" x14ac:dyDescent="0.25">
      <c r="A2202" s="1">
        <v>2228</v>
      </c>
      <c r="B2202" t="s">
        <v>2206</v>
      </c>
      <c r="C2202" s="2" t="s">
        <v>3759</v>
      </c>
      <c r="D2202" s="2" t="s">
        <v>6096</v>
      </c>
      <c r="E2202" t="s">
        <v>7436</v>
      </c>
      <c r="F2202" t="s">
        <v>9532</v>
      </c>
      <c r="G2202" t="s">
        <v>11106</v>
      </c>
    </row>
    <row r="2203" spans="1:7" x14ac:dyDescent="0.25">
      <c r="A2203" s="1">
        <v>2229</v>
      </c>
      <c r="B2203" t="s">
        <v>2207</v>
      </c>
      <c r="C2203" s="2" t="s">
        <v>3759</v>
      </c>
      <c r="D2203" s="2" t="s">
        <v>6097</v>
      </c>
      <c r="E2203" t="s">
        <v>7436</v>
      </c>
      <c r="F2203" t="s">
        <v>9533</v>
      </c>
      <c r="G2203" t="s">
        <v>11209</v>
      </c>
    </row>
    <row r="2204" spans="1:7" x14ac:dyDescent="0.25">
      <c r="A2204" s="1">
        <v>2230</v>
      </c>
      <c r="B2204" t="s">
        <v>2208</v>
      </c>
      <c r="C2204" s="2" t="s">
        <v>3759</v>
      </c>
      <c r="D2204" s="2" t="s">
        <v>6098</v>
      </c>
      <c r="E2204" t="s">
        <v>7436</v>
      </c>
      <c r="F2204" t="s">
        <v>9534</v>
      </c>
      <c r="G2204" t="s">
        <v>10932</v>
      </c>
    </row>
    <row r="2205" spans="1:7" x14ac:dyDescent="0.25">
      <c r="A2205" s="1">
        <v>2231</v>
      </c>
      <c r="B2205" t="s">
        <v>2209</v>
      </c>
      <c r="C2205" s="2" t="s">
        <v>3759</v>
      </c>
      <c r="D2205" s="2" t="s">
        <v>6099</v>
      </c>
      <c r="E2205" t="s">
        <v>7436</v>
      </c>
      <c r="F2205" t="s">
        <v>9535</v>
      </c>
      <c r="G2205" t="s">
        <v>11097</v>
      </c>
    </row>
    <row r="2206" spans="1:7" x14ac:dyDescent="0.25">
      <c r="A2206" s="1">
        <v>2232</v>
      </c>
      <c r="B2206" t="s">
        <v>2210</v>
      </c>
      <c r="C2206" s="2" t="s">
        <v>3759</v>
      </c>
      <c r="D2206" s="2" t="s">
        <v>6100</v>
      </c>
      <c r="E2206" t="s">
        <v>7436</v>
      </c>
      <c r="F2206" t="s">
        <v>9536</v>
      </c>
      <c r="G2206" t="s">
        <v>10969</v>
      </c>
    </row>
    <row r="2207" spans="1:7" x14ac:dyDescent="0.25">
      <c r="A2207" s="1">
        <v>2233</v>
      </c>
      <c r="B2207" t="s">
        <v>2211</v>
      </c>
      <c r="C2207" s="2" t="s">
        <v>3759</v>
      </c>
      <c r="D2207" s="2" t="s">
        <v>6101</v>
      </c>
      <c r="E2207" t="s">
        <v>7436</v>
      </c>
      <c r="F2207" t="s">
        <v>9537</v>
      </c>
      <c r="G2207" t="s">
        <v>10967</v>
      </c>
    </row>
    <row r="2208" spans="1:7" x14ac:dyDescent="0.25">
      <c r="A2208" s="1">
        <v>2234</v>
      </c>
      <c r="B2208" t="s">
        <v>2212</v>
      </c>
      <c r="C2208" s="2" t="s">
        <v>3760</v>
      </c>
      <c r="D2208" s="2" t="s">
        <v>6102</v>
      </c>
      <c r="E2208" t="s">
        <v>7436</v>
      </c>
      <c r="F2208" t="s">
        <v>9538</v>
      </c>
      <c r="G2208" t="s">
        <v>11083</v>
      </c>
    </row>
    <row r="2209" spans="1:7" x14ac:dyDescent="0.25">
      <c r="A2209" s="1">
        <v>2235</v>
      </c>
      <c r="B2209" t="s">
        <v>2213</v>
      </c>
      <c r="C2209" s="2" t="s">
        <v>3760</v>
      </c>
      <c r="D2209" s="2" t="s">
        <v>6103</v>
      </c>
      <c r="E2209" t="s">
        <v>7436</v>
      </c>
      <c r="F2209" t="s">
        <v>9539</v>
      </c>
      <c r="G2209" t="s">
        <v>11225</v>
      </c>
    </row>
    <row r="2210" spans="1:7" x14ac:dyDescent="0.25">
      <c r="A2210" s="1">
        <v>2236</v>
      </c>
      <c r="B2210" t="s">
        <v>2214</v>
      </c>
      <c r="C2210" s="2" t="s">
        <v>3760</v>
      </c>
      <c r="D2210" s="2" t="s">
        <v>6104</v>
      </c>
      <c r="E2210" t="s">
        <v>7436</v>
      </c>
      <c r="F2210" t="s">
        <v>9540</v>
      </c>
      <c r="G2210" t="s">
        <v>11218</v>
      </c>
    </row>
    <row r="2211" spans="1:7" x14ac:dyDescent="0.25">
      <c r="A2211" s="1">
        <v>2237</v>
      </c>
      <c r="B2211" t="s">
        <v>2215</v>
      </c>
      <c r="C2211" s="2" t="s">
        <v>3760</v>
      </c>
      <c r="D2211" s="2" t="s">
        <v>6105</v>
      </c>
      <c r="E2211" t="s">
        <v>7436</v>
      </c>
      <c r="F2211" t="s">
        <v>9541</v>
      </c>
      <c r="G2211" t="s">
        <v>11092</v>
      </c>
    </row>
    <row r="2212" spans="1:7" x14ac:dyDescent="0.25">
      <c r="A2212" s="1">
        <v>2238</v>
      </c>
      <c r="B2212" t="s">
        <v>2216</v>
      </c>
      <c r="C2212" s="2" t="s">
        <v>3760</v>
      </c>
      <c r="D2212" s="2" t="s">
        <v>6106</v>
      </c>
      <c r="E2212" t="s">
        <v>7436</v>
      </c>
      <c r="F2212" t="s">
        <v>9542</v>
      </c>
      <c r="G2212" t="s">
        <v>11106</v>
      </c>
    </row>
    <row r="2213" spans="1:7" x14ac:dyDescent="0.25">
      <c r="A2213" s="1">
        <v>2239</v>
      </c>
      <c r="B2213" t="s">
        <v>2217</v>
      </c>
      <c r="C2213" s="2" t="s">
        <v>3760</v>
      </c>
      <c r="D2213" s="2" t="s">
        <v>6107</v>
      </c>
      <c r="E2213" t="s">
        <v>7436</v>
      </c>
      <c r="F2213" t="s">
        <v>9543</v>
      </c>
      <c r="G2213" t="s">
        <v>11104</v>
      </c>
    </row>
    <row r="2214" spans="1:7" x14ac:dyDescent="0.25">
      <c r="A2214" s="1">
        <v>2240</v>
      </c>
      <c r="B2214" t="s">
        <v>2218</v>
      </c>
      <c r="C2214" s="2" t="s">
        <v>3760</v>
      </c>
      <c r="D2214" s="2" t="s">
        <v>6108</v>
      </c>
      <c r="E2214" t="s">
        <v>7436</v>
      </c>
      <c r="F2214" t="s">
        <v>9544</v>
      </c>
      <c r="G2214" t="s">
        <v>11214</v>
      </c>
    </row>
    <row r="2215" spans="1:7" x14ac:dyDescent="0.25">
      <c r="A2215" s="1">
        <v>2241</v>
      </c>
      <c r="B2215" t="s">
        <v>2219</v>
      </c>
      <c r="C2215" s="2" t="s">
        <v>3760</v>
      </c>
      <c r="D2215" s="2" t="s">
        <v>6109</v>
      </c>
      <c r="E2215" t="s">
        <v>7436</v>
      </c>
      <c r="F2215" t="s">
        <v>9545</v>
      </c>
      <c r="G2215" t="s">
        <v>11127</v>
      </c>
    </row>
    <row r="2216" spans="1:7" x14ac:dyDescent="0.25">
      <c r="A2216" s="1">
        <v>2242</v>
      </c>
      <c r="B2216" t="s">
        <v>2220</v>
      </c>
      <c r="C2216" s="2" t="s">
        <v>3760</v>
      </c>
      <c r="D2216" s="2" t="s">
        <v>6110</v>
      </c>
      <c r="E2216" t="s">
        <v>7436</v>
      </c>
      <c r="F2216" t="s">
        <v>9546</v>
      </c>
      <c r="G2216" t="s">
        <v>11139</v>
      </c>
    </row>
    <row r="2217" spans="1:7" x14ac:dyDescent="0.25">
      <c r="A2217" s="1">
        <v>2243</v>
      </c>
      <c r="B2217" t="s">
        <v>2221</v>
      </c>
      <c r="C2217" s="2" t="s">
        <v>3760</v>
      </c>
      <c r="D2217" s="2" t="s">
        <v>6111</v>
      </c>
      <c r="E2217" t="s">
        <v>7436</v>
      </c>
      <c r="F2217" t="s">
        <v>9547</v>
      </c>
      <c r="G2217" t="s">
        <v>11209</v>
      </c>
    </row>
    <row r="2218" spans="1:7" x14ac:dyDescent="0.25">
      <c r="A2218" s="1">
        <v>2244</v>
      </c>
      <c r="B2218" t="s">
        <v>2222</v>
      </c>
      <c r="C2218" s="2" t="s">
        <v>3761</v>
      </c>
      <c r="D2218" s="2" t="s">
        <v>6112</v>
      </c>
      <c r="E2218" t="s">
        <v>7436</v>
      </c>
      <c r="F2218" t="s">
        <v>11477</v>
      </c>
      <c r="G2218" t="s">
        <v>11156</v>
      </c>
    </row>
    <row r="2219" spans="1:7" x14ac:dyDescent="0.25">
      <c r="A2219" s="1">
        <v>2245</v>
      </c>
      <c r="B2219" t="s">
        <v>2223</v>
      </c>
      <c r="C2219" s="2" t="s">
        <v>3761</v>
      </c>
      <c r="D2219" s="2" t="s">
        <v>6113</v>
      </c>
      <c r="E2219" t="s">
        <v>7436</v>
      </c>
      <c r="F2219" t="s">
        <v>9548</v>
      </c>
      <c r="G2219" t="s">
        <v>10988</v>
      </c>
    </row>
    <row r="2220" spans="1:7" x14ac:dyDescent="0.25">
      <c r="A2220" s="1">
        <v>2246</v>
      </c>
      <c r="B2220" t="s">
        <v>2224</v>
      </c>
      <c r="C2220" s="2" t="s">
        <v>3761</v>
      </c>
      <c r="D2220" s="2" t="s">
        <v>6114</v>
      </c>
      <c r="E2220" t="s">
        <v>7436</v>
      </c>
      <c r="F2220" t="s">
        <v>9549</v>
      </c>
      <c r="G2220" t="s">
        <v>11111</v>
      </c>
    </row>
    <row r="2221" spans="1:7" x14ac:dyDescent="0.25">
      <c r="A2221" s="1">
        <v>2247</v>
      </c>
      <c r="B2221" t="s">
        <v>2225</v>
      </c>
      <c r="C2221" s="2" t="s">
        <v>3761</v>
      </c>
      <c r="D2221" s="2" t="s">
        <v>6115</v>
      </c>
      <c r="E2221" t="s">
        <v>7436</v>
      </c>
      <c r="F2221" t="s">
        <v>9550</v>
      </c>
      <c r="G2221" t="s">
        <v>11219</v>
      </c>
    </row>
    <row r="2222" spans="1:7" x14ac:dyDescent="0.25">
      <c r="A2222" s="1">
        <v>2248</v>
      </c>
      <c r="B2222" t="s">
        <v>2226</v>
      </c>
      <c r="C2222" s="2" t="s">
        <v>3761</v>
      </c>
      <c r="D2222" s="2" t="s">
        <v>6116</v>
      </c>
      <c r="E2222" t="s">
        <v>7436</v>
      </c>
      <c r="F2222" t="s">
        <v>9551</v>
      </c>
      <c r="G2222" t="s">
        <v>11217</v>
      </c>
    </row>
    <row r="2223" spans="1:7" x14ac:dyDescent="0.25">
      <c r="A2223" s="1">
        <v>2249</v>
      </c>
      <c r="B2223" t="s">
        <v>2227</v>
      </c>
      <c r="C2223" s="2" t="s">
        <v>3761</v>
      </c>
      <c r="D2223" s="2" t="s">
        <v>6117</v>
      </c>
      <c r="E2223" t="s">
        <v>7436</v>
      </c>
      <c r="F2223" t="s">
        <v>9552</v>
      </c>
      <c r="G2223" t="s">
        <v>10811</v>
      </c>
    </row>
    <row r="2224" spans="1:7" x14ac:dyDescent="0.25">
      <c r="A2224" s="1">
        <v>2250</v>
      </c>
      <c r="B2224" t="s">
        <v>2228</v>
      </c>
      <c r="C2224" s="2" t="s">
        <v>3761</v>
      </c>
      <c r="D2224" s="2" t="s">
        <v>6118</v>
      </c>
      <c r="E2224" t="s">
        <v>7436</v>
      </c>
      <c r="F2224" t="s">
        <v>9553</v>
      </c>
      <c r="G2224" t="s">
        <v>10711</v>
      </c>
    </row>
    <row r="2225" spans="1:7" x14ac:dyDescent="0.25">
      <c r="A2225" s="1">
        <v>2251</v>
      </c>
      <c r="B2225" t="s">
        <v>2229</v>
      </c>
      <c r="C2225" s="2" t="s">
        <v>3761</v>
      </c>
      <c r="D2225" s="2" t="s">
        <v>6119</v>
      </c>
      <c r="E2225" t="s">
        <v>7436</v>
      </c>
      <c r="F2225" t="s">
        <v>9554</v>
      </c>
      <c r="G2225" t="s">
        <v>10911</v>
      </c>
    </row>
    <row r="2226" spans="1:7" x14ac:dyDescent="0.25">
      <c r="A2226" s="1">
        <v>2252</v>
      </c>
      <c r="B2226" t="s">
        <v>2230</v>
      </c>
      <c r="C2226" s="2" t="s">
        <v>3761</v>
      </c>
      <c r="D2226" s="2" t="s">
        <v>6120</v>
      </c>
      <c r="E2226" t="s">
        <v>7436</v>
      </c>
      <c r="F2226" t="s">
        <v>9555</v>
      </c>
      <c r="G2226" t="s">
        <v>10915</v>
      </c>
    </row>
    <row r="2227" spans="1:7" x14ac:dyDescent="0.25">
      <c r="A2227" s="1">
        <v>2253</v>
      </c>
      <c r="B2227" t="s">
        <v>2231</v>
      </c>
      <c r="C2227" s="2" t="s">
        <v>3761</v>
      </c>
      <c r="D2227" s="2" t="s">
        <v>6121</v>
      </c>
      <c r="E2227" t="s">
        <v>7436</v>
      </c>
      <c r="F2227" t="s">
        <v>9556</v>
      </c>
      <c r="G2227" t="s">
        <v>11129</v>
      </c>
    </row>
    <row r="2228" spans="1:7" x14ac:dyDescent="0.25">
      <c r="A2228" s="1">
        <v>2254</v>
      </c>
      <c r="B2228" t="s">
        <v>2232</v>
      </c>
      <c r="C2228" s="2" t="s">
        <v>3762</v>
      </c>
      <c r="D2228" s="2" t="s">
        <v>6122</v>
      </c>
      <c r="E2228" t="s">
        <v>7436</v>
      </c>
      <c r="F2228" t="s">
        <v>9557</v>
      </c>
      <c r="G2228" t="s">
        <v>11100</v>
      </c>
    </row>
    <row r="2229" spans="1:7" x14ac:dyDescent="0.25">
      <c r="A2229" s="1">
        <v>2255</v>
      </c>
      <c r="B2229" t="s">
        <v>2233</v>
      </c>
      <c r="C2229" s="2" t="s">
        <v>3762</v>
      </c>
      <c r="D2229" s="2" t="s">
        <v>6123</v>
      </c>
      <c r="E2229" t="s">
        <v>7436</v>
      </c>
      <c r="F2229" t="s">
        <v>9558</v>
      </c>
      <c r="G2229" t="s">
        <v>11298</v>
      </c>
    </row>
    <row r="2230" spans="1:7" x14ac:dyDescent="0.25">
      <c r="A2230" s="1">
        <v>2256</v>
      </c>
      <c r="B2230" t="s">
        <v>2234</v>
      </c>
      <c r="C2230" s="2" t="s">
        <v>3762</v>
      </c>
      <c r="D2230" s="2" t="s">
        <v>6124</v>
      </c>
      <c r="E2230" t="s">
        <v>7436</v>
      </c>
      <c r="F2230" t="s">
        <v>9559</v>
      </c>
      <c r="G2230" t="s">
        <v>11023</v>
      </c>
    </row>
    <row r="2231" spans="1:7" x14ac:dyDescent="0.25">
      <c r="A2231" s="1">
        <v>2257</v>
      </c>
      <c r="B2231" t="s">
        <v>2235</v>
      </c>
      <c r="C2231" s="2" t="s">
        <v>3762</v>
      </c>
      <c r="D2231" s="2" t="s">
        <v>6125</v>
      </c>
      <c r="E2231" t="s">
        <v>7436</v>
      </c>
      <c r="F2231" t="s">
        <v>9560</v>
      </c>
      <c r="G2231" t="s">
        <v>11023</v>
      </c>
    </row>
    <row r="2232" spans="1:7" x14ac:dyDescent="0.25">
      <c r="A2232" s="1">
        <v>2258</v>
      </c>
      <c r="B2232" t="s">
        <v>2236</v>
      </c>
      <c r="C2232" s="2" t="s">
        <v>3762</v>
      </c>
      <c r="D2232" s="2" t="s">
        <v>6126</v>
      </c>
      <c r="E2232" t="s">
        <v>7436</v>
      </c>
      <c r="F2232" t="s">
        <v>9561</v>
      </c>
      <c r="G2232" t="s">
        <v>10930</v>
      </c>
    </row>
    <row r="2233" spans="1:7" x14ac:dyDescent="0.25">
      <c r="A2233" s="1">
        <v>2259</v>
      </c>
      <c r="B2233" t="s">
        <v>2237</v>
      </c>
      <c r="C2233" s="2" t="s">
        <v>3762</v>
      </c>
      <c r="D2233" s="2" t="s">
        <v>6127</v>
      </c>
      <c r="E2233" t="s">
        <v>7436</v>
      </c>
      <c r="F2233" t="s">
        <v>9562</v>
      </c>
      <c r="G2233" t="s">
        <v>11139</v>
      </c>
    </row>
    <row r="2234" spans="1:7" x14ac:dyDescent="0.25">
      <c r="A2234" s="1">
        <v>2260</v>
      </c>
      <c r="B2234" t="s">
        <v>2238</v>
      </c>
      <c r="C2234" s="2" t="s">
        <v>3762</v>
      </c>
      <c r="D2234" s="2" t="s">
        <v>6128</v>
      </c>
      <c r="E2234" t="s">
        <v>7436</v>
      </c>
      <c r="F2234" t="s">
        <v>9563</v>
      </c>
      <c r="G2234" t="s">
        <v>10981</v>
      </c>
    </row>
    <row r="2235" spans="1:7" x14ac:dyDescent="0.25">
      <c r="A2235" s="1">
        <v>2261</v>
      </c>
      <c r="B2235" t="s">
        <v>2239</v>
      </c>
      <c r="C2235" s="2" t="s">
        <v>3762</v>
      </c>
      <c r="D2235" s="2" t="s">
        <v>6129</v>
      </c>
      <c r="E2235" t="s">
        <v>7436</v>
      </c>
      <c r="F2235" t="s">
        <v>9564</v>
      </c>
      <c r="G2235" t="s">
        <v>11092</v>
      </c>
    </row>
    <row r="2236" spans="1:7" x14ac:dyDescent="0.25">
      <c r="A2236" s="1">
        <v>2262</v>
      </c>
      <c r="B2236" t="s">
        <v>2240</v>
      </c>
      <c r="C2236" s="2" t="s">
        <v>3762</v>
      </c>
      <c r="D2236" s="2" t="s">
        <v>6130</v>
      </c>
      <c r="E2236" t="s">
        <v>7436</v>
      </c>
      <c r="F2236" t="s">
        <v>9565</v>
      </c>
      <c r="G2236" t="s">
        <v>11141</v>
      </c>
    </row>
    <row r="2237" spans="1:7" x14ac:dyDescent="0.25">
      <c r="A2237" s="1">
        <v>2263</v>
      </c>
      <c r="B2237" t="s">
        <v>2241</v>
      </c>
      <c r="C2237" s="2" t="s">
        <v>3762</v>
      </c>
      <c r="D2237" s="2" t="s">
        <v>6131</v>
      </c>
      <c r="E2237" t="s">
        <v>7436</v>
      </c>
      <c r="F2237" t="s">
        <v>9566</v>
      </c>
      <c r="G2237" t="s">
        <v>11088</v>
      </c>
    </row>
    <row r="2238" spans="1:7" x14ac:dyDescent="0.25">
      <c r="A2238" s="1">
        <v>2264</v>
      </c>
      <c r="B2238" t="s">
        <v>2242</v>
      </c>
      <c r="C2238" s="2" t="s">
        <v>3763</v>
      </c>
      <c r="D2238" s="2" t="s">
        <v>6132</v>
      </c>
      <c r="E2238" t="s">
        <v>7436</v>
      </c>
      <c r="F2238" t="s">
        <v>9567</v>
      </c>
      <c r="G2238" t="s">
        <v>11083</v>
      </c>
    </row>
    <row r="2239" spans="1:7" x14ac:dyDescent="0.25">
      <c r="A2239" s="1">
        <v>2265</v>
      </c>
      <c r="B2239" t="s">
        <v>2243</v>
      </c>
      <c r="C2239" s="2" t="s">
        <v>3763</v>
      </c>
      <c r="D2239" s="2" t="s">
        <v>6133</v>
      </c>
      <c r="E2239" t="s">
        <v>7436</v>
      </c>
      <c r="F2239" t="s">
        <v>9568</v>
      </c>
      <c r="G2239" t="s">
        <v>11138</v>
      </c>
    </row>
    <row r="2240" spans="1:7" x14ac:dyDescent="0.25">
      <c r="A2240" s="1">
        <v>2266</v>
      </c>
      <c r="B2240" t="s">
        <v>2244</v>
      </c>
      <c r="C2240" s="2" t="s">
        <v>3763</v>
      </c>
      <c r="D2240" s="2" t="s">
        <v>6134</v>
      </c>
      <c r="E2240" t="s">
        <v>7436</v>
      </c>
      <c r="F2240" t="s">
        <v>9569</v>
      </c>
      <c r="G2240" t="s">
        <v>11204</v>
      </c>
    </row>
    <row r="2241" spans="1:7" x14ac:dyDescent="0.25">
      <c r="A2241" s="1">
        <v>2267</v>
      </c>
      <c r="B2241" t="s">
        <v>2245</v>
      </c>
      <c r="C2241" s="2" t="s">
        <v>3763</v>
      </c>
      <c r="D2241" s="2" t="s">
        <v>6135</v>
      </c>
      <c r="E2241" t="s">
        <v>7436</v>
      </c>
      <c r="F2241" t="s">
        <v>9570</v>
      </c>
      <c r="G2241" t="s">
        <v>11129</v>
      </c>
    </row>
    <row r="2242" spans="1:7" x14ac:dyDescent="0.25">
      <c r="A2242" s="1">
        <v>2268</v>
      </c>
      <c r="B2242" t="s">
        <v>2246</v>
      </c>
      <c r="C2242" s="2" t="s">
        <v>3763</v>
      </c>
      <c r="D2242" s="2" t="s">
        <v>6136</v>
      </c>
      <c r="E2242" t="s">
        <v>7436</v>
      </c>
      <c r="F2242" t="s">
        <v>9571</v>
      </c>
      <c r="G2242" t="s">
        <v>11224</v>
      </c>
    </row>
    <row r="2243" spans="1:7" x14ac:dyDescent="0.25">
      <c r="A2243" s="1">
        <v>2269</v>
      </c>
      <c r="B2243" t="s">
        <v>2247</v>
      </c>
      <c r="C2243" s="2" t="s">
        <v>3763</v>
      </c>
      <c r="D2243" s="2" t="s">
        <v>6137</v>
      </c>
      <c r="E2243" t="s">
        <v>7436</v>
      </c>
      <c r="F2243" t="s">
        <v>9572</v>
      </c>
      <c r="G2243" t="s">
        <v>10883</v>
      </c>
    </row>
    <row r="2244" spans="1:7" x14ac:dyDescent="0.25">
      <c r="A2244" s="1">
        <v>2270</v>
      </c>
      <c r="B2244" t="s">
        <v>2248</v>
      </c>
      <c r="C2244" s="2" t="s">
        <v>3763</v>
      </c>
      <c r="D2244" s="2" t="s">
        <v>6138</v>
      </c>
      <c r="E2244" t="s">
        <v>7436</v>
      </c>
      <c r="F2244" t="s">
        <v>9573</v>
      </c>
      <c r="G2244" t="s">
        <v>10801</v>
      </c>
    </row>
    <row r="2245" spans="1:7" x14ac:dyDescent="0.25">
      <c r="A2245" s="1">
        <v>2271</v>
      </c>
      <c r="B2245" t="s">
        <v>2249</v>
      </c>
      <c r="C2245" s="2" t="s">
        <v>3763</v>
      </c>
      <c r="D2245" s="2" t="s">
        <v>6139</v>
      </c>
      <c r="E2245" t="s">
        <v>7436</v>
      </c>
      <c r="F2245" t="s">
        <v>9574</v>
      </c>
      <c r="G2245" t="s">
        <v>11168</v>
      </c>
    </row>
    <row r="2246" spans="1:7" x14ac:dyDescent="0.25">
      <c r="A2246" s="1">
        <v>2272</v>
      </c>
      <c r="B2246" t="s">
        <v>2250</v>
      </c>
      <c r="C2246" s="2" t="s">
        <v>3763</v>
      </c>
      <c r="D2246" s="2" t="s">
        <v>6140</v>
      </c>
      <c r="E2246" t="s">
        <v>7436</v>
      </c>
      <c r="F2246" t="s">
        <v>9575</v>
      </c>
      <c r="G2246" t="s">
        <v>11226</v>
      </c>
    </row>
    <row r="2247" spans="1:7" x14ac:dyDescent="0.25">
      <c r="A2247" s="1">
        <v>2273</v>
      </c>
      <c r="B2247" t="s">
        <v>2251</v>
      </c>
      <c r="C2247" s="2" t="s">
        <v>3763</v>
      </c>
      <c r="D2247" s="2" t="s">
        <v>6141</v>
      </c>
      <c r="E2247" t="s">
        <v>7436</v>
      </c>
      <c r="F2247" t="s">
        <v>9576</v>
      </c>
      <c r="G2247" t="s">
        <v>10827</v>
      </c>
    </row>
    <row r="2248" spans="1:7" x14ac:dyDescent="0.25">
      <c r="A2248" s="1">
        <v>2274</v>
      </c>
      <c r="B2248" t="s">
        <v>2252</v>
      </c>
      <c r="C2248" s="2" t="s">
        <v>3764</v>
      </c>
      <c r="D2248" s="2" t="s">
        <v>6142</v>
      </c>
      <c r="E2248" t="s">
        <v>7436</v>
      </c>
      <c r="F2248" t="s">
        <v>9577</v>
      </c>
      <c r="G2248" t="s">
        <v>10914</v>
      </c>
    </row>
    <row r="2249" spans="1:7" x14ac:dyDescent="0.25">
      <c r="A2249" s="1">
        <v>2275</v>
      </c>
      <c r="B2249" t="s">
        <v>2253</v>
      </c>
      <c r="C2249" s="2" t="s">
        <v>3764</v>
      </c>
      <c r="D2249" s="2" t="s">
        <v>6143</v>
      </c>
      <c r="E2249" t="s">
        <v>7436</v>
      </c>
      <c r="F2249" t="s">
        <v>9578</v>
      </c>
      <c r="G2249" t="s">
        <v>10932</v>
      </c>
    </row>
    <row r="2250" spans="1:7" x14ac:dyDescent="0.25">
      <c r="A2250" s="1">
        <v>2276</v>
      </c>
      <c r="B2250" t="s">
        <v>2254</v>
      </c>
      <c r="C2250" s="2" t="s">
        <v>3764</v>
      </c>
      <c r="D2250" s="2" t="s">
        <v>6144</v>
      </c>
      <c r="E2250" t="s">
        <v>7436</v>
      </c>
      <c r="F2250" t="s">
        <v>9579</v>
      </c>
      <c r="G2250" t="s">
        <v>10909</v>
      </c>
    </row>
    <row r="2251" spans="1:7" x14ac:dyDescent="0.25">
      <c r="A2251" s="1">
        <v>2277</v>
      </c>
      <c r="B2251" t="s">
        <v>2255</v>
      </c>
      <c r="C2251" s="2" t="s">
        <v>3764</v>
      </c>
      <c r="D2251" s="2" t="s">
        <v>6145</v>
      </c>
      <c r="E2251" t="s">
        <v>7436</v>
      </c>
      <c r="F2251" t="s">
        <v>9580</v>
      </c>
      <c r="G2251" t="s">
        <v>11092</v>
      </c>
    </row>
    <row r="2252" spans="1:7" x14ac:dyDescent="0.25">
      <c r="A2252" s="1">
        <v>2278</v>
      </c>
      <c r="B2252" t="s">
        <v>2256</v>
      </c>
      <c r="C2252" s="2" t="s">
        <v>3764</v>
      </c>
      <c r="D2252" s="2" t="s">
        <v>6146</v>
      </c>
      <c r="E2252" t="s">
        <v>7436</v>
      </c>
      <c r="F2252" t="s">
        <v>9581</v>
      </c>
      <c r="G2252" t="s">
        <v>10947</v>
      </c>
    </row>
    <row r="2253" spans="1:7" x14ac:dyDescent="0.25">
      <c r="A2253" s="1">
        <v>2279</v>
      </c>
      <c r="B2253" t="s">
        <v>2257</v>
      </c>
      <c r="C2253" s="2" t="s">
        <v>3764</v>
      </c>
      <c r="D2253" s="2" t="s">
        <v>6147</v>
      </c>
      <c r="E2253" t="s">
        <v>7436</v>
      </c>
      <c r="F2253" t="s">
        <v>9582</v>
      </c>
      <c r="G2253" t="s">
        <v>11114</v>
      </c>
    </row>
    <row r="2254" spans="1:7" x14ac:dyDescent="0.25">
      <c r="A2254" s="1">
        <v>2280</v>
      </c>
      <c r="B2254" t="s">
        <v>2258</v>
      </c>
      <c r="C2254" s="2" t="s">
        <v>3764</v>
      </c>
      <c r="D2254" s="2" t="s">
        <v>6148</v>
      </c>
      <c r="E2254" t="s">
        <v>7436</v>
      </c>
      <c r="F2254" t="s">
        <v>9583</v>
      </c>
      <c r="G2254" t="s">
        <v>11225</v>
      </c>
    </row>
    <row r="2255" spans="1:7" x14ac:dyDescent="0.25">
      <c r="A2255" s="1">
        <v>2281</v>
      </c>
      <c r="B2255" t="s">
        <v>2259</v>
      </c>
      <c r="C2255" s="2" t="s">
        <v>3764</v>
      </c>
      <c r="D2255" s="2" t="s">
        <v>6149</v>
      </c>
      <c r="E2255" t="s">
        <v>7436</v>
      </c>
      <c r="F2255" t="s">
        <v>9584</v>
      </c>
      <c r="G2255" t="s">
        <v>11169</v>
      </c>
    </row>
    <row r="2256" spans="1:7" x14ac:dyDescent="0.25">
      <c r="A2256" s="1">
        <v>2282</v>
      </c>
      <c r="B2256" t="s">
        <v>2260</v>
      </c>
      <c r="C2256" s="2" t="s">
        <v>3764</v>
      </c>
      <c r="D2256" s="2" t="s">
        <v>6150</v>
      </c>
      <c r="E2256" t="s">
        <v>7436</v>
      </c>
      <c r="F2256" t="s">
        <v>9585</v>
      </c>
      <c r="G2256" t="s">
        <v>11103</v>
      </c>
    </row>
    <row r="2257" spans="1:7" x14ac:dyDescent="0.25">
      <c r="A2257" s="1">
        <v>2283</v>
      </c>
      <c r="B2257" t="s">
        <v>2261</v>
      </c>
      <c r="C2257" s="2" t="s">
        <v>3764</v>
      </c>
      <c r="D2257" s="2" t="s">
        <v>6151</v>
      </c>
      <c r="E2257" t="s">
        <v>7436</v>
      </c>
      <c r="F2257" t="s">
        <v>9586</v>
      </c>
      <c r="G2257" t="s">
        <v>10883</v>
      </c>
    </row>
    <row r="2258" spans="1:7" x14ac:dyDescent="0.25">
      <c r="A2258" s="1">
        <v>2284</v>
      </c>
      <c r="B2258" t="s">
        <v>2262</v>
      </c>
      <c r="C2258" s="2" t="s">
        <v>3765</v>
      </c>
      <c r="D2258" s="2" t="s">
        <v>6152</v>
      </c>
      <c r="E2258" t="s">
        <v>7436</v>
      </c>
      <c r="F2258" t="s">
        <v>9587</v>
      </c>
      <c r="G2258" t="s">
        <v>11159</v>
      </c>
    </row>
    <row r="2259" spans="1:7" x14ac:dyDescent="0.25">
      <c r="A2259" s="1">
        <v>2285</v>
      </c>
      <c r="B2259" t="s">
        <v>2263</v>
      </c>
      <c r="C2259" s="2" t="s">
        <v>3765</v>
      </c>
      <c r="D2259" s="2" t="s">
        <v>6153</v>
      </c>
      <c r="E2259" t="s">
        <v>7436</v>
      </c>
      <c r="F2259" t="s">
        <v>9588</v>
      </c>
      <c r="G2259" t="s">
        <v>11134</v>
      </c>
    </row>
    <row r="2260" spans="1:7" x14ac:dyDescent="0.25">
      <c r="A2260" s="1">
        <v>2286</v>
      </c>
      <c r="B2260" t="s">
        <v>2264</v>
      </c>
      <c r="C2260" s="2" t="s">
        <v>3765</v>
      </c>
      <c r="D2260" s="2" t="s">
        <v>6154</v>
      </c>
      <c r="E2260" t="s">
        <v>7436</v>
      </c>
      <c r="F2260" t="s">
        <v>9589</v>
      </c>
      <c r="G2260" t="s">
        <v>11084</v>
      </c>
    </row>
    <row r="2261" spans="1:7" x14ac:dyDescent="0.25">
      <c r="A2261" s="1">
        <v>2287</v>
      </c>
      <c r="B2261" t="s">
        <v>2265</v>
      </c>
      <c r="C2261" s="2" t="s">
        <v>3765</v>
      </c>
      <c r="D2261" s="2" t="s">
        <v>6155</v>
      </c>
      <c r="E2261" t="s">
        <v>7436</v>
      </c>
      <c r="F2261" t="s">
        <v>9590</v>
      </c>
      <c r="G2261" t="s">
        <v>11253</v>
      </c>
    </row>
    <row r="2262" spans="1:7" x14ac:dyDescent="0.25">
      <c r="A2262" s="1">
        <v>2288</v>
      </c>
      <c r="B2262" t="s">
        <v>2266</v>
      </c>
      <c r="C2262" s="2" t="s">
        <v>3765</v>
      </c>
      <c r="D2262" s="2" t="s">
        <v>6156</v>
      </c>
      <c r="E2262" t="s">
        <v>7436</v>
      </c>
      <c r="F2262" t="s">
        <v>9591</v>
      </c>
      <c r="G2262" t="s">
        <v>11129</v>
      </c>
    </row>
    <row r="2263" spans="1:7" x14ac:dyDescent="0.25">
      <c r="A2263" s="1">
        <v>2289</v>
      </c>
      <c r="B2263" t="s">
        <v>2267</v>
      </c>
      <c r="C2263" s="2" t="s">
        <v>3765</v>
      </c>
      <c r="D2263" s="2" t="s">
        <v>6157</v>
      </c>
      <c r="E2263" t="s">
        <v>7436</v>
      </c>
      <c r="F2263" t="s">
        <v>9592</v>
      </c>
      <c r="G2263" t="s">
        <v>10939</v>
      </c>
    </row>
    <row r="2264" spans="1:7" x14ac:dyDescent="0.25">
      <c r="A2264" s="1">
        <v>2290</v>
      </c>
      <c r="B2264" t="s">
        <v>2268</v>
      </c>
      <c r="C2264" s="2" t="s">
        <v>3765</v>
      </c>
      <c r="D2264" s="2" t="s">
        <v>6158</v>
      </c>
      <c r="E2264" t="s">
        <v>7436</v>
      </c>
      <c r="F2264" t="s">
        <v>9593</v>
      </c>
      <c r="G2264" t="s">
        <v>11204</v>
      </c>
    </row>
    <row r="2265" spans="1:7" x14ac:dyDescent="0.25">
      <c r="A2265" s="1">
        <v>2291</v>
      </c>
      <c r="B2265" t="s">
        <v>2269</v>
      </c>
      <c r="C2265" s="2" t="s">
        <v>3765</v>
      </c>
      <c r="D2265" s="2" t="s">
        <v>6159</v>
      </c>
      <c r="E2265" t="s">
        <v>7436</v>
      </c>
      <c r="F2265" t="s">
        <v>9594</v>
      </c>
      <c r="G2265" t="s">
        <v>11208</v>
      </c>
    </row>
    <row r="2266" spans="1:7" x14ac:dyDescent="0.25">
      <c r="A2266" s="1">
        <v>2292</v>
      </c>
      <c r="B2266" t="s">
        <v>2270</v>
      </c>
      <c r="C2266" s="2" t="s">
        <v>3765</v>
      </c>
      <c r="D2266" s="2" t="s">
        <v>6160</v>
      </c>
      <c r="E2266" t="s">
        <v>7436</v>
      </c>
      <c r="F2266" t="s">
        <v>9595</v>
      </c>
      <c r="G2266" t="s">
        <v>11169</v>
      </c>
    </row>
    <row r="2267" spans="1:7" x14ac:dyDescent="0.25">
      <c r="A2267" s="1">
        <v>2293</v>
      </c>
      <c r="B2267" t="s">
        <v>2271</v>
      </c>
      <c r="C2267" s="2" t="s">
        <v>3765</v>
      </c>
      <c r="D2267" s="2" t="s">
        <v>6161</v>
      </c>
      <c r="E2267" t="s">
        <v>7436</v>
      </c>
      <c r="F2267" t="s">
        <v>9596</v>
      </c>
      <c r="G2267" t="s">
        <v>11100</v>
      </c>
    </row>
    <row r="2268" spans="1:7" x14ac:dyDescent="0.25">
      <c r="A2268" s="1">
        <v>2294</v>
      </c>
      <c r="B2268" t="s">
        <v>2272</v>
      </c>
      <c r="C2268" s="2" t="s">
        <v>3766</v>
      </c>
      <c r="D2268" s="2" t="s">
        <v>6162</v>
      </c>
      <c r="E2268" t="s">
        <v>7436</v>
      </c>
      <c r="F2268" t="s">
        <v>9597</v>
      </c>
      <c r="G2268" t="s">
        <v>10875</v>
      </c>
    </row>
    <row r="2269" spans="1:7" x14ac:dyDescent="0.25">
      <c r="A2269" s="1">
        <v>2295</v>
      </c>
      <c r="B2269" t="s">
        <v>2273</v>
      </c>
      <c r="C2269" s="2" t="s">
        <v>3766</v>
      </c>
      <c r="D2269" s="2" t="s">
        <v>6163</v>
      </c>
      <c r="E2269" t="s">
        <v>7436</v>
      </c>
      <c r="F2269" t="s">
        <v>9598</v>
      </c>
      <c r="G2269" t="s">
        <v>10959</v>
      </c>
    </row>
    <row r="2270" spans="1:7" x14ac:dyDescent="0.25">
      <c r="A2270" s="1">
        <v>2296</v>
      </c>
      <c r="B2270" t="s">
        <v>2274</v>
      </c>
      <c r="C2270" s="2" t="s">
        <v>3766</v>
      </c>
      <c r="D2270" s="2" t="s">
        <v>6164</v>
      </c>
      <c r="E2270" t="s">
        <v>7436</v>
      </c>
      <c r="F2270" t="s">
        <v>9599</v>
      </c>
      <c r="G2270" t="s">
        <v>11283</v>
      </c>
    </row>
    <row r="2271" spans="1:7" x14ac:dyDescent="0.25">
      <c r="A2271" s="1">
        <v>2297</v>
      </c>
      <c r="B2271" t="s">
        <v>2275</v>
      </c>
      <c r="C2271" s="2" t="s">
        <v>3766</v>
      </c>
      <c r="D2271" s="2" t="s">
        <v>6165</v>
      </c>
      <c r="E2271" t="s">
        <v>7436</v>
      </c>
      <c r="F2271" t="s">
        <v>9600</v>
      </c>
      <c r="G2271" t="s">
        <v>11097</v>
      </c>
    </row>
    <row r="2272" spans="1:7" x14ac:dyDescent="0.25">
      <c r="A2272" s="1">
        <v>2298</v>
      </c>
      <c r="B2272" t="s">
        <v>2276</v>
      </c>
      <c r="C2272" s="2" t="s">
        <v>3766</v>
      </c>
      <c r="D2272" s="2" t="s">
        <v>6166</v>
      </c>
      <c r="E2272" t="s">
        <v>7436</v>
      </c>
      <c r="F2272" t="s">
        <v>9601</v>
      </c>
      <c r="G2272" t="s">
        <v>11146</v>
      </c>
    </row>
    <row r="2273" spans="1:7" x14ac:dyDescent="0.25">
      <c r="A2273" s="1">
        <v>2299</v>
      </c>
      <c r="B2273" t="s">
        <v>2277</v>
      </c>
      <c r="C2273" s="2" t="s">
        <v>3766</v>
      </c>
      <c r="D2273" s="2" t="s">
        <v>6167</v>
      </c>
      <c r="E2273" t="s">
        <v>7436</v>
      </c>
      <c r="F2273" t="s">
        <v>9602</v>
      </c>
      <c r="G2273" t="s">
        <v>11238</v>
      </c>
    </row>
    <row r="2274" spans="1:7" x14ac:dyDescent="0.25">
      <c r="A2274" s="1">
        <v>2300</v>
      </c>
      <c r="B2274" t="s">
        <v>2278</v>
      </c>
      <c r="C2274" s="2" t="s">
        <v>3766</v>
      </c>
      <c r="D2274" s="2" t="s">
        <v>6168</v>
      </c>
      <c r="E2274" t="s">
        <v>7436</v>
      </c>
      <c r="F2274" t="s">
        <v>9603</v>
      </c>
      <c r="G2274" t="s">
        <v>11301</v>
      </c>
    </row>
    <row r="2275" spans="1:7" x14ac:dyDescent="0.25">
      <c r="A2275" s="1">
        <v>2301</v>
      </c>
      <c r="B2275" t="s">
        <v>2279</v>
      </c>
      <c r="C2275" s="2" t="s">
        <v>3766</v>
      </c>
      <c r="D2275" s="2" t="s">
        <v>6169</v>
      </c>
      <c r="E2275" t="s">
        <v>7436</v>
      </c>
      <c r="F2275" t="s">
        <v>9604</v>
      </c>
      <c r="G2275" t="s">
        <v>11168</v>
      </c>
    </row>
    <row r="2276" spans="1:7" x14ac:dyDescent="0.25">
      <c r="A2276" s="1">
        <v>2302</v>
      </c>
      <c r="B2276" t="s">
        <v>2280</v>
      </c>
      <c r="C2276" s="2" t="s">
        <v>3766</v>
      </c>
      <c r="D2276" s="2" t="s">
        <v>6170</v>
      </c>
      <c r="E2276" t="s">
        <v>7436</v>
      </c>
      <c r="F2276" t="s">
        <v>9605</v>
      </c>
      <c r="G2276" t="s">
        <v>11088</v>
      </c>
    </row>
    <row r="2277" spans="1:7" x14ac:dyDescent="0.25">
      <c r="A2277" s="1">
        <v>2303</v>
      </c>
      <c r="B2277" t="s">
        <v>2281</v>
      </c>
      <c r="C2277" s="2" t="s">
        <v>3766</v>
      </c>
      <c r="D2277" s="2" t="s">
        <v>6171</v>
      </c>
      <c r="E2277" t="s">
        <v>7436</v>
      </c>
      <c r="F2277" t="s">
        <v>9606</v>
      </c>
      <c r="G2277" t="s">
        <v>11110</v>
      </c>
    </row>
    <row r="2278" spans="1:7" x14ac:dyDescent="0.25">
      <c r="A2278" s="1">
        <v>2304</v>
      </c>
      <c r="B2278" t="s">
        <v>2282</v>
      </c>
      <c r="C2278" s="2" t="s">
        <v>3767</v>
      </c>
      <c r="D2278" s="2" t="s">
        <v>6172</v>
      </c>
      <c r="E2278" t="s">
        <v>7436</v>
      </c>
      <c r="F2278" t="s">
        <v>9607</v>
      </c>
      <c r="G2278" t="s">
        <v>11088</v>
      </c>
    </row>
    <row r="2279" spans="1:7" x14ac:dyDescent="0.25">
      <c r="A2279" s="1">
        <v>2305</v>
      </c>
      <c r="B2279" t="s">
        <v>2283</v>
      </c>
      <c r="C2279" s="2" t="s">
        <v>3767</v>
      </c>
      <c r="D2279" s="2" t="s">
        <v>6173</v>
      </c>
      <c r="E2279" t="s">
        <v>7436</v>
      </c>
      <c r="F2279" t="s">
        <v>9608</v>
      </c>
      <c r="G2279" t="s">
        <v>11302</v>
      </c>
    </row>
    <row r="2280" spans="1:7" x14ac:dyDescent="0.25">
      <c r="A2280" s="1">
        <v>2306</v>
      </c>
      <c r="B2280" t="s">
        <v>2284</v>
      </c>
      <c r="C2280" s="2" t="s">
        <v>3767</v>
      </c>
      <c r="D2280" s="2" t="s">
        <v>6174</v>
      </c>
      <c r="E2280" t="s">
        <v>7436</v>
      </c>
      <c r="F2280" t="s">
        <v>9609</v>
      </c>
      <c r="G2280" t="s">
        <v>11303</v>
      </c>
    </row>
    <row r="2281" spans="1:7" x14ac:dyDescent="0.25">
      <c r="A2281" s="1">
        <v>2307</v>
      </c>
      <c r="B2281" t="s">
        <v>2285</v>
      </c>
      <c r="C2281" s="2" t="s">
        <v>3767</v>
      </c>
      <c r="D2281" s="2" t="s">
        <v>6175</v>
      </c>
      <c r="E2281" t="s">
        <v>7436</v>
      </c>
      <c r="F2281" t="s">
        <v>9610</v>
      </c>
      <c r="G2281" t="s">
        <v>10715</v>
      </c>
    </row>
    <row r="2282" spans="1:7" x14ac:dyDescent="0.25">
      <c r="A2282" s="1">
        <v>2308</v>
      </c>
      <c r="B2282" t="s">
        <v>2286</v>
      </c>
      <c r="C2282" s="2" t="s">
        <v>3767</v>
      </c>
      <c r="D2282" s="2" t="s">
        <v>6176</v>
      </c>
      <c r="E2282" t="s">
        <v>7436</v>
      </c>
      <c r="F2282" t="s">
        <v>9611</v>
      </c>
      <c r="G2282" t="s">
        <v>11087</v>
      </c>
    </row>
    <row r="2283" spans="1:7" x14ac:dyDescent="0.25">
      <c r="A2283" s="1">
        <v>2309</v>
      </c>
      <c r="B2283" t="s">
        <v>2287</v>
      </c>
      <c r="C2283" s="2" t="s">
        <v>3767</v>
      </c>
      <c r="D2283" s="2" t="s">
        <v>6177</v>
      </c>
      <c r="E2283" t="s">
        <v>7436</v>
      </c>
      <c r="F2283" t="s">
        <v>9612</v>
      </c>
      <c r="G2283" t="s">
        <v>11138</v>
      </c>
    </row>
    <row r="2284" spans="1:7" x14ac:dyDescent="0.25">
      <c r="A2284" s="1">
        <v>2310</v>
      </c>
      <c r="B2284" t="s">
        <v>2288</v>
      </c>
      <c r="C2284" s="2" t="s">
        <v>3767</v>
      </c>
      <c r="D2284" s="2" t="s">
        <v>6178</v>
      </c>
      <c r="E2284" t="s">
        <v>7436</v>
      </c>
      <c r="F2284" t="s">
        <v>9613</v>
      </c>
      <c r="G2284" t="s">
        <v>11304</v>
      </c>
    </row>
    <row r="2285" spans="1:7" x14ac:dyDescent="0.25">
      <c r="A2285" s="1">
        <v>2311</v>
      </c>
      <c r="B2285" t="s">
        <v>2289</v>
      </c>
      <c r="C2285" s="2" t="s">
        <v>3767</v>
      </c>
      <c r="D2285" s="2" t="s">
        <v>6179</v>
      </c>
      <c r="E2285" t="s">
        <v>7436</v>
      </c>
      <c r="F2285" t="s">
        <v>9614</v>
      </c>
      <c r="G2285" t="s">
        <v>11152</v>
      </c>
    </row>
    <row r="2286" spans="1:7" x14ac:dyDescent="0.25">
      <c r="A2286" s="1">
        <v>2312</v>
      </c>
      <c r="B2286" t="s">
        <v>2290</v>
      </c>
      <c r="C2286" s="2" t="s">
        <v>3767</v>
      </c>
      <c r="D2286" s="2" t="s">
        <v>6180</v>
      </c>
      <c r="E2286" t="s">
        <v>7436</v>
      </c>
      <c r="F2286" t="s">
        <v>9615</v>
      </c>
      <c r="G2286" t="s">
        <v>11218</v>
      </c>
    </row>
    <row r="2287" spans="1:7" x14ac:dyDescent="0.25">
      <c r="A2287" s="1">
        <v>2313</v>
      </c>
      <c r="B2287" t="s">
        <v>2291</v>
      </c>
      <c r="C2287" s="2" t="s">
        <v>3767</v>
      </c>
      <c r="D2287" s="2" t="s">
        <v>6181</v>
      </c>
      <c r="E2287" t="s">
        <v>7436</v>
      </c>
      <c r="F2287" t="s">
        <v>9616</v>
      </c>
      <c r="G2287" t="s">
        <v>11106</v>
      </c>
    </row>
    <row r="2288" spans="1:7" x14ac:dyDescent="0.25">
      <c r="A2288" s="1">
        <v>2314</v>
      </c>
      <c r="B2288" t="s">
        <v>2292</v>
      </c>
      <c r="C2288" s="2" t="s">
        <v>3768</v>
      </c>
      <c r="D2288" s="2" t="s">
        <v>6182</v>
      </c>
      <c r="E2288" t="s">
        <v>7436</v>
      </c>
      <c r="F2288" t="s">
        <v>9617</v>
      </c>
      <c r="G2288" t="s">
        <v>11143</v>
      </c>
    </row>
    <row r="2289" spans="1:7" x14ac:dyDescent="0.25">
      <c r="A2289" s="1">
        <v>2315</v>
      </c>
      <c r="B2289" t="s">
        <v>2293</v>
      </c>
      <c r="C2289" s="2" t="s">
        <v>3768</v>
      </c>
      <c r="D2289" s="2" t="s">
        <v>6183</v>
      </c>
      <c r="E2289" t="s">
        <v>7436</v>
      </c>
      <c r="F2289" t="s">
        <v>9618</v>
      </c>
      <c r="G2289" t="s">
        <v>11161</v>
      </c>
    </row>
    <row r="2290" spans="1:7" x14ac:dyDescent="0.25">
      <c r="A2290" s="1">
        <v>2316</v>
      </c>
      <c r="B2290" t="s">
        <v>2294</v>
      </c>
      <c r="C2290" s="2" t="s">
        <v>3768</v>
      </c>
      <c r="D2290" s="2" t="s">
        <v>6184</v>
      </c>
      <c r="E2290" t="s">
        <v>7436</v>
      </c>
      <c r="F2290" t="s">
        <v>9619</v>
      </c>
      <c r="G2290" t="s">
        <v>10967</v>
      </c>
    </row>
    <row r="2291" spans="1:7" x14ac:dyDescent="0.25">
      <c r="A2291" s="1">
        <v>2317</v>
      </c>
      <c r="B2291" t="s">
        <v>2295</v>
      </c>
      <c r="C2291" s="2" t="s">
        <v>3768</v>
      </c>
      <c r="D2291" s="2" t="s">
        <v>6185</v>
      </c>
      <c r="E2291" t="s">
        <v>7436</v>
      </c>
      <c r="F2291" t="s">
        <v>9620</v>
      </c>
      <c r="G2291" t="s">
        <v>11159</v>
      </c>
    </row>
    <row r="2292" spans="1:7" x14ac:dyDescent="0.25">
      <c r="A2292" s="1">
        <v>2323</v>
      </c>
      <c r="B2292" t="s">
        <v>2296</v>
      </c>
      <c r="C2292" s="2" t="s">
        <v>3769</v>
      </c>
      <c r="D2292" s="2" t="s">
        <v>6186</v>
      </c>
      <c r="E2292" t="s">
        <v>7437</v>
      </c>
      <c r="F2292" t="s">
        <v>9621</v>
      </c>
      <c r="G2292" t="s">
        <v>10945</v>
      </c>
    </row>
    <row r="2293" spans="1:7" x14ac:dyDescent="0.25">
      <c r="A2293" s="1">
        <v>2324</v>
      </c>
      <c r="B2293" t="s">
        <v>2297</v>
      </c>
      <c r="C2293" s="2" t="s">
        <v>3769</v>
      </c>
      <c r="D2293" s="2" t="s">
        <v>6187</v>
      </c>
      <c r="E2293" t="s">
        <v>7437</v>
      </c>
      <c r="F2293" t="s">
        <v>9622</v>
      </c>
      <c r="G2293" t="s">
        <v>11093</v>
      </c>
    </row>
    <row r="2294" spans="1:7" x14ac:dyDescent="0.25">
      <c r="A2294" s="1">
        <v>2325</v>
      </c>
      <c r="B2294" t="s">
        <v>2298</v>
      </c>
      <c r="C2294" s="2" t="s">
        <v>3769</v>
      </c>
      <c r="D2294" s="2" t="s">
        <v>6188</v>
      </c>
      <c r="E2294" t="s">
        <v>7437</v>
      </c>
      <c r="F2294" t="s">
        <v>9623</v>
      </c>
      <c r="G2294" t="s">
        <v>11167</v>
      </c>
    </row>
    <row r="2295" spans="1:7" x14ac:dyDescent="0.25">
      <c r="A2295" s="1">
        <v>2326</v>
      </c>
      <c r="B2295" t="s">
        <v>2299</v>
      </c>
      <c r="C2295" s="2" t="s">
        <v>3769</v>
      </c>
      <c r="D2295" s="2" t="s">
        <v>6189</v>
      </c>
      <c r="E2295" t="s">
        <v>7437</v>
      </c>
      <c r="F2295" t="s">
        <v>9624</v>
      </c>
      <c r="G2295" t="s">
        <v>11257</v>
      </c>
    </row>
    <row r="2296" spans="1:7" x14ac:dyDescent="0.25">
      <c r="A2296" s="1">
        <v>2327</v>
      </c>
      <c r="B2296" t="s">
        <v>2300</v>
      </c>
      <c r="C2296" s="2" t="s">
        <v>3769</v>
      </c>
      <c r="D2296" s="2" t="s">
        <v>6190</v>
      </c>
      <c r="E2296" t="s">
        <v>7437</v>
      </c>
      <c r="F2296" t="s">
        <v>9625</v>
      </c>
      <c r="G2296" t="s">
        <v>10982</v>
      </c>
    </row>
    <row r="2297" spans="1:7" x14ac:dyDescent="0.25">
      <c r="A2297" s="1">
        <v>2328</v>
      </c>
      <c r="B2297" t="s">
        <v>2301</v>
      </c>
      <c r="C2297" s="2" t="s">
        <v>3769</v>
      </c>
      <c r="D2297" s="2" t="s">
        <v>6191</v>
      </c>
      <c r="E2297" t="s">
        <v>7437</v>
      </c>
      <c r="F2297" t="s">
        <v>9626</v>
      </c>
      <c r="G2297" t="s">
        <v>10982</v>
      </c>
    </row>
    <row r="2298" spans="1:7" x14ac:dyDescent="0.25">
      <c r="A2298" s="1">
        <v>2329</v>
      </c>
      <c r="B2298" t="s">
        <v>2302</v>
      </c>
      <c r="C2298" s="2" t="s">
        <v>3769</v>
      </c>
      <c r="D2298" s="2" t="s">
        <v>6192</v>
      </c>
      <c r="E2298" t="s">
        <v>7437</v>
      </c>
      <c r="F2298" t="s">
        <v>9627</v>
      </c>
      <c r="G2298" t="s">
        <v>11022</v>
      </c>
    </row>
    <row r="2299" spans="1:7" x14ac:dyDescent="0.25">
      <c r="A2299" s="1">
        <v>2330</v>
      </c>
      <c r="B2299" t="s">
        <v>2303</v>
      </c>
      <c r="C2299" s="2" t="s">
        <v>3769</v>
      </c>
      <c r="D2299" s="2" t="s">
        <v>6193</v>
      </c>
      <c r="E2299" t="s">
        <v>7437</v>
      </c>
      <c r="F2299" t="s">
        <v>9628</v>
      </c>
      <c r="G2299" t="s">
        <v>10965</v>
      </c>
    </row>
    <row r="2300" spans="1:7" x14ac:dyDescent="0.25">
      <c r="A2300" s="1">
        <v>2331</v>
      </c>
      <c r="B2300" t="s">
        <v>2304</v>
      </c>
      <c r="C2300" s="2" t="s">
        <v>3769</v>
      </c>
      <c r="D2300" s="2" t="s">
        <v>6194</v>
      </c>
      <c r="E2300" t="s">
        <v>7437</v>
      </c>
      <c r="F2300" t="s">
        <v>9629</v>
      </c>
      <c r="G2300" t="s">
        <v>11240</v>
      </c>
    </row>
    <row r="2301" spans="1:7" x14ac:dyDescent="0.25">
      <c r="A2301" s="1">
        <v>2332</v>
      </c>
      <c r="B2301" t="s">
        <v>2305</v>
      </c>
      <c r="C2301" s="2" t="s">
        <v>3769</v>
      </c>
      <c r="D2301" s="2" t="s">
        <v>6195</v>
      </c>
      <c r="E2301" t="s">
        <v>7437</v>
      </c>
      <c r="F2301" t="s">
        <v>9630</v>
      </c>
      <c r="G2301" t="s">
        <v>11204</v>
      </c>
    </row>
    <row r="2302" spans="1:7" x14ac:dyDescent="0.25">
      <c r="A2302" s="1">
        <v>2333</v>
      </c>
      <c r="B2302" t="s">
        <v>2306</v>
      </c>
      <c r="C2302" s="2" t="s">
        <v>3770</v>
      </c>
      <c r="D2302" s="2" t="s">
        <v>6196</v>
      </c>
      <c r="E2302" t="s">
        <v>7437</v>
      </c>
      <c r="F2302" t="s">
        <v>9631</v>
      </c>
      <c r="G2302" t="s">
        <v>11305</v>
      </c>
    </row>
    <row r="2303" spans="1:7" x14ac:dyDescent="0.25">
      <c r="A2303" s="1">
        <v>2334</v>
      </c>
      <c r="B2303" t="s">
        <v>2307</v>
      </c>
      <c r="C2303" s="2" t="s">
        <v>3770</v>
      </c>
      <c r="D2303" s="2" t="s">
        <v>6197</v>
      </c>
      <c r="E2303" t="s">
        <v>7437</v>
      </c>
      <c r="F2303" t="s">
        <v>9632</v>
      </c>
      <c r="G2303" t="s">
        <v>11099</v>
      </c>
    </row>
    <row r="2304" spans="1:7" x14ac:dyDescent="0.25">
      <c r="A2304" s="1">
        <v>2335</v>
      </c>
      <c r="B2304" t="s">
        <v>2308</v>
      </c>
      <c r="C2304" s="2" t="s">
        <v>3770</v>
      </c>
      <c r="D2304" s="2" t="s">
        <v>6198</v>
      </c>
      <c r="E2304" t="s">
        <v>7437</v>
      </c>
      <c r="F2304" t="s">
        <v>9633</v>
      </c>
      <c r="G2304" t="s">
        <v>11306</v>
      </c>
    </row>
    <row r="2305" spans="1:7" x14ac:dyDescent="0.25">
      <c r="A2305" s="1">
        <v>2336</v>
      </c>
      <c r="B2305" t="s">
        <v>2309</v>
      </c>
      <c r="C2305" s="2" t="s">
        <v>3770</v>
      </c>
      <c r="D2305" s="2" t="s">
        <v>6199</v>
      </c>
      <c r="E2305" t="s">
        <v>7437</v>
      </c>
      <c r="F2305" t="s">
        <v>9634</v>
      </c>
      <c r="G2305" t="s">
        <v>11133</v>
      </c>
    </row>
    <row r="2306" spans="1:7" x14ac:dyDescent="0.25">
      <c r="A2306" s="1">
        <v>2337</v>
      </c>
      <c r="B2306" t="s">
        <v>2310</v>
      </c>
      <c r="C2306" s="2" t="s">
        <v>3770</v>
      </c>
      <c r="D2306" s="2" t="s">
        <v>6200</v>
      </c>
      <c r="E2306" t="s">
        <v>7437</v>
      </c>
      <c r="F2306" t="s">
        <v>9635</v>
      </c>
      <c r="G2306" t="s">
        <v>11173</v>
      </c>
    </row>
    <row r="2307" spans="1:7" x14ac:dyDescent="0.25">
      <c r="A2307" s="1">
        <v>2338</v>
      </c>
      <c r="B2307" t="s">
        <v>2311</v>
      </c>
      <c r="C2307" s="2" t="s">
        <v>3770</v>
      </c>
      <c r="D2307" s="2" t="s">
        <v>6201</v>
      </c>
      <c r="E2307" t="s">
        <v>7437</v>
      </c>
      <c r="F2307" t="s">
        <v>9636</v>
      </c>
      <c r="G2307" t="s">
        <v>11173</v>
      </c>
    </row>
    <row r="2308" spans="1:7" x14ac:dyDescent="0.25">
      <c r="A2308" s="1">
        <v>2339</v>
      </c>
      <c r="B2308" t="s">
        <v>2312</v>
      </c>
      <c r="C2308" s="2" t="s">
        <v>3770</v>
      </c>
      <c r="D2308" s="2" t="s">
        <v>6202</v>
      </c>
      <c r="E2308" t="s">
        <v>7437</v>
      </c>
      <c r="F2308" t="s">
        <v>9637</v>
      </c>
      <c r="G2308" t="s">
        <v>11173</v>
      </c>
    </row>
    <row r="2309" spans="1:7" x14ac:dyDescent="0.25">
      <c r="A2309" s="1">
        <v>2340</v>
      </c>
      <c r="B2309" t="s">
        <v>2313</v>
      </c>
      <c r="C2309" s="2" t="s">
        <v>3770</v>
      </c>
      <c r="D2309" s="2" t="s">
        <v>6203</v>
      </c>
      <c r="E2309" t="s">
        <v>7437</v>
      </c>
      <c r="F2309" t="s">
        <v>9638</v>
      </c>
      <c r="G2309" t="s">
        <v>11173</v>
      </c>
    </row>
    <row r="2310" spans="1:7" x14ac:dyDescent="0.25">
      <c r="A2310" s="1">
        <v>2341</v>
      </c>
      <c r="B2310" t="s">
        <v>2314</v>
      </c>
      <c r="C2310" s="2" t="s">
        <v>3770</v>
      </c>
      <c r="D2310" s="2" t="s">
        <v>6204</v>
      </c>
      <c r="E2310" t="s">
        <v>7437</v>
      </c>
      <c r="F2310" t="s">
        <v>9639</v>
      </c>
      <c r="G2310" t="s">
        <v>11173</v>
      </c>
    </row>
    <row r="2311" spans="1:7" x14ac:dyDescent="0.25">
      <c r="A2311" s="1">
        <v>2342</v>
      </c>
      <c r="B2311" t="s">
        <v>2315</v>
      </c>
      <c r="C2311" s="2" t="s">
        <v>3770</v>
      </c>
      <c r="D2311" s="2" t="s">
        <v>6205</v>
      </c>
      <c r="E2311" t="s">
        <v>7437</v>
      </c>
      <c r="F2311" t="s">
        <v>9640</v>
      </c>
      <c r="G2311" t="s">
        <v>11173</v>
      </c>
    </row>
    <row r="2312" spans="1:7" x14ac:dyDescent="0.25">
      <c r="A2312" s="1">
        <v>2343</v>
      </c>
      <c r="B2312" t="s">
        <v>2316</v>
      </c>
      <c r="C2312" s="2" t="s">
        <v>3771</v>
      </c>
      <c r="D2312" s="2" t="s">
        <v>6206</v>
      </c>
      <c r="E2312" t="s">
        <v>7437</v>
      </c>
      <c r="F2312" t="s">
        <v>9641</v>
      </c>
      <c r="G2312" t="s">
        <v>11305</v>
      </c>
    </row>
    <row r="2313" spans="1:7" x14ac:dyDescent="0.25">
      <c r="A2313" s="1">
        <v>2344</v>
      </c>
      <c r="B2313" t="s">
        <v>2317</v>
      </c>
      <c r="C2313" s="2" t="s">
        <v>3771</v>
      </c>
      <c r="D2313" s="2" t="s">
        <v>6207</v>
      </c>
      <c r="E2313" t="s">
        <v>7437</v>
      </c>
      <c r="F2313" t="s">
        <v>9642</v>
      </c>
      <c r="G2313" t="s">
        <v>11305</v>
      </c>
    </row>
    <row r="2314" spans="1:7" x14ac:dyDescent="0.25">
      <c r="A2314" s="1">
        <v>2345</v>
      </c>
      <c r="B2314" t="s">
        <v>2318</v>
      </c>
      <c r="C2314" s="2" t="s">
        <v>3771</v>
      </c>
      <c r="D2314" s="2" t="s">
        <v>6208</v>
      </c>
      <c r="E2314" t="s">
        <v>7437</v>
      </c>
      <c r="F2314" t="s">
        <v>9643</v>
      </c>
      <c r="G2314" t="s">
        <v>11305</v>
      </c>
    </row>
    <row r="2315" spans="1:7" x14ac:dyDescent="0.25">
      <c r="A2315" s="1">
        <v>2346</v>
      </c>
      <c r="B2315" t="s">
        <v>2319</v>
      </c>
      <c r="C2315" s="2" t="s">
        <v>3771</v>
      </c>
      <c r="D2315" s="2" t="s">
        <v>6209</v>
      </c>
      <c r="E2315" t="s">
        <v>7437</v>
      </c>
      <c r="F2315" t="s">
        <v>9644</v>
      </c>
      <c r="G2315" t="s">
        <v>11305</v>
      </c>
    </row>
    <row r="2316" spans="1:7" x14ac:dyDescent="0.25">
      <c r="A2316" s="1">
        <v>2347</v>
      </c>
      <c r="B2316" t="s">
        <v>2320</v>
      </c>
      <c r="C2316" s="2" t="s">
        <v>3771</v>
      </c>
      <c r="D2316" s="2" t="s">
        <v>6210</v>
      </c>
      <c r="E2316" t="s">
        <v>7437</v>
      </c>
      <c r="F2316" t="s">
        <v>9645</v>
      </c>
      <c r="G2316" t="s">
        <v>11305</v>
      </c>
    </row>
    <row r="2317" spans="1:7" x14ac:dyDescent="0.25">
      <c r="A2317" s="1">
        <v>2348</v>
      </c>
      <c r="B2317" t="s">
        <v>2321</v>
      </c>
      <c r="C2317" s="2" t="s">
        <v>3771</v>
      </c>
      <c r="D2317" s="2" t="s">
        <v>6211</v>
      </c>
      <c r="E2317" t="s">
        <v>7437</v>
      </c>
      <c r="F2317" t="s">
        <v>9646</v>
      </c>
      <c r="G2317" t="s">
        <v>11305</v>
      </c>
    </row>
    <row r="2318" spans="1:7" x14ac:dyDescent="0.25">
      <c r="A2318" s="1">
        <v>2349</v>
      </c>
      <c r="B2318" t="s">
        <v>2322</v>
      </c>
      <c r="C2318" s="2" t="s">
        <v>3771</v>
      </c>
      <c r="D2318" s="2" t="s">
        <v>6212</v>
      </c>
      <c r="E2318" t="s">
        <v>7437</v>
      </c>
      <c r="F2318" t="s">
        <v>9647</v>
      </c>
      <c r="G2318" t="s">
        <v>11307</v>
      </c>
    </row>
    <row r="2319" spans="1:7" x14ac:dyDescent="0.25">
      <c r="A2319" s="1">
        <v>2350</v>
      </c>
      <c r="B2319" t="s">
        <v>2323</v>
      </c>
      <c r="C2319" s="2" t="s">
        <v>3771</v>
      </c>
      <c r="D2319" s="2" t="s">
        <v>6213</v>
      </c>
      <c r="E2319" t="s">
        <v>7437</v>
      </c>
      <c r="F2319" t="s">
        <v>9648</v>
      </c>
      <c r="G2319" t="s">
        <v>11307</v>
      </c>
    </row>
    <row r="2320" spans="1:7" x14ac:dyDescent="0.25">
      <c r="A2320" s="1">
        <v>2351</v>
      </c>
      <c r="B2320" t="s">
        <v>2324</v>
      </c>
      <c r="C2320" s="2" t="s">
        <v>3771</v>
      </c>
      <c r="D2320" s="2" t="s">
        <v>6214</v>
      </c>
      <c r="E2320" t="s">
        <v>7437</v>
      </c>
      <c r="F2320" t="s">
        <v>9649</v>
      </c>
      <c r="G2320" t="s">
        <v>11240</v>
      </c>
    </row>
    <row r="2321" spans="1:7" x14ac:dyDescent="0.25">
      <c r="A2321" s="1">
        <v>2352</v>
      </c>
      <c r="B2321" t="s">
        <v>2325</v>
      </c>
      <c r="C2321" s="2" t="s">
        <v>3771</v>
      </c>
      <c r="D2321" s="2" t="s">
        <v>6215</v>
      </c>
      <c r="E2321" t="s">
        <v>7437</v>
      </c>
      <c r="F2321" t="s">
        <v>9650</v>
      </c>
      <c r="G2321" t="s">
        <v>11308</v>
      </c>
    </row>
    <row r="2322" spans="1:7" x14ac:dyDescent="0.25">
      <c r="A2322" s="1">
        <v>2353</v>
      </c>
      <c r="B2322" t="s">
        <v>2326</v>
      </c>
      <c r="C2322" s="2" t="s">
        <v>3772</v>
      </c>
      <c r="D2322" s="2" t="s">
        <v>6216</v>
      </c>
      <c r="E2322" t="s">
        <v>7437</v>
      </c>
      <c r="F2322" t="s">
        <v>9651</v>
      </c>
      <c r="G2322" t="s">
        <v>11308</v>
      </c>
    </row>
    <row r="2323" spans="1:7" x14ac:dyDescent="0.25">
      <c r="A2323" s="1">
        <v>2354</v>
      </c>
      <c r="B2323" t="s">
        <v>2327</v>
      </c>
      <c r="C2323" s="2" t="s">
        <v>3772</v>
      </c>
      <c r="D2323" s="2" t="s">
        <v>6217</v>
      </c>
      <c r="E2323" t="s">
        <v>7437</v>
      </c>
      <c r="F2323" t="s">
        <v>9652</v>
      </c>
      <c r="G2323" t="s">
        <v>11308</v>
      </c>
    </row>
    <row r="2324" spans="1:7" x14ac:dyDescent="0.25">
      <c r="A2324" s="1">
        <v>2355</v>
      </c>
      <c r="B2324" t="s">
        <v>2328</v>
      </c>
      <c r="C2324" s="2" t="s">
        <v>3773</v>
      </c>
      <c r="D2324" s="2" t="s">
        <v>6218</v>
      </c>
      <c r="E2324" t="s">
        <v>7427</v>
      </c>
      <c r="F2324" t="s">
        <v>9653</v>
      </c>
      <c r="G2324" t="s">
        <v>10847</v>
      </c>
    </row>
    <row r="2325" spans="1:7" x14ac:dyDescent="0.25">
      <c r="A2325" s="1">
        <v>2356</v>
      </c>
      <c r="B2325" t="s">
        <v>2329</v>
      </c>
      <c r="C2325" s="2" t="s">
        <v>3773</v>
      </c>
      <c r="D2325" s="2" t="s">
        <v>6219</v>
      </c>
      <c r="E2325" t="s">
        <v>7427</v>
      </c>
      <c r="F2325" t="s">
        <v>9654</v>
      </c>
      <c r="G2325" t="s">
        <v>10675</v>
      </c>
    </row>
    <row r="2326" spans="1:7" x14ac:dyDescent="0.25">
      <c r="A2326" s="1">
        <v>2357</v>
      </c>
      <c r="B2326" t="s">
        <v>2330</v>
      </c>
      <c r="C2326" s="2" t="s">
        <v>3773</v>
      </c>
      <c r="D2326" s="2" t="s">
        <v>6220</v>
      </c>
      <c r="E2326" t="s">
        <v>7427</v>
      </c>
      <c r="F2326" t="s">
        <v>9655</v>
      </c>
      <c r="G2326" t="s">
        <v>11010</v>
      </c>
    </row>
    <row r="2327" spans="1:7" x14ac:dyDescent="0.25">
      <c r="A2327" s="1">
        <v>2358</v>
      </c>
      <c r="B2327" t="s">
        <v>2331</v>
      </c>
      <c r="C2327" s="2" t="s">
        <v>3773</v>
      </c>
      <c r="D2327" s="2" t="s">
        <v>6221</v>
      </c>
      <c r="E2327" t="s">
        <v>7427</v>
      </c>
      <c r="F2327" t="s">
        <v>9656</v>
      </c>
      <c r="G2327" t="s">
        <v>10940</v>
      </c>
    </row>
    <row r="2328" spans="1:7" x14ac:dyDescent="0.25">
      <c r="A2328" s="1">
        <v>2359</v>
      </c>
      <c r="B2328" t="s">
        <v>2332</v>
      </c>
      <c r="C2328" s="2" t="s">
        <v>3773</v>
      </c>
      <c r="D2328" s="2" t="s">
        <v>6222</v>
      </c>
      <c r="E2328" t="s">
        <v>7427</v>
      </c>
      <c r="F2328" t="s">
        <v>9657</v>
      </c>
      <c r="G2328" t="s">
        <v>10709</v>
      </c>
    </row>
    <row r="2329" spans="1:7" x14ac:dyDescent="0.25">
      <c r="A2329" s="1">
        <v>2360</v>
      </c>
      <c r="B2329" t="s">
        <v>2333</v>
      </c>
      <c r="C2329" s="2" t="s">
        <v>3773</v>
      </c>
      <c r="D2329" s="2" t="s">
        <v>6223</v>
      </c>
      <c r="E2329" t="s">
        <v>7427</v>
      </c>
      <c r="F2329" t="s">
        <v>9658</v>
      </c>
      <c r="G2329" t="s">
        <v>10939</v>
      </c>
    </row>
    <row r="2330" spans="1:7" x14ac:dyDescent="0.25">
      <c r="A2330" s="1">
        <v>2361</v>
      </c>
      <c r="B2330" t="s">
        <v>2334</v>
      </c>
      <c r="C2330" s="2" t="s">
        <v>3773</v>
      </c>
      <c r="D2330" s="2" t="s">
        <v>6224</v>
      </c>
      <c r="E2330" t="s">
        <v>7427</v>
      </c>
      <c r="F2330" t="s">
        <v>9659</v>
      </c>
      <c r="G2330" t="s">
        <v>11208</v>
      </c>
    </row>
    <row r="2331" spans="1:7" x14ac:dyDescent="0.25">
      <c r="A2331" s="1">
        <v>2362</v>
      </c>
      <c r="B2331" t="s">
        <v>2335</v>
      </c>
      <c r="C2331" s="2" t="s">
        <v>3773</v>
      </c>
      <c r="D2331" s="2" t="s">
        <v>6225</v>
      </c>
      <c r="E2331" t="s">
        <v>7427</v>
      </c>
      <c r="F2331" t="s">
        <v>9660</v>
      </c>
      <c r="G2331" t="s">
        <v>10889</v>
      </c>
    </row>
    <row r="2332" spans="1:7" x14ac:dyDescent="0.25">
      <c r="A2332" s="1">
        <v>2363</v>
      </c>
      <c r="B2332" t="s">
        <v>2336</v>
      </c>
      <c r="C2332" s="2" t="s">
        <v>3773</v>
      </c>
      <c r="D2332" s="2" t="s">
        <v>6226</v>
      </c>
      <c r="E2332" t="s">
        <v>7427</v>
      </c>
      <c r="F2332" t="s">
        <v>9661</v>
      </c>
      <c r="G2332" t="s">
        <v>10927</v>
      </c>
    </row>
    <row r="2333" spans="1:7" x14ac:dyDescent="0.25">
      <c r="A2333" s="1">
        <v>2364</v>
      </c>
      <c r="B2333" t="s">
        <v>2337</v>
      </c>
      <c r="C2333" s="2" t="s">
        <v>3773</v>
      </c>
      <c r="D2333" s="2" t="s">
        <v>6227</v>
      </c>
      <c r="E2333" t="s">
        <v>7427</v>
      </c>
      <c r="F2333" t="s">
        <v>9662</v>
      </c>
      <c r="G2333" t="s">
        <v>11309</v>
      </c>
    </row>
    <row r="2334" spans="1:7" x14ac:dyDescent="0.25">
      <c r="A2334" s="1">
        <v>2365</v>
      </c>
      <c r="B2334" t="s">
        <v>2338</v>
      </c>
      <c r="C2334" s="2" t="s">
        <v>3774</v>
      </c>
      <c r="D2334" s="2" t="s">
        <v>6228</v>
      </c>
      <c r="E2334" t="s">
        <v>7427</v>
      </c>
      <c r="F2334" t="s">
        <v>9663</v>
      </c>
      <c r="G2334" t="s">
        <v>10851</v>
      </c>
    </row>
    <row r="2335" spans="1:7" x14ac:dyDescent="0.25">
      <c r="A2335" s="1">
        <v>2366</v>
      </c>
      <c r="B2335" t="s">
        <v>2339</v>
      </c>
      <c r="C2335" s="2" t="s">
        <v>3774</v>
      </c>
      <c r="D2335" s="2" t="s">
        <v>6229</v>
      </c>
      <c r="E2335" t="s">
        <v>7427</v>
      </c>
      <c r="F2335" t="s">
        <v>9664</v>
      </c>
      <c r="G2335" t="s">
        <v>10967</v>
      </c>
    </row>
    <row r="2336" spans="1:7" x14ac:dyDescent="0.25">
      <c r="A2336" s="1">
        <v>2367</v>
      </c>
      <c r="B2336" t="s">
        <v>2340</v>
      </c>
      <c r="C2336" s="2" t="s">
        <v>3774</v>
      </c>
      <c r="D2336" s="2" t="s">
        <v>6230</v>
      </c>
      <c r="E2336" t="s">
        <v>7427</v>
      </c>
      <c r="F2336" t="s">
        <v>9665</v>
      </c>
      <c r="G2336" t="s">
        <v>10956</v>
      </c>
    </row>
    <row r="2337" spans="1:7" x14ac:dyDescent="0.25">
      <c r="A2337" s="1">
        <v>2368</v>
      </c>
      <c r="B2337" t="s">
        <v>2341</v>
      </c>
      <c r="C2337" s="2" t="s">
        <v>3774</v>
      </c>
      <c r="D2337" s="2" t="s">
        <v>6231</v>
      </c>
      <c r="E2337" t="s">
        <v>7427</v>
      </c>
      <c r="F2337" t="s">
        <v>9666</v>
      </c>
      <c r="G2337" t="s">
        <v>10937</v>
      </c>
    </row>
    <row r="2338" spans="1:7" x14ac:dyDescent="0.25">
      <c r="A2338" s="1">
        <v>2369</v>
      </c>
      <c r="B2338" t="s">
        <v>2342</v>
      </c>
      <c r="C2338" s="2" t="s">
        <v>3774</v>
      </c>
      <c r="D2338" s="2" t="s">
        <v>6232</v>
      </c>
      <c r="E2338" t="s">
        <v>7427</v>
      </c>
      <c r="F2338" t="s">
        <v>9667</v>
      </c>
      <c r="G2338" t="s">
        <v>10958</v>
      </c>
    </row>
    <row r="2339" spans="1:7" x14ac:dyDescent="0.25">
      <c r="A2339" s="1">
        <v>2370</v>
      </c>
      <c r="B2339" t="s">
        <v>2343</v>
      </c>
      <c r="C2339" s="2" t="s">
        <v>3774</v>
      </c>
      <c r="D2339" s="2" t="s">
        <v>6233</v>
      </c>
      <c r="E2339" t="s">
        <v>7427</v>
      </c>
      <c r="F2339" t="s">
        <v>9668</v>
      </c>
      <c r="G2339" t="s">
        <v>10797</v>
      </c>
    </row>
    <row r="2340" spans="1:7" x14ac:dyDescent="0.25">
      <c r="A2340" s="1">
        <v>2371</v>
      </c>
      <c r="B2340" t="s">
        <v>2344</v>
      </c>
      <c r="C2340" s="2" t="s">
        <v>3774</v>
      </c>
      <c r="D2340" s="2" t="s">
        <v>6234</v>
      </c>
      <c r="E2340" t="s">
        <v>7427</v>
      </c>
      <c r="F2340" t="s">
        <v>9669</v>
      </c>
      <c r="G2340" t="s">
        <v>10922</v>
      </c>
    </row>
    <row r="2341" spans="1:7" x14ac:dyDescent="0.25">
      <c r="A2341" s="1">
        <v>2372</v>
      </c>
      <c r="B2341" t="s">
        <v>2345</v>
      </c>
      <c r="C2341" s="2" t="s">
        <v>3774</v>
      </c>
      <c r="D2341" s="2" t="s">
        <v>6235</v>
      </c>
      <c r="E2341" t="s">
        <v>7427</v>
      </c>
      <c r="F2341" t="s">
        <v>9670</v>
      </c>
      <c r="G2341" t="s">
        <v>10922</v>
      </c>
    </row>
    <row r="2342" spans="1:7" x14ac:dyDescent="0.25">
      <c r="A2342" s="1">
        <v>2373</v>
      </c>
      <c r="B2342" t="s">
        <v>2346</v>
      </c>
      <c r="C2342" s="2" t="s">
        <v>3774</v>
      </c>
      <c r="D2342" s="2" t="s">
        <v>6236</v>
      </c>
      <c r="E2342" t="s">
        <v>7427</v>
      </c>
      <c r="F2342" t="s">
        <v>9671</v>
      </c>
      <c r="G2342" t="s">
        <v>11310</v>
      </c>
    </row>
    <row r="2343" spans="1:7" x14ac:dyDescent="0.25">
      <c r="A2343" s="1">
        <v>2375</v>
      </c>
      <c r="B2343" t="s">
        <v>2347</v>
      </c>
      <c r="C2343" s="2" t="s">
        <v>3775</v>
      </c>
      <c r="D2343" s="2" t="s">
        <v>6237</v>
      </c>
      <c r="E2343" t="s">
        <v>7427</v>
      </c>
      <c r="F2343" t="s">
        <v>9672</v>
      </c>
      <c r="G2343" t="s">
        <v>10951</v>
      </c>
    </row>
    <row r="2344" spans="1:7" x14ac:dyDescent="0.25">
      <c r="A2344" s="1">
        <v>2376</v>
      </c>
      <c r="B2344" t="s">
        <v>2348</v>
      </c>
      <c r="C2344" s="2" t="s">
        <v>3775</v>
      </c>
      <c r="D2344" s="2" t="s">
        <v>6238</v>
      </c>
      <c r="E2344" t="s">
        <v>7427</v>
      </c>
      <c r="F2344" t="s">
        <v>9673</v>
      </c>
      <c r="G2344" t="s">
        <v>11311</v>
      </c>
    </row>
    <row r="2345" spans="1:7" x14ac:dyDescent="0.25">
      <c r="A2345" s="1">
        <v>2377</v>
      </c>
      <c r="B2345" t="s">
        <v>2349</v>
      </c>
      <c r="C2345" s="2" t="s">
        <v>3775</v>
      </c>
      <c r="D2345" s="2" t="s">
        <v>6239</v>
      </c>
      <c r="E2345" t="s">
        <v>7427</v>
      </c>
      <c r="F2345" t="s">
        <v>9674</v>
      </c>
      <c r="G2345" t="s">
        <v>11312</v>
      </c>
    </row>
    <row r="2346" spans="1:7" x14ac:dyDescent="0.25">
      <c r="A2346" s="1">
        <v>2378</v>
      </c>
      <c r="B2346" t="s">
        <v>2350</v>
      </c>
      <c r="C2346" s="2" t="s">
        <v>3775</v>
      </c>
      <c r="D2346" s="2" t="s">
        <v>6240</v>
      </c>
      <c r="E2346" t="s">
        <v>7427</v>
      </c>
      <c r="F2346" t="s">
        <v>9675</v>
      </c>
      <c r="G2346" t="s">
        <v>11313</v>
      </c>
    </row>
    <row r="2347" spans="1:7" x14ac:dyDescent="0.25">
      <c r="A2347" s="1">
        <v>2379</v>
      </c>
      <c r="B2347" t="s">
        <v>2351</v>
      </c>
      <c r="C2347" s="2" t="s">
        <v>3775</v>
      </c>
      <c r="D2347" s="2" t="s">
        <v>6241</v>
      </c>
      <c r="E2347" t="s">
        <v>7427</v>
      </c>
      <c r="F2347" t="s">
        <v>9676</v>
      </c>
      <c r="G2347" t="s">
        <v>10936</v>
      </c>
    </row>
    <row r="2348" spans="1:7" x14ac:dyDescent="0.25">
      <c r="A2348" s="1">
        <v>2380</v>
      </c>
      <c r="B2348" t="s">
        <v>2352</v>
      </c>
      <c r="C2348" s="2" t="s">
        <v>3775</v>
      </c>
      <c r="D2348" s="2" t="s">
        <v>6242</v>
      </c>
      <c r="E2348" t="s">
        <v>7427</v>
      </c>
      <c r="F2348" t="s">
        <v>9677</v>
      </c>
      <c r="G2348" t="s">
        <v>10708</v>
      </c>
    </row>
    <row r="2349" spans="1:7" x14ac:dyDescent="0.25">
      <c r="A2349" s="1">
        <v>2381</v>
      </c>
      <c r="B2349" t="s">
        <v>2353</v>
      </c>
      <c r="C2349" s="2" t="s">
        <v>3775</v>
      </c>
      <c r="D2349" s="2" t="s">
        <v>6243</v>
      </c>
      <c r="E2349" t="s">
        <v>7427</v>
      </c>
      <c r="F2349" t="s">
        <v>9678</v>
      </c>
      <c r="G2349" t="s">
        <v>10831</v>
      </c>
    </row>
    <row r="2350" spans="1:7" x14ac:dyDescent="0.25">
      <c r="A2350" s="1">
        <v>2382</v>
      </c>
      <c r="B2350" t="s">
        <v>2354</v>
      </c>
      <c r="C2350" s="2" t="s">
        <v>3775</v>
      </c>
      <c r="D2350" s="2" t="s">
        <v>6244</v>
      </c>
      <c r="E2350" t="s">
        <v>7427</v>
      </c>
      <c r="F2350" t="s">
        <v>9679</v>
      </c>
      <c r="G2350" t="s">
        <v>11232</v>
      </c>
    </row>
    <row r="2351" spans="1:7" x14ac:dyDescent="0.25">
      <c r="A2351" s="1">
        <v>2383</v>
      </c>
      <c r="B2351" t="s">
        <v>2355</v>
      </c>
      <c r="C2351" s="2" t="s">
        <v>3775</v>
      </c>
      <c r="D2351" s="2" t="s">
        <v>6245</v>
      </c>
      <c r="E2351" t="s">
        <v>7427</v>
      </c>
      <c r="F2351" t="s">
        <v>9680</v>
      </c>
      <c r="G2351" t="s">
        <v>10708</v>
      </c>
    </row>
    <row r="2352" spans="1:7" x14ac:dyDescent="0.25">
      <c r="A2352" s="1">
        <v>2384</v>
      </c>
      <c r="B2352" t="s">
        <v>2356</v>
      </c>
      <c r="C2352" s="2" t="s">
        <v>3775</v>
      </c>
      <c r="D2352" s="2" t="s">
        <v>6246</v>
      </c>
      <c r="E2352" t="s">
        <v>7427</v>
      </c>
      <c r="F2352" t="s">
        <v>9681</v>
      </c>
      <c r="G2352" t="s">
        <v>10941</v>
      </c>
    </row>
    <row r="2353" spans="1:7" x14ac:dyDescent="0.25">
      <c r="A2353" s="1">
        <v>2385</v>
      </c>
      <c r="B2353" t="s">
        <v>2357</v>
      </c>
      <c r="C2353" s="2" t="s">
        <v>3776</v>
      </c>
      <c r="D2353" s="2" t="s">
        <v>6247</v>
      </c>
      <c r="E2353" t="s">
        <v>7427</v>
      </c>
      <c r="F2353" t="s">
        <v>9682</v>
      </c>
      <c r="G2353" t="s">
        <v>10967</v>
      </c>
    </row>
    <row r="2354" spans="1:7" x14ac:dyDescent="0.25">
      <c r="A2354" s="1">
        <v>2386</v>
      </c>
      <c r="B2354" t="s">
        <v>2358</v>
      </c>
      <c r="C2354" s="2" t="s">
        <v>3776</v>
      </c>
      <c r="D2354" s="2" t="s">
        <v>6248</v>
      </c>
      <c r="E2354" t="s">
        <v>7427</v>
      </c>
      <c r="F2354" t="s">
        <v>9683</v>
      </c>
      <c r="G2354" t="s">
        <v>10713</v>
      </c>
    </row>
    <row r="2355" spans="1:7" x14ac:dyDescent="0.25">
      <c r="A2355" s="1">
        <v>2387</v>
      </c>
      <c r="B2355" t="s">
        <v>2359</v>
      </c>
      <c r="C2355" s="2" t="s">
        <v>3776</v>
      </c>
      <c r="D2355" s="2" t="s">
        <v>6249</v>
      </c>
      <c r="E2355" t="s">
        <v>7427</v>
      </c>
      <c r="F2355" t="s">
        <v>9684</v>
      </c>
      <c r="G2355" t="s">
        <v>11314</v>
      </c>
    </row>
    <row r="2356" spans="1:7" x14ac:dyDescent="0.25">
      <c r="A2356" s="1">
        <v>2388</v>
      </c>
      <c r="B2356" t="s">
        <v>2360</v>
      </c>
      <c r="C2356" s="2" t="s">
        <v>3776</v>
      </c>
      <c r="D2356" s="2" t="s">
        <v>6250</v>
      </c>
      <c r="E2356" t="s">
        <v>7427</v>
      </c>
      <c r="F2356" t="s">
        <v>11478</v>
      </c>
      <c r="G2356" t="s">
        <v>10812</v>
      </c>
    </row>
    <row r="2357" spans="1:7" x14ac:dyDescent="0.25">
      <c r="A2357" s="1">
        <v>2389</v>
      </c>
      <c r="B2357" t="s">
        <v>2361</v>
      </c>
      <c r="C2357" s="2" t="s">
        <v>3776</v>
      </c>
      <c r="D2357" s="2" t="s">
        <v>6251</v>
      </c>
      <c r="E2357" t="s">
        <v>7427</v>
      </c>
      <c r="F2357" t="s">
        <v>9685</v>
      </c>
      <c r="G2357" t="s">
        <v>11008</v>
      </c>
    </row>
    <row r="2358" spans="1:7" x14ac:dyDescent="0.25">
      <c r="A2358" s="1">
        <v>2390</v>
      </c>
      <c r="B2358" t="s">
        <v>2362</v>
      </c>
      <c r="C2358" s="2" t="s">
        <v>3776</v>
      </c>
      <c r="D2358" s="2" t="s">
        <v>6252</v>
      </c>
      <c r="E2358" t="s">
        <v>7427</v>
      </c>
      <c r="F2358" t="s">
        <v>9686</v>
      </c>
      <c r="G2358" t="s">
        <v>10958</v>
      </c>
    </row>
    <row r="2359" spans="1:7" x14ac:dyDescent="0.25">
      <c r="A2359" s="1">
        <v>2391</v>
      </c>
      <c r="B2359" t="s">
        <v>2363</v>
      </c>
      <c r="C2359" s="2" t="s">
        <v>3776</v>
      </c>
      <c r="D2359" s="2" t="s">
        <v>6253</v>
      </c>
      <c r="E2359" t="s">
        <v>7427</v>
      </c>
      <c r="F2359" t="s">
        <v>9687</v>
      </c>
      <c r="G2359" t="s">
        <v>11137</v>
      </c>
    </row>
    <row r="2360" spans="1:7" x14ac:dyDescent="0.25">
      <c r="A2360" s="1">
        <v>2392</v>
      </c>
      <c r="B2360" t="s">
        <v>2364</v>
      </c>
      <c r="C2360" s="2" t="s">
        <v>3776</v>
      </c>
      <c r="D2360" s="2" t="s">
        <v>6254</v>
      </c>
      <c r="E2360" t="s">
        <v>7427</v>
      </c>
      <c r="F2360" t="s">
        <v>9688</v>
      </c>
      <c r="G2360" t="s">
        <v>10704</v>
      </c>
    </row>
    <row r="2361" spans="1:7" x14ac:dyDescent="0.25">
      <c r="A2361" s="1">
        <v>2393</v>
      </c>
      <c r="B2361" t="s">
        <v>2365</v>
      </c>
      <c r="C2361" s="2" t="s">
        <v>3776</v>
      </c>
      <c r="D2361" s="2" t="s">
        <v>6255</v>
      </c>
      <c r="E2361" t="s">
        <v>7427</v>
      </c>
      <c r="F2361" t="s">
        <v>9689</v>
      </c>
      <c r="G2361" t="s">
        <v>11310</v>
      </c>
    </row>
    <row r="2362" spans="1:7" x14ac:dyDescent="0.25">
      <c r="A2362" s="1">
        <v>2394</v>
      </c>
      <c r="B2362" t="s">
        <v>2366</v>
      </c>
      <c r="C2362" s="2" t="s">
        <v>3776</v>
      </c>
      <c r="D2362" s="2" t="s">
        <v>6256</v>
      </c>
      <c r="E2362" t="s">
        <v>7427</v>
      </c>
      <c r="F2362" t="s">
        <v>9690</v>
      </c>
      <c r="G2362" t="s">
        <v>11315</v>
      </c>
    </row>
    <row r="2363" spans="1:7" x14ac:dyDescent="0.25">
      <c r="A2363" s="1">
        <v>2395</v>
      </c>
      <c r="B2363" t="s">
        <v>2367</v>
      </c>
      <c r="C2363" s="2" t="s">
        <v>3777</v>
      </c>
      <c r="D2363" s="2" t="s">
        <v>6257</v>
      </c>
      <c r="E2363" t="s">
        <v>7427</v>
      </c>
      <c r="F2363" t="s">
        <v>9691</v>
      </c>
      <c r="G2363" t="s">
        <v>11316</v>
      </c>
    </row>
    <row r="2364" spans="1:7" x14ac:dyDescent="0.25">
      <c r="A2364" s="1">
        <v>2396</v>
      </c>
      <c r="B2364" t="s">
        <v>2368</v>
      </c>
      <c r="C2364" s="2" t="s">
        <v>3777</v>
      </c>
      <c r="D2364" s="2" t="s">
        <v>6258</v>
      </c>
      <c r="E2364" t="s">
        <v>7427</v>
      </c>
      <c r="F2364" t="s">
        <v>9692</v>
      </c>
      <c r="G2364" t="s">
        <v>11317</v>
      </c>
    </row>
    <row r="2365" spans="1:7" x14ac:dyDescent="0.25">
      <c r="A2365" s="1">
        <v>2397</v>
      </c>
      <c r="B2365" t="s">
        <v>2369</v>
      </c>
      <c r="C2365" s="2" t="s">
        <v>3777</v>
      </c>
      <c r="D2365" s="2" t="s">
        <v>6259</v>
      </c>
      <c r="E2365" t="s">
        <v>7427</v>
      </c>
      <c r="F2365" t="s">
        <v>9693</v>
      </c>
      <c r="G2365" t="s">
        <v>11056</v>
      </c>
    </row>
    <row r="2366" spans="1:7" x14ac:dyDescent="0.25">
      <c r="A2366" s="1">
        <v>2398</v>
      </c>
      <c r="B2366" t="s">
        <v>2370</v>
      </c>
      <c r="C2366" s="2" t="s">
        <v>3777</v>
      </c>
      <c r="D2366" s="2" t="s">
        <v>6260</v>
      </c>
      <c r="E2366" t="s">
        <v>7427</v>
      </c>
      <c r="F2366" t="s">
        <v>9694</v>
      </c>
      <c r="G2366" t="s">
        <v>11208</v>
      </c>
    </row>
    <row r="2367" spans="1:7" x14ac:dyDescent="0.25">
      <c r="A2367" s="1">
        <v>2399</v>
      </c>
      <c r="B2367" t="s">
        <v>2371</v>
      </c>
      <c r="C2367" s="2" t="s">
        <v>3777</v>
      </c>
      <c r="D2367" s="2" t="s">
        <v>6261</v>
      </c>
      <c r="E2367" t="s">
        <v>7427</v>
      </c>
      <c r="F2367" t="s">
        <v>9695</v>
      </c>
      <c r="G2367" t="s">
        <v>10889</v>
      </c>
    </row>
    <row r="2368" spans="1:7" x14ac:dyDescent="0.25">
      <c r="A2368" s="1">
        <v>2400</v>
      </c>
      <c r="B2368" t="s">
        <v>2372</v>
      </c>
      <c r="C2368" s="2" t="s">
        <v>3777</v>
      </c>
      <c r="D2368" s="2" t="s">
        <v>6262</v>
      </c>
      <c r="E2368" t="s">
        <v>7427</v>
      </c>
      <c r="F2368" t="s">
        <v>9696</v>
      </c>
      <c r="G2368" t="s">
        <v>10689</v>
      </c>
    </row>
    <row r="2369" spans="1:7" x14ac:dyDescent="0.25">
      <c r="A2369" s="1">
        <v>2401</v>
      </c>
      <c r="B2369" t="s">
        <v>2373</v>
      </c>
      <c r="C2369" s="2" t="s">
        <v>3777</v>
      </c>
      <c r="D2369" s="2" t="s">
        <v>6263</v>
      </c>
      <c r="E2369" t="s">
        <v>7427</v>
      </c>
      <c r="F2369" t="s">
        <v>9697</v>
      </c>
      <c r="G2369" t="s">
        <v>10975</v>
      </c>
    </row>
    <row r="2370" spans="1:7" x14ac:dyDescent="0.25">
      <c r="A2370" s="1">
        <v>2402</v>
      </c>
      <c r="B2370" t="s">
        <v>2374</v>
      </c>
      <c r="C2370" s="2" t="s">
        <v>3778</v>
      </c>
      <c r="D2370" s="2" t="s">
        <v>6264</v>
      </c>
      <c r="E2370" t="s">
        <v>7429</v>
      </c>
      <c r="F2370" t="s">
        <v>9698</v>
      </c>
      <c r="G2370" t="s">
        <v>10840</v>
      </c>
    </row>
    <row r="2371" spans="1:7" x14ac:dyDescent="0.25">
      <c r="A2371" s="1">
        <v>2403</v>
      </c>
      <c r="B2371" t="s">
        <v>2375</v>
      </c>
      <c r="C2371" s="2" t="s">
        <v>3778</v>
      </c>
      <c r="D2371" s="2" t="s">
        <v>6265</v>
      </c>
      <c r="E2371" t="s">
        <v>7429</v>
      </c>
      <c r="F2371" t="s">
        <v>9699</v>
      </c>
      <c r="G2371" t="s">
        <v>11019</v>
      </c>
    </row>
    <row r="2372" spans="1:7" x14ac:dyDescent="0.25">
      <c r="A2372" s="1">
        <v>2404</v>
      </c>
      <c r="B2372" t="s">
        <v>2376</v>
      </c>
      <c r="C2372" s="2" t="s">
        <v>3778</v>
      </c>
      <c r="D2372" s="2" t="s">
        <v>6266</v>
      </c>
      <c r="E2372" t="s">
        <v>7429</v>
      </c>
      <c r="F2372" t="s">
        <v>9700</v>
      </c>
      <c r="G2372" t="s">
        <v>10878</v>
      </c>
    </row>
    <row r="2373" spans="1:7" x14ac:dyDescent="0.25">
      <c r="A2373" s="1">
        <v>2405</v>
      </c>
      <c r="B2373" t="s">
        <v>2377</v>
      </c>
      <c r="C2373" s="2" t="s">
        <v>3778</v>
      </c>
      <c r="D2373" s="2" t="s">
        <v>6267</v>
      </c>
      <c r="E2373" t="s">
        <v>7429</v>
      </c>
      <c r="F2373" t="s">
        <v>9701</v>
      </c>
      <c r="G2373" t="s">
        <v>10875</v>
      </c>
    </row>
    <row r="2374" spans="1:7" x14ac:dyDescent="0.25">
      <c r="A2374" s="1">
        <v>2406</v>
      </c>
      <c r="B2374" t="s">
        <v>2378</v>
      </c>
      <c r="C2374" s="2" t="s">
        <v>3778</v>
      </c>
      <c r="D2374" s="2" t="s">
        <v>6268</v>
      </c>
      <c r="E2374" t="s">
        <v>7429</v>
      </c>
      <c r="F2374" t="s">
        <v>9702</v>
      </c>
      <c r="G2374" t="s">
        <v>10953</v>
      </c>
    </row>
    <row r="2375" spans="1:7" x14ac:dyDescent="0.25">
      <c r="A2375" s="1">
        <v>2407</v>
      </c>
      <c r="B2375" t="s">
        <v>2379</v>
      </c>
      <c r="C2375" s="2" t="s">
        <v>3778</v>
      </c>
      <c r="D2375" s="2" t="s">
        <v>6269</v>
      </c>
      <c r="E2375" t="s">
        <v>7429</v>
      </c>
      <c r="F2375" t="s">
        <v>9703</v>
      </c>
      <c r="G2375" t="s">
        <v>10904</v>
      </c>
    </row>
    <row r="2376" spans="1:7" x14ac:dyDescent="0.25">
      <c r="A2376" s="1">
        <v>2408</v>
      </c>
      <c r="B2376" t="s">
        <v>2380</v>
      </c>
      <c r="C2376" s="2" t="s">
        <v>3778</v>
      </c>
      <c r="D2376" s="2" t="s">
        <v>6270</v>
      </c>
      <c r="E2376" t="s">
        <v>7429</v>
      </c>
      <c r="F2376" t="s">
        <v>9704</v>
      </c>
      <c r="G2376" t="s">
        <v>10952</v>
      </c>
    </row>
    <row r="2377" spans="1:7" x14ac:dyDescent="0.25">
      <c r="A2377" s="1">
        <v>2409</v>
      </c>
      <c r="B2377" t="s">
        <v>2381</v>
      </c>
      <c r="C2377" s="2" t="s">
        <v>3778</v>
      </c>
      <c r="D2377" s="2" t="s">
        <v>6271</v>
      </c>
      <c r="E2377" t="s">
        <v>7429</v>
      </c>
      <c r="F2377" t="s">
        <v>9705</v>
      </c>
      <c r="G2377" t="s">
        <v>10904</v>
      </c>
    </row>
    <row r="2378" spans="1:7" x14ac:dyDescent="0.25">
      <c r="A2378" s="1">
        <v>2410</v>
      </c>
      <c r="B2378" t="s">
        <v>2382</v>
      </c>
      <c r="C2378" s="2" t="s">
        <v>3778</v>
      </c>
      <c r="D2378" s="2" t="s">
        <v>6272</v>
      </c>
      <c r="E2378" t="s">
        <v>7429</v>
      </c>
      <c r="F2378" t="s">
        <v>9706</v>
      </c>
      <c r="G2378" t="s">
        <v>10875</v>
      </c>
    </row>
    <row r="2379" spans="1:7" x14ac:dyDescent="0.25">
      <c r="A2379" s="1">
        <v>2411</v>
      </c>
      <c r="B2379" t="s">
        <v>2383</v>
      </c>
      <c r="C2379" s="2" t="s">
        <v>3778</v>
      </c>
      <c r="D2379" s="2" t="s">
        <v>6273</v>
      </c>
      <c r="E2379" t="s">
        <v>7429</v>
      </c>
      <c r="F2379" t="s">
        <v>9707</v>
      </c>
      <c r="G2379" t="s">
        <v>10953</v>
      </c>
    </row>
    <row r="2380" spans="1:7" x14ac:dyDescent="0.25">
      <c r="A2380" s="1">
        <v>2412</v>
      </c>
      <c r="B2380" t="s">
        <v>2384</v>
      </c>
      <c r="C2380" s="2" t="s">
        <v>3779</v>
      </c>
      <c r="D2380" s="2" t="s">
        <v>6274</v>
      </c>
      <c r="E2380" t="s">
        <v>7429</v>
      </c>
      <c r="F2380" t="s">
        <v>9708</v>
      </c>
      <c r="G2380" t="s">
        <v>10937</v>
      </c>
    </row>
    <row r="2381" spans="1:7" x14ac:dyDescent="0.25">
      <c r="A2381" s="1">
        <v>2413</v>
      </c>
      <c r="B2381" t="s">
        <v>2385</v>
      </c>
      <c r="C2381" s="2" t="s">
        <v>3779</v>
      </c>
      <c r="D2381" s="2" t="s">
        <v>6275</v>
      </c>
      <c r="E2381" t="s">
        <v>7429</v>
      </c>
      <c r="F2381" t="s">
        <v>9709</v>
      </c>
      <c r="G2381" t="s">
        <v>11011</v>
      </c>
    </row>
    <row r="2382" spans="1:7" x14ac:dyDescent="0.25">
      <c r="A2382" s="1">
        <v>2414</v>
      </c>
      <c r="B2382" t="s">
        <v>2386</v>
      </c>
      <c r="C2382" s="2" t="s">
        <v>3779</v>
      </c>
      <c r="D2382" s="2" t="s">
        <v>6276</v>
      </c>
      <c r="E2382" t="s">
        <v>7429</v>
      </c>
      <c r="F2382" t="s">
        <v>9710</v>
      </c>
      <c r="G2382" t="s">
        <v>10680</v>
      </c>
    </row>
    <row r="2383" spans="1:7" x14ac:dyDescent="0.25">
      <c r="A2383" s="1">
        <v>2415</v>
      </c>
      <c r="B2383" t="s">
        <v>2387</v>
      </c>
      <c r="C2383" s="2" t="s">
        <v>3779</v>
      </c>
      <c r="D2383" s="2" t="s">
        <v>6277</v>
      </c>
      <c r="E2383" t="s">
        <v>7429</v>
      </c>
      <c r="F2383" t="s">
        <v>9711</v>
      </c>
      <c r="G2383" t="s">
        <v>10679</v>
      </c>
    </row>
    <row r="2384" spans="1:7" x14ac:dyDescent="0.25">
      <c r="A2384" s="1">
        <v>2416</v>
      </c>
      <c r="B2384" t="s">
        <v>2388</v>
      </c>
      <c r="C2384" s="2" t="s">
        <v>3779</v>
      </c>
      <c r="D2384" s="2" t="s">
        <v>6278</v>
      </c>
      <c r="E2384" t="s">
        <v>7429</v>
      </c>
      <c r="F2384" t="s">
        <v>9712</v>
      </c>
      <c r="G2384" t="s">
        <v>11318</v>
      </c>
    </row>
    <row r="2385" spans="1:7" x14ac:dyDescent="0.25">
      <c r="A2385" s="1">
        <v>2417</v>
      </c>
      <c r="B2385" t="s">
        <v>2389</v>
      </c>
      <c r="C2385" s="2" t="s">
        <v>3779</v>
      </c>
      <c r="D2385" s="2" t="s">
        <v>6279</v>
      </c>
      <c r="E2385" t="s">
        <v>7429</v>
      </c>
      <c r="F2385" t="s">
        <v>9713</v>
      </c>
      <c r="G2385" t="s">
        <v>10715</v>
      </c>
    </row>
    <row r="2386" spans="1:7" x14ac:dyDescent="0.25">
      <c r="A2386" s="1">
        <v>2418</v>
      </c>
      <c r="B2386" t="s">
        <v>2390</v>
      </c>
      <c r="C2386" s="2" t="s">
        <v>3779</v>
      </c>
      <c r="D2386" s="2" t="s">
        <v>6280</v>
      </c>
      <c r="E2386" t="s">
        <v>7429</v>
      </c>
      <c r="F2386" t="s">
        <v>9714</v>
      </c>
      <c r="G2386" t="s">
        <v>10948</v>
      </c>
    </row>
    <row r="2387" spans="1:7" x14ac:dyDescent="0.25">
      <c r="A2387" s="1">
        <v>2419</v>
      </c>
      <c r="B2387" t="s">
        <v>2391</v>
      </c>
      <c r="C2387" s="2" t="s">
        <v>3779</v>
      </c>
      <c r="D2387" s="2" t="s">
        <v>6281</v>
      </c>
      <c r="E2387" t="s">
        <v>7429</v>
      </c>
      <c r="F2387" t="s">
        <v>9715</v>
      </c>
      <c r="G2387" t="s">
        <v>10711</v>
      </c>
    </row>
    <row r="2388" spans="1:7" x14ac:dyDescent="0.25">
      <c r="A2388" s="1">
        <v>2420</v>
      </c>
      <c r="B2388" t="s">
        <v>2392</v>
      </c>
      <c r="C2388" s="2" t="s">
        <v>3779</v>
      </c>
      <c r="D2388" s="2" t="s">
        <v>6282</v>
      </c>
      <c r="E2388" t="s">
        <v>7429</v>
      </c>
      <c r="F2388" t="s">
        <v>9716</v>
      </c>
      <c r="G2388" t="s">
        <v>10979</v>
      </c>
    </row>
    <row r="2389" spans="1:7" x14ac:dyDescent="0.25">
      <c r="A2389" s="1">
        <v>2421</v>
      </c>
      <c r="B2389" t="s">
        <v>2393</v>
      </c>
      <c r="C2389" s="2" t="s">
        <v>3779</v>
      </c>
      <c r="D2389" s="2" t="s">
        <v>6283</v>
      </c>
      <c r="E2389" t="s">
        <v>7429</v>
      </c>
      <c r="F2389" t="s">
        <v>9717</v>
      </c>
      <c r="G2389" t="s">
        <v>11013</v>
      </c>
    </row>
    <row r="2390" spans="1:7" x14ac:dyDescent="0.25">
      <c r="A2390" s="1">
        <v>2422</v>
      </c>
      <c r="B2390" t="s">
        <v>2394</v>
      </c>
      <c r="C2390" s="2" t="s">
        <v>3780</v>
      </c>
      <c r="D2390" s="2" t="s">
        <v>6284</v>
      </c>
      <c r="E2390" t="s">
        <v>7429</v>
      </c>
      <c r="F2390" t="s">
        <v>9718</v>
      </c>
      <c r="G2390" t="s">
        <v>11319</v>
      </c>
    </row>
    <row r="2391" spans="1:7" x14ac:dyDescent="0.25">
      <c r="A2391" s="1">
        <v>2423</v>
      </c>
      <c r="B2391" t="s">
        <v>2395</v>
      </c>
      <c r="C2391" s="2" t="s">
        <v>3780</v>
      </c>
      <c r="D2391" s="2" t="s">
        <v>6285</v>
      </c>
      <c r="E2391" t="s">
        <v>7429</v>
      </c>
      <c r="F2391" t="s">
        <v>9719</v>
      </c>
      <c r="G2391" t="s">
        <v>11320</v>
      </c>
    </row>
    <row r="2392" spans="1:7" x14ac:dyDescent="0.25">
      <c r="A2392" s="1">
        <v>2425</v>
      </c>
      <c r="B2392" t="s">
        <v>2396</v>
      </c>
      <c r="C2392" s="2" t="s">
        <v>3780</v>
      </c>
      <c r="D2392" s="2" t="s">
        <v>6286</v>
      </c>
      <c r="E2392" t="s">
        <v>7429</v>
      </c>
      <c r="F2392" t="s">
        <v>9720</v>
      </c>
      <c r="G2392" t="s">
        <v>11318</v>
      </c>
    </row>
    <row r="2393" spans="1:7" x14ac:dyDescent="0.25">
      <c r="A2393" s="1">
        <v>2426</v>
      </c>
      <c r="B2393" t="s">
        <v>2397</v>
      </c>
      <c r="C2393" s="2" t="s">
        <v>3780</v>
      </c>
      <c r="D2393" s="2" t="s">
        <v>6287</v>
      </c>
      <c r="E2393" t="s">
        <v>7429</v>
      </c>
      <c r="F2393" t="s">
        <v>9721</v>
      </c>
      <c r="G2393" t="s">
        <v>11321</v>
      </c>
    </row>
    <row r="2394" spans="1:7" x14ac:dyDescent="0.25">
      <c r="A2394" s="1">
        <v>2427</v>
      </c>
      <c r="B2394" t="s">
        <v>2398</v>
      </c>
      <c r="C2394" s="2" t="s">
        <v>3780</v>
      </c>
      <c r="D2394" s="2" t="s">
        <v>6288</v>
      </c>
      <c r="E2394" t="s">
        <v>7429</v>
      </c>
      <c r="F2394" t="s">
        <v>9722</v>
      </c>
      <c r="G2394" t="s">
        <v>10964</v>
      </c>
    </row>
    <row r="2395" spans="1:7" x14ac:dyDescent="0.25">
      <c r="A2395" s="1">
        <v>2428</v>
      </c>
      <c r="B2395" t="s">
        <v>2399</v>
      </c>
      <c r="C2395" s="2" t="s">
        <v>3780</v>
      </c>
      <c r="D2395" s="2" t="s">
        <v>6289</v>
      </c>
      <c r="E2395" t="s">
        <v>7429</v>
      </c>
      <c r="F2395" t="s">
        <v>9723</v>
      </c>
      <c r="G2395" t="s">
        <v>10691</v>
      </c>
    </row>
    <row r="2396" spans="1:7" x14ac:dyDescent="0.25">
      <c r="A2396" s="1">
        <v>2429</v>
      </c>
      <c r="B2396" t="s">
        <v>2400</v>
      </c>
      <c r="C2396" s="2" t="s">
        <v>3780</v>
      </c>
      <c r="D2396" s="2" t="s">
        <v>6290</v>
      </c>
      <c r="E2396" t="s">
        <v>7429</v>
      </c>
      <c r="F2396" t="s">
        <v>9724</v>
      </c>
      <c r="G2396" t="s">
        <v>10691</v>
      </c>
    </row>
    <row r="2397" spans="1:7" x14ac:dyDescent="0.25">
      <c r="A2397" s="1">
        <v>2430</v>
      </c>
      <c r="B2397" t="s">
        <v>2401</v>
      </c>
      <c r="C2397" s="2" t="s">
        <v>3780</v>
      </c>
      <c r="D2397" s="2" t="s">
        <v>6291</v>
      </c>
      <c r="E2397" t="s">
        <v>7429</v>
      </c>
      <c r="F2397" t="s">
        <v>9725</v>
      </c>
      <c r="G2397" t="s">
        <v>10885</v>
      </c>
    </row>
    <row r="2398" spans="1:7" x14ac:dyDescent="0.25">
      <c r="A2398" s="1">
        <v>2431</v>
      </c>
      <c r="B2398" t="s">
        <v>2402</v>
      </c>
      <c r="C2398" s="2" t="s">
        <v>3780</v>
      </c>
      <c r="D2398" s="2" t="s">
        <v>6292</v>
      </c>
      <c r="E2398" t="s">
        <v>7429</v>
      </c>
      <c r="F2398" t="s">
        <v>9726</v>
      </c>
      <c r="G2398" t="s">
        <v>10814</v>
      </c>
    </row>
    <row r="2399" spans="1:7" x14ac:dyDescent="0.25">
      <c r="A2399" s="1">
        <v>2432</v>
      </c>
      <c r="B2399" t="s">
        <v>2403</v>
      </c>
      <c r="C2399" s="2" t="s">
        <v>3781</v>
      </c>
      <c r="D2399" s="2" t="s">
        <v>6293</v>
      </c>
      <c r="E2399" t="s">
        <v>7429</v>
      </c>
      <c r="F2399" t="s">
        <v>9727</v>
      </c>
      <c r="G2399" t="s">
        <v>10691</v>
      </c>
    </row>
    <row r="2400" spans="1:7" x14ac:dyDescent="0.25">
      <c r="A2400" s="1">
        <v>2433</v>
      </c>
      <c r="B2400" t="s">
        <v>2404</v>
      </c>
      <c r="C2400" s="2" t="s">
        <v>3781</v>
      </c>
      <c r="D2400" s="2" t="s">
        <v>6294</v>
      </c>
      <c r="E2400" t="s">
        <v>7429</v>
      </c>
      <c r="F2400" t="s">
        <v>9728</v>
      </c>
      <c r="G2400" t="s">
        <v>10856</v>
      </c>
    </row>
    <row r="2401" spans="1:7" x14ac:dyDescent="0.25">
      <c r="A2401" s="1">
        <v>2434</v>
      </c>
      <c r="B2401" t="s">
        <v>2405</v>
      </c>
      <c r="C2401" s="2" t="s">
        <v>3781</v>
      </c>
      <c r="D2401" s="2" t="s">
        <v>6295</v>
      </c>
      <c r="E2401" t="s">
        <v>7429</v>
      </c>
      <c r="F2401" t="s">
        <v>9729</v>
      </c>
      <c r="G2401" t="s">
        <v>10856</v>
      </c>
    </row>
    <row r="2402" spans="1:7" x14ac:dyDescent="0.25">
      <c r="A2402" s="1">
        <v>2435</v>
      </c>
      <c r="B2402" t="s">
        <v>2406</v>
      </c>
      <c r="C2402" s="2" t="s">
        <v>3781</v>
      </c>
      <c r="D2402" s="2" t="s">
        <v>6296</v>
      </c>
      <c r="E2402" t="s">
        <v>7429</v>
      </c>
      <c r="F2402" t="s">
        <v>9730</v>
      </c>
      <c r="G2402" t="s">
        <v>10814</v>
      </c>
    </row>
    <row r="2403" spans="1:7" x14ac:dyDescent="0.25">
      <c r="A2403" s="1">
        <v>2436</v>
      </c>
      <c r="B2403" t="s">
        <v>2407</v>
      </c>
      <c r="C2403" s="2" t="s">
        <v>3781</v>
      </c>
      <c r="D2403" s="2" t="s">
        <v>6297</v>
      </c>
      <c r="E2403" t="s">
        <v>7429</v>
      </c>
      <c r="F2403" t="s">
        <v>9731</v>
      </c>
      <c r="G2403" t="s">
        <v>10814</v>
      </c>
    </row>
    <row r="2404" spans="1:7" x14ac:dyDescent="0.25">
      <c r="A2404" s="1">
        <v>2437</v>
      </c>
      <c r="B2404" t="s">
        <v>2408</v>
      </c>
      <c r="C2404" s="2" t="s">
        <v>3781</v>
      </c>
      <c r="D2404" s="2" t="s">
        <v>6298</v>
      </c>
      <c r="E2404" t="s">
        <v>7429</v>
      </c>
      <c r="F2404" t="s">
        <v>9732</v>
      </c>
      <c r="G2404" t="s">
        <v>10679</v>
      </c>
    </row>
    <row r="2405" spans="1:7" x14ac:dyDescent="0.25">
      <c r="A2405" s="1">
        <v>2438</v>
      </c>
      <c r="B2405" t="s">
        <v>2409</v>
      </c>
      <c r="C2405" s="2" t="s">
        <v>3781</v>
      </c>
      <c r="D2405" s="2" t="s">
        <v>6299</v>
      </c>
      <c r="E2405" t="s">
        <v>7429</v>
      </c>
      <c r="F2405" t="s">
        <v>9733</v>
      </c>
      <c r="G2405" t="s">
        <v>11011</v>
      </c>
    </row>
    <row r="2406" spans="1:7" x14ac:dyDescent="0.25">
      <c r="A2406" s="1">
        <v>2439</v>
      </c>
      <c r="B2406" t="s">
        <v>2410</v>
      </c>
      <c r="C2406" s="2" t="s">
        <v>3781</v>
      </c>
      <c r="D2406" s="2" t="s">
        <v>6300</v>
      </c>
      <c r="E2406" t="s">
        <v>7429</v>
      </c>
      <c r="F2406" t="s">
        <v>9734</v>
      </c>
      <c r="G2406" t="s">
        <v>10677</v>
      </c>
    </row>
    <row r="2407" spans="1:7" x14ac:dyDescent="0.25">
      <c r="A2407" s="1">
        <v>2440</v>
      </c>
      <c r="B2407" t="s">
        <v>2411</v>
      </c>
      <c r="C2407" s="2" t="s">
        <v>3781</v>
      </c>
      <c r="D2407" s="2" t="s">
        <v>6301</v>
      </c>
      <c r="E2407" t="s">
        <v>7429</v>
      </c>
      <c r="F2407" t="s">
        <v>9735</v>
      </c>
      <c r="G2407" t="s">
        <v>11012</v>
      </c>
    </row>
    <row r="2408" spans="1:7" x14ac:dyDescent="0.25">
      <c r="A2408" s="1">
        <v>2441</v>
      </c>
      <c r="B2408" t="s">
        <v>2412</v>
      </c>
      <c r="C2408" s="2" t="s">
        <v>3781</v>
      </c>
      <c r="D2408" s="2" t="s">
        <v>6302</v>
      </c>
      <c r="E2408" t="s">
        <v>7429</v>
      </c>
      <c r="F2408" t="s">
        <v>9736</v>
      </c>
      <c r="G2408" t="s">
        <v>10960</v>
      </c>
    </row>
    <row r="2409" spans="1:7" x14ac:dyDescent="0.25">
      <c r="A2409" s="1">
        <v>2442</v>
      </c>
      <c r="B2409" t="s">
        <v>2413</v>
      </c>
      <c r="C2409" s="2" t="s">
        <v>3782</v>
      </c>
      <c r="D2409" s="2" t="s">
        <v>6303</v>
      </c>
      <c r="E2409" t="s">
        <v>7429</v>
      </c>
      <c r="F2409" t="s">
        <v>9737</v>
      </c>
      <c r="G2409" t="s">
        <v>11322</v>
      </c>
    </row>
    <row r="2410" spans="1:7" x14ac:dyDescent="0.25">
      <c r="A2410" s="1">
        <v>2443</v>
      </c>
      <c r="B2410" t="s">
        <v>2414</v>
      </c>
      <c r="C2410" s="2" t="s">
        <v>3782</v>
      </c>
      <c r="D2410" s="2" t="s">
        <v>6304</v>
      </c>
      <c r="E2410" t="s">
        <v>7429</v>
      </c>
      <c r="F2410" t="s">
        <v>9738</v>
      </c>
      <c r="G2410" t="s">
        <v>11042</v>
      </c>
    </row>
    <row r="2411" spans="1:7" x14ac:dyDescent="0.25">
      <c r="A2411" s="1">
        <v>2444</v>
      </c>
      <c r="B2411" t="s">
        <v>2415</v>
      </c>
      <c r="C2411" s="2" t="s">
        <v>3782</v>
      </c>
      <c r="D2411" s="2" t="s">
        <v>6305</v>
      </c>
      <c r="E2411" t="s">
        <v>7429</v>
      </c>
      <c r="F2411" t="s">
        <v>11479</v>
      </c>
      <c r="G2411" t="s">
        <v>11317</v>
      </c>
    </row>
    <row r="2412" spans="1:7" x14ac:dyDescent="0.25">
      <c r="A2412" s="1">
        <v>2445</v>
      </c>
      <c r="B2412" t="s">
        <v>2416</v>
      </c>
      <c r="C2412" s="2" t="s">
        <v>3782</v>
      </c>
      <c r="D2412" s="2" t="s">
        <v>6306</v>
      </c>
      <c r="E2412" t="s">
        <v>7429</v>
      </c>
      <c r="F2412" t="s">
        <v>9739</v>
      </c>
      <c r="G2412" t="s">
        <v>11317</v>
      </c>
    </row>
    <row r="2413" spans="1:7" x14ac:dyDescent="0.25">
      <c r="A2413" s="1">
        <v>2446</v>
      </c>
      <c r="B2413" t="s">
        <v>2417</v>
      </c>
      <c r="C2413" s="2" t="s">
        <v>3782</v>
      </c>
      <c r="D2413" s="2" t="s">
        <v>6307</v>
      </c>
      <c r="E2413" t="s">
        <v>7429</v>
      </c>
      <c r="F2413" t="s">
        <v>11480</v>
      </c>
      <c r="G2413" t="s">
        <v>10831</v>
      </c>
    </row>
    <row r="2414" spans="1:7" x14ac:dyDescent="0.25">
      <c r="A2414" s="1">
        <v>2447</v>
      </c>
      <c r="B2414" t="s">
        <v>2418</v>
      </c>
      <c r="C2414" s="2" t="s">
        <v>3782</v>
      </c>
      <c r="D2414" s="2" t="s">
        <v>6308</v>
      </c>
      <c r="E2414" t="s">
        <v>7429</v>
      </c>
      <c r="F2414" t="s">
        <v>9740</v>
      </c>
      <c r="G2414" t="s">
        <v>10831</v>
      </c>
    </row>
    <row r="2415" spans="1:7" x14ac:dyDescent="0.25">
      <c r="A2415" s="1">
        <v>2448</v>
      </c>
      <c r="B2415" t="s">
        <v>2419</v>
      </c>
      <c r="C2415" s="2" t="s">
        <v>3782</v>
      </c>
      <c r="D2415" s="2" t="s">
        <v>6309</v>
      </c>
      <c r="E2415" t="s">
        <v>7429</v>
      </c>
      <c r="F2415" t="s">
        <v>9741</v>
      </c>
      <c r="G2415" t="s">
        <v>10944</v>
      </c>
    </row>
    <row r="2416" spans="1:7" x14ac:dyDescent="0.25">
      <c r="A2416" s="1">
        <v>2449</v>
      </c>
      <c r="B2416" t="s">
        <v>2420</v>
      </c>
      <c r="C2416" s="2" t="s">
        <v>3782</v>
      </c>
      <c r="D2416" s="2" t="s">
        <v>6310</v>
      </c>
      <c r="E2416" t="s">
        <v>7429</v>
      </c>
      <c r="F2416" t="s">
        <v>11481</v>
      </c>
      <c r="G2416" t="s">
        <v>10885</v>
      </c>
    </row>
    <row r="2417" spans="1:7" x14ac:dyDescent="0.25">
      <c r="A2417" s="1">
        <v>2450</v>
      </c>
      <c r="B2417" t="s">
        <v>2421</v>
      </c>
      <c r="C2417" s="2" t="s">
        <v>3782</v>
      </c>
      <c r="D2417" s="2" t="s">
        <v>6311</v>
      </c>
      <c r="E2417" t="s">
        <v>7429</v>
      </c>
      <c r="F2417" t="s">
        <v>9742</v>
      </c>
      <c r="G2417" t="s">
        <v>10885</v>
      </c>
    </row>
    <row r="2418" spans="1:7" x14ac:dyDescent="0.25">
      <c r="A2418" s="1">
        <v>2451</v>
      </c>
      <c r="B2418" t="s">
        <v>2422</v>
      </c>
      <c r="C2418" s="2" t="s">
        <v>3782</v>
      </c>
      <c r="D2418" s="2" t="s">
        <v>6312</v>
      </c>
      <c r="E2418" t="s">
        <v>7429</v>
      </c>
      <c r="F2418" t="s">
        <v>9743</v>
      </c>
      <c r="G2418" t="s">
        <v>10885</v>
      </c>
    </row>
    <row r="2419" spans="1:7" x14ac:dyDescent="0.25">
      <c r="A2419" s="1">
        <v>2452</v>
      </c>
      <c r="B2419" t="s">
        <v>2423</v>
      </c>
      <c r="C2419" s="2" t="s">
        <v>3783</v>
      </c>
      <c r="D2419" s="2" t="s">
        <v>6313</v>
      </c>
      <c r="E2419" t="s">
        <v>7429</v>
      </c>
      <c r="F2419" t="s">
        <v>11482</v>
      </c>
      <c r="G2419" t="s">
        <v>11323</v>
      </c>
    </row>
    <row r="2420" spans="1:7" x14ac:dyDescent="0.25">
      <c r="A2420" s="1">
        <v>2453</v>
      </c>
      <c r="B2420" t="s">
        <v>2424</v>
      </c>
      <c r="C2420" s="2" t="s">
        <v>3783</v>
      </c>
      <c r="D2420" s="2" t="s">
        <v>6314</v>
      </c>
      <c r="E2420" t="s">
        <v>7429</v>
      </c>
      <c r="F2420" t="s">
        <v>11483</v>
      </c>
      <c r="G2420" t="s">
        <v>11044</v>
      </c>
    </row>
    <row r="2421" spans="1:7" x14ac:dyDescent="0.25">
      <c r="A2421" s="1">
        <v>2454</v>
      </c>
      <c r="B2421" t="s">
        <v>2425</v>
      </c>
      <c r="C2421" s="2" t="s">
        <v>3783</v>
      </c>
      <c r="D2421" s="2" t="s">
        <v>6315</v>
      </c>
      <c r="E2421" t="s">
        <v>7429</v>
      </c>
      <c r="F2421" t="s">
        <v>9744</v>
      </c>
      <c r="G2421" t="s">
        <v>10924</v>
      </c>
    </row>
    <row r="2422" spans="1:7" x14ac:dyDescent="0.25">
      <c r="A2422" s="1">
        <v>2455</v>
      </c>
      <c r="B2422" t="s">
        <v>2426</v>
      </c>
      <c r="C2422" s="2" t="s">
        <v>3783</v>
      </c>
      <c r="D2422" s="2" t="s">
        <v>6316</v>
      </c>
      <c r="E2422" t="s">
        <v>7429</v>
      </c>
      <c r="F2422" t="s">
        <v>9745</v>
      </c>
      <c r="G2422" t="s">
        <v>10924</v>
      </c>
    </row>
    <row r="2423" spans="1:7" x14ac:dyDescent="0.25">
      <c r="A2423" s="1">
        <v>2456</v>
      </c>
      <c r="B2423" t="s">
        <v>2427</v>
      </c>
      <c r="C2423" s="2" t="s">
        <v>3783</v>
      </c>
      <c r="D2423" s="2" t="s">
        <v>6317</v>
      </c>
      <c r="E2423" t="s">
        <v>7429</v>
      </c>
      <c r="F2423" t="s">
        <v>11484</v>
      </c>
      <c r="G2423" t="s">
        <v>10924</v>
      </c>
    </row>
    <row r="2424" spans="1:7" x14ac:dyDescent="0.25">
      <c r="A2424" s="1">
        <v>2457</v>
      </c>
      <c r="B2424" t="s">
        <v>2428</v>
      </c>
      <c r="C2424" s="2" t="s">
        <v>3783</v>
      </c>
      <c r="D2424" s="2" t="s">
        <v>6318</v>
      </c>
      <c r="E2424" t="s">
        <v>7429</v>
      </c>
      <c r="F2424" t="s">
        <v>9746</v>
      </c>
      <c r="G2424" t="s">
        <v>10924</v>
      </c>
    </row>
    <row r="2425" spans="1:7" x14ac:dyDescent="0.25">
      <c r="A2425" s="1">
        <v>2458</v>
      </c>
      <c r="B2425" t="s">
        <v>2429</v>
      </c>
      <c r="C2425" s="2" t="s">
        <v>3783</v>
      </c>
      <c r="D2425" s="2" t="s">
        <v>6319</v>
      </c>
      <c r="E2425" t="s">
        <v>7429</v>
      </c>
      <c r="F2425" t="s">
        <v>9747</v>
      </c>
      <c r="G2425" t="s">
        <v>10798</v>
      </c>
    </row>
    <row r="2426" spans="1:7" x14ac:dyDescent="0.25">
      <c r="A2426" s="1">
        <v>2459</v>
      </c>
      <c r="B2426" t="s">
        <v>2430</v>
      </c>
      <c r="C2426" s="2" t="s">
        <v>3783</v>
      </c>
      <c r="D2426" s="2" t="s">
        <v>6320</v>
      </c>
      <c r="E2426" t="s">
        <v>7429</v>
      </c>
      <c r="F2426" t="s">
        <v>9748</v>
      </c>
      <c r="G2426" t="s">
        <v>10798</v>
      </c>
    </row>
    <row r="2427" spans="1:7" x14ac:dyDescent="0.25">
      <c r="A2427" s="1">
        <v>2460</v>
      </c>
      <c r="B2427" t="s">
        <v>2431</v>
      </c>
      <c r="C2427" s="2" t="s">
        <v>3783</v>
      </c>
      <c r="D2427" s="2" t="s">
        <v>6321</v>
      </c>
      <c r="E2427" t="s">
        <v>7429</v>
      </c>
      <c r="F2427" t="s">
        <v>9749</v>
      </c>
      <c r="G2427" t="s">
        <v>10798</v>
      </c>
    </row>
    <row r="2428" spans="1:7" x14ac:dyDescent="0.25">
      <c r="A2428" s="1">
        <v>2461</v>
      </c>
      <c r="B2428" t="s">
        <v>2432</v>
      </c>
      <c r="C2428" s="2" t="s">
        <v>3783</v>
      </c>
      <c r="D2428" s="2" t="s">
        <v>6322</v>
      </c>
      <c r="E2428" t="s">
        <v>7429</v>
      </c>
      <c r="F2428" t="s">
        <v>11485</v>
      </c>
      <c r="G2428" t="s">
        <v>10798</v>
      </c>
    </row>
    <row r="2429" spans="1:7" x14ac:dyDescent="0.25">
      <c r="A2429" s="1">
        <v>2462</v>
      </c>
      <c r="B2429" t="s">
        <v>2433</v>
      </c>
      <c r="C2429" s="2" t="s">
        <v>3784</v>
      </c>
      <c r="D2429" s="2" t="s">
        <v>6323</v>
      </c>
      <c r="E2429" t="s">
        <v>7429</v>
      </c>
      <c r="F2429" t="s">
        <v>9750</v>
      </c>
      <c r="G2429" t="s">
        <v>10798</v>
      </c>
    </row>
    <row r="2430" spans="1:7" x14ac:dyDescent="0.25">
      <c r="A2430" s="1">
        <v>2463</v>
      </c>
      <c r="B2430" t="s">
        <v>2434</v>
      </c>
      <c r="C2430" s="2" t="s">
        <v>3784</v>
      </c>
      <c r="D2430" s="2" t="s">
        <v>6324</v>
      </c>
      <c r="E2430" t="s">
        <v>7429</v>
      </c>
      <c r="F2430" t="s">
        <v>9751</v>
      </c>
      <c r="G2430" t="s">
        <v>10885</v>
      </c>
    </row>
    <row r="2431" spans="1:7" x14ac:dyDescent="0.25">
      <c r="A2431" s="1">
        <v>2464</v>
      </c>
      <c r="B2431" t="s">
        <v>2435</v>
      </c>
      <c r="C2431" s="2" t="s">
        <v>3784</v>
      </c>
      <c r="D2431" s="2" t="s">
        <v>6325</v>
      </c>
      <c r="E2431" t="s">
        <v>7429</v>
      </c>
      <c r="F2431" t="s">
        <v>9752</v>
      </c>
      <c r="G2431" t="s">
        <v>10885</v>
      </c>
    </row>
    <row r="2432" spans="1:7" x14ac:dyDescent="0.25">
      <c r="A2432" s="1">
        <v>2465</v>
      </c>
      <c r="B2432" t="s">
        <v>2436</v>
      </c>
      <c r="C2432" s="2" t="s">
        <v>3784</v>
      </c>
      <c r="D2432" s="2" t="s">
        <v>6326</v>
      </c>
      <c r="E2432" t="s">
        <v>7429</v>
      </c>
      <c r="F2432" t="s">
        <v>9753</v>
      </c>
      <c r="G2432" t="s">
        <v>10851</v>
      </c>
    </row>
    <row r="2433" spans="1:7" x14ac:dyDescent="0.25">
      <c r="A2433" s="1">
        <v>2466</v>
      </c>
      <c r="B2433" t="s">
        <v>2437</v>
      </c>
      <c r="C2433" s="2" t="s">
        <v>3784</v>
      </c>
      <c r="D2433" s="2" t="s">
        <v>6327</v>
      </c>
      <c r="E2433" t="s">
        <v>7429</v>
      </c>
      <c r="F2433" t="s">
        <v>9754</v>
      </c>
      <c r="G2433" t="s">
        <v>10851</v>
      </c>
    </row>
    <row r="2434" spans="1:7" x14ac:dyDescent="0.25">
      <c r="A2434" s="1">
        <v>2467</v>
      </c>
      <c r="B2434" t="s">
        <v>2438</v>
      </c>
      <c r="C2434" s="2" t="s">
        <v>3784</v>
      </c>
      <c r="D2434" s="2" t="s">
        <v>6328</v>
      </c>
      <c r="E2434" t="s">
        <v>7429</v>
      </c>
      <c r="F2434" t="s">
        <v>9755</v>
      </c>
      <c r="G2434" t="s">
        <v>10798</v>
      </c>
    </row>
    <row r="2435" spans="1:7" x14ac:dyDescent="0.25">
      <c r="A2435" s="1">
        <v>2468</v>
      </c>
      <c r="B2435" t="s">
        <v>2439</v>
      </c>
      <c r="C2435" s="2" t="s">
        <v>3784</v>
      </c>
      <c r="D2435" s="2" t="s">
        <v>6329</v>
      </c>
      <c r="E2435" t="s">
        <v>7429</v>
      </c>
      <c r="F2435" t="s">
        <v>9756</v>
      </c>
      <c r="G2435" t="s">
        <v>11324</v>
      </c>
    </row>
    <row r="2436" spans="1:7" x14ac:dyDescent="0.25">
      <c r="A2436" s="1">
        <v>2469</v>
      </c>
      <c r="B2436" t="s">
        <v>2440</v>
      </c>
      <c r="C2436" s="2" t="s">
        <v>3784</v>
      </c>
      <c r="D2436" s="2" t="s">
        <v>6330</v>
      </c>
      <c r="E2436" t="s">
        <v>7429</v>
      </c>
      <c r="F2436" t="s">
        <v>9757</v>
      </c>
      <c r="G2436" t="s">
        <v>10940</v>
      </c>
    </row>
    <row r="2437" spans="1:7" x14ac:dyDescent="0.25">
      <c r="A2437" s="1">
        <v>2470</v>
      </c>
      <c r="B2437" t="s">
        <v>2441</v>
      </c>
      <c r="C2437" s="2" t="s">
        <v>3784</v>
      </c>
      <c r="D2437" s="2" t="s">
        <v>6331</v>
      </c>
      <c r="E2437" t="s">
        <v>7429</v>
      </c>
      <c r="F2437" t="s">
        <v>11486</v>
      </c>
      <c r="G2437" t="s">
        <v>10940</v>
      </c>
    </row>
    <row r="2438" spans="1:7" x14ac:dyDescent="0.25">
      <c r="A2438" s="1">
        <v>2471</v>
      </c>
      <c r="B2438" t="s">
        <v>2442</v>
      </c>
      <c r="C2438" s="2" t="s">
        <v>3784</v>
      </c>
      <c r="D2438" s="2" t="s">
        <v>6332</v>
      </c>
      <c r="E2438" t="s">
        <v>7429</v>
      </c>
      <c r="F2438" t="s">
        <v>9758</v>
      </c>
      <c r="G2438" t="s">
        <v>10796</v>
      </c>
    </row>
    <row r="2439" spans="1:7" x14ac:dyDescent="0.25">
      <c r="A2439" s="1">
        <v>2472</v>
      </c>
      <c r="B2439" t="s">
        <v>2443</v>
      </c>
      <c r="C2439" s="2" t="s">
        <v>3785</v>
      </c>
      <c r="D2439" s="2" t="s">
        <v>6333</v>
      </c>
      <c r="E2439" t="s">
        <v>7429</v>
      </c>
      <c r="F2439" t="s">
        <v>9759</v>
      </c>
      <c r="G2439" t="s">
        <v>10796</v>
      </c>
    </row>
    <row r="2440" spans="1:7" x14ac:dyDescent="0.25">
      <c r="A2440" s="1">
        <v>2473</v>
      </c>
      <c r="B2440" t="s">
        <v>2444</v>
      </c>
      <c r="C2440" s="2" t="s">
        <v>3785</v>
      </c>
      <c r="D2440" s="2" t="s">
        <v>6334</v>
      </c>
      <c r="E2440" t="s">
        <v>7429</v>
      </c>
      <c r="F2440" t="s">
        <v>11487</v>
      </c>
      <c r="G2440" t="s">
        <v>10796</v>
      </c>
    </row>
    <row r="2441" spans="1:7" x14ac:dyDescent="0.25">
      <c r="A2441" s="1">
        <v>2474</v>
      </c>
      <c r="B2441" t="s">
        <v>2445</v>
      </c>
      <c r="C2441" s="2" t="s">
        <v>3785</v>
      </c>
      <c r="D2441" s="2" t="s">
        <v>6335</v>
      </c>
      <c r="E2441" t="s">
        <v>7429</v>
      </c>
      <c r="F2441" t="s">
        <v>9760</v>
      </c>
      <c r="G2441" t="s">
        <v>10796</v>
      </c>
    </row>
    <row r="2442" spans="1:7" x14ac:dyDescent="0.25">
      <c r="A2442" s="1">
        <v>2475</v>
      </c>
      <c r="B2442" t="s">
        <v>2446</v>
      </c>
      <c r="C2442" s="2" t="s">
        <v>3785</v>
      </c>
      <c r="D2442" s="2" t="s">
        <v>6336</v>
      </c>
      <c r="E2442" t="s">
        <v>7429</v>
      </c>
      <c r="F2442" t="s">
        <v>9761</v>
      </c>
      <c r="G2442" t="s">
        <v>11014</v>
      </c>
    </row>
    <row r="2443" spans="1:7" x14ac:dyDescent="0.25">
      <c r="A2443" s="1">
        <v>2476</v>
      </c>
      <c r="B2443" t="s">
        <v>2447</v>
      </c>
      <c r="C2443" s="2" t="s">
        <v>3785</v>
      </c>
      <c r="D2443" s="2" t="s">
        <v>6337</v>
      </c>
      <c r="E2443" t="s">
        <v>7429</v>
      </c>
      <c r="F2443" t="s">
        <v>9762</v>
      </c>
      <c r="G2443" t="s">
        <v>10721</v>
      </c>
    </row>
    <row r="2444" spans="1:7" x14ac:dyDescent="0.25">
      <c r="A2444" s="1">
        <v>2477</v>
      </c>
      <c r="B2444" t="s">
        <v>2448</v>
      </c>
      <c r="C2444" s="2" t="s">
        <v>3785</v>
      </c>
      <c r="D2444" s="2" t="s">
        <v>6338</v>
      </c>
      <c r="E2444" t="s">
        <v>7429</v>
      </c>
      <c r="F2444" t="s">
        <v>9763</v>
      </c>
      <c r="G2444" t="s">
        <v>10940</v>
      </c>
    </row>
    <row r="2445" spans="1:7" x14ac:dyDescent="0.25">
      <c r="A2445" s="1">
        <v>2478</v>
      </c>
      <c r="B2445" t="s">
        <v>2449</v>
      </c>
      <c r="C2445" s="2" t="s">
        <v>3785</v>
      </c>
      <c r="D2445" s="2" t="s">
        <v>6339</v>
      </c>
      <c r="E2445" t="s">
        <v>7429</v>
      </c>
      <c r="F2445" t="s">
        <v>9764</v>
      </c>
      <c r="G2445" t="s">
        <v>10940</v>
      </c>
    </row>
    <row r="2446" spans="1:7" x14ac:dyDescent="0.25">
      <c r="A2446" s="1">
        <v>2479</v>
      </c>
      <c r="B2446" t="s">
        <v>2450</v>
      </c>
      <c r="C2446" s="2" t="s">
        <v>3785</v>
      </c>
      <c r="D2446" s="2" t="s">
        <v>6340</v>
      </c>
      <c r="E2446" t="s">
        <v>7429</v>
      </c>
      <c r="F2446" t="s">
        <v>9765</v>
      </c>
      <c r="G2446" t="s">
        <v>10940</v>
      </c>
    </row>
    <row r="2447" spans="1:7" x14ac:dyDescent="0.25">
      <c r="A2447" s="1">
        <v>2480</v>
      </c>
      <c r="B2447" t="s">
        <v>2451</v>
      </c>
      <c r="C2447" s="2" t="s">
        <v>3785</v>
      </c>
      <c r="D2447" s="2" t="s">
        <v>6341</v>
      </c>
      <c r="E2447" t="s">
        <v>7429</v>
      </c>
      <c r="F2447" t="s">
        <v>11488</v>
      </c>
      <c r="G2447" t="s">
        <v>10711</v>
      </c>
    </row>
    <row r="2448" spans="1:7" x14ac:dyDescent="0.25">
      <c r="A2448" s="1">
        <v>2481</v>
      </c>
      <c r="B2448" t="s">
        <v>2452</v>
      </c>
      <c r="C2448" s="2" t="s">
        <v>3785</v>
      </c>
      <c r="D2448" s="2" t="s">
        <v>6342</v>
      </c>
      <c r="E2448" t="s">
        <v>7429</v>
      </c>
      <c r="F2448" t="s">
        <v>9766</v>
      </c>
      <c r="G2448" t="s">
        <v>11014</v>
      </c>
    </row>
    <row r="2449" spans="1:7" x14ac:dyDescent="0.25">
      <c r="A2449" s="1">
        <v>2482</v>
      </c>
      <c r="B2449" t="s">
        <v>2453</v>
      </c>
      <c r="C2449" s="2" t="s">
        <v>3786</v>
      </c>
      <c r="D2449" s="2" t="s">
        <v>6343</v>
      </c>
      <c r="E2449" t="s">
        <v>7429</v>
      </c>
      <c r="F2449" t="s">
        <v>11489</v>
      </c>
      <c r="G2449" t="s">
        <v>10711</v>
      </c>
    </row>
    <row r="2450" spans="1:7" x14ac:dyDescent="0.25">
      <c r="A2450" s="1">
        <v>2483</v>
      </c>
      <c r="B2450" t="s">
        <v>2454</v>
      </c>
      <c r="C2450" s="2" t="s">
        <v>3786</v>
      </c>
      <c r="D2450" s="2" t="s">
        <v>6344</v>
      </c>
      <c r="E2450" t="s">
        <v>7429</v>
      </c>
      <c r="F2450" t="s">
        <v>9767</v>
      </c>
      <c r="G2450" t="s">
        <v>10711</v>
      </c>
    </row>
    <row r="2451" spans="1:7" x14ac:dyDescent="0.25">
      <c r="A2451" s="1">
        <v>2484</v>
      </c>
      <c r="B2451" t="s">
        <v>2455</v>
      </c>
      <c r="C2451" s="2" t="s">
        <v>3786</v>
      </c>
      <c r="D2451" s="2" t="s">
        <v>6345</v>
      </c>
      <c r="E2451" t="s">
        <v>7429</v>
      </c>
      <c r="F2451" t="s">
        <v>9768</v>
      </c>
      <c r="G2451" t="s">
        <v>10711</v>
      </c>
    </row>
    <row r="2452" spans="1:7" x14ac:dyDescent="0.25">
      <c r="A2452" s="1">
        <v>2485</v>
      </c>
      <c r="B2452" t="s">
        <v>2456</v>
      </c>
      <c r="C2452" s="2" t="s">
        <v>3786</v>
      </c>
      <c r="D2452" s="2" t="s">
        <v>6346</v>
      </c>
      <c r="E2452" t="s">
        <v>7429</v>
      </c>
      <c r="F2452" t="s">
        <v>9769</v>
      </c>
      <c r="G2452" t="s">
        <v>10711</v>
      </c>
    </row>
    <row r="2453" spans="1:7" x14ac:dyDescent="0.25">
      <c r="A2453" s="1">
        <v>2486</v>
      </c>
      <c r="B2453" t="s">
        <v>2457</v>
      </c>
      <c r="C2453" s="2" t="s">
        <v>3786</v>
      </c>
      <c r="D2453" s="2" t="s">
        <v>6347</v>
      </c>
      <c r="E2453" t="s">
        <v>7429</v>
      </c>
      <c r="F2453" t="s">
        <v>9770</v>
      </c>
      <c r="G2453" t="s">
        <v>11010</v>
      </c>
    </row>
    <row r="2454" spans="1:7" x14ac:dyDescent="0.25">
      <c r="A2454" s="1">
        <v>2487</v>
      </c>
      <c r="B2454" t="s">
        <v>2458</v>
      </c>
      <c r="C2454" s="2" t="s">
        <v>3786</v>
      </c>
      <c r="D2454" s="2" t="s">
        <v>6348</v>
      </c>
      <c r="E2454" t="s">
        <v>7429</v>
      </c>
      <c r="F2454" t="s">
        <v>9771</v>
      </c>
      <c r="G2454" t="s">
        <v>10783</v>
      </c>
    </row>
    <row r="2455" spans="1:7" x14ac:dyDescent="0.25">
      <c r="A2455" s="1">
        <v>2488</v>
      </c>
      <c r="B2455" t="s">
        <v>2459</v>
      </c>
      <c r="C2455" s="2" t="s">
        <v>3786</v>
      </c>
      <c r="D2455" s="2" t="s">
        <v>6349</v>
      </c>
      <c r="E2455" t="s">
        <v>7429</v>
      </c>
      <c r="F2455" t="s">
        <v>9772</v>
      </c>
      <c r="G2455" t="s">
        <v>10805</v>
      </c>
    </row>
    <row r="2456" spans="1:7" x14ac:dyDescent="0.25">
      <c r="A2456" s="1">
        <v>2489</v>
      </c>
      <c r="B2456" t="s">
        <v>2460</v>
      </c>
      <c r="C2456" s="2" t="s">
        <v>3786</v>
      </c>
      <c r="D2456" s="2" t="s">
        <v>6350</v>
      </c>
      <c r="E2456" t="s">
        <v>7429</v>
      </c>
      <c r="F2456" t="s">
        <v>9773</v>
      </c>
      <c r="G2456" t="s">
        <v>10846</v>
      </c>
    </row>
    <row r="2457" spans="1:7" x14ac:dyDescent="0.25">
      <c r="A2457" s="1">
        <v>2490</v>
      </c>
      <c r="B2457" t="s">
        <v>2461</v>
      </c>
      <c r="C2457" s="2" t="s">
        <v>3786</v>
      </c>
      <c r="D2457" s="2" t="s">
        <v>6351</v>
      </c>
      <c r="E2457" t="s">
        <v>7429</v>
      </c>
      <c r="F2457" t="s">
        <v>9774</v>
      </c>
      <c r="G2457" t="s">
        <v>10715</v>
      </c>
    </row>
    <row r="2458" spans="1:7" x14ac:dyDescent="0.25">
      <c r="A2458" s="1">
        <v>2491</v>
      </c>
      <c r="B2458" t="s">
        <v>2462</v>
      </c>
      <c r="C2458" s="2" t="s">
        <v>3786</v>
      </c>
      <c r="D2458" s="2" t="s">
        <v>6352</v>
      </c>
      <c r="E2458" t="s">
        <v>7429</v>
      </c>
      <c r="F2458" t="s">
        <v>9775</v>
      </c>
      <c r="G2458" t="s">
        <v>10948</v>
      </c>
    </row>
    <row r="2459" spans="1:7" x14ac:dyDescent="0.25">
      <c r="A2459" s="1">
        <v>2492</v>
      </c>
      <c r="B2459" t="s">
        <v>2463</v>
      </c>
      <c r="C2459" s="2" t="s">
        <v>3787</v>
      </c>
      <c r="D2459" s="2" t="s">
        <v>6353</v>
      </c>
      <c r="E2459" t="s">
        <v>7429</v>
      </c>
      <c r="F2459" t="s">
        <v>9776</v>
      </c>
      <c r="G2459" t="s">
        <v>10679</v>
      </c>
    </row>
    <row r="2460" spans="1:7" x14ac:dyDescent="0.25">
      <c r="A2460" s="1">
        <v>2493</v>
      </c>
      <c r="B2460" t="s">
        <v>2464</v>
      </c>
      <c r="C2460" s="2" t="s">
        <v>3787</v>
      </c>
      <c r="D2460" s="2" t="s">
        <v>6354</v>
      </c>
      <c r="E2460" t="s">
        <v>7429</v>
      </c>
      <c r="F2460" t="s">
        <v>9777</v>
      </c>
      <c r="G2460" t="s">
        <v>10796</v>
      </c>
    </row>
    <row r="2461" spans="1:7" x14ac:dyDescent="0.25">
      <c r="A2461" s="1">
        <v>2494</v>
      </c>
      <c r="B2461" t="s">
        <v>2465</v>
      </c>
      <c r="C2461" s="2" t="s">
        <v>3787</v>
      </c>
      <c r="D2461" s="2" t="s">
        <v>6355</v>
      </c>
      <c r="E2461" t="s">
        <v>7429</v>
      </c>
      <c r="F2461" t="s">
        <v>9778</v>
      </c>
      <c r="G2461" t="s">
        <v>11226</v>
      </c>
    </row>
    <row r="2462" spans="1:7" x14ac:dyDescent="0.25">
      <c r="A2462" s="1">
        <v>2495</v>
      </c>
      <c r="B2462" t="s">
        <v>2466</v>
      </c>
      <c r="C2462" s="2" t="s">
        <v>3787</v>
      </c>
      <c r="D2462" s="2" t="s">
        <v>6356</v>
      </c>
      <c r="E2462" t="s">
        <v>7429</v>
      </c>
      <c r="F2462" t="s">
        <v>9779</v>
      </c>
      <c r="G2462" t="s">
        <v>11226</v>
      </c>
    </row>
    <row r="2463" spans="1:7" x14ac:dyDescent="0.25">
      <c r="A2463" s="1">
        <v>2496</v>
      </c>
      <c r="B2463" t="s">
        <v>2467</v>
      </c>
      <c r="C2463" s="2" t="s">
        <v>3787</v>
      </c>
      <c r="D2463" s="2" t="s">
        <v>6357</v>
      </c>
      <c r="E2463" t="s">
        <v>7429</v>
      </c>
      <c r="F2463" t="s">
        <v>9780</v>
      </c>
      <c r="G2463" t="s">
        <v>11012</v>
      </c>
    </row>
    <row r="2464" spans="1:7" x14ac:dyDescent="0.25">
      <c r="A2464" s="1">
        <v>2497</v>
      </c>
      <c r="B2464" t="s">
        <v>2468</v>
      </c>
      <c r="C2464" s="2" t="s">
        <v>3787</v>
      </c>
      <c r="D2464" s="2" t="s">
        <v>6358</v>
      </c>
      <c r="E2464" t="s">
        <v>7429</v>
      </c>
      <c r="F2464" t="s">
        <v>9781</v>
      </c>
      <c r="G2464" t="s">
        <v>11012</v>
      </c>
    </row>
    <row r="2465" spans="1:7" x14ac:dyDescent="0.25">
      <c r="A2465" s="1">
        <v>2498</v>
      </c>
      <c r="B2465" t="s">
        <v>2469</v>
      </c>
      <c r="C2465" s="2" t="s">
        <v>3787</v>
      </c>
      <c r="D2465" s="2" t="s">
        <v>6359</v>
      </c>
      <c r="E2465" t="s">
        <v>7429</v>
      </c>
      <c r="F2465" t="s">
        <v>9782</v>
      </c>
      <c r="G2465" t="s">
        <v>10834</v>
      </c>
    </row>
    <row r="2466" spans="1:7" x14ac:dyDescent="0.25">
      <c r="A2466" s="1">
        <v>2499</v>
      </c>
      <c r="B2466" t="s">
        <v>2470</v>
      </c>
      <c r="C2466" s="2" t="s">
        <v>3787</v>
      </c>
      <c r="D2466" s="2" t="s">
        <v>6360</v>
      </c>
      <c r="E2466" t="s">
        <v>7429</v>
      </c>
      <c r="F2466" t="s">
        <v>9783</v>
      </c>
      <c r="G2466" t="s">
        <v>10810</v>
      </c>
    </row>
    <row r="2467" spans="1:7" x14ac:dyDescent="0.25">
      <c r="A2467" s="1">
        <v>2500</v>
      </c>
      <c r="B2467" t="s">
        <v>2471</v>
      </c>
      <c r="C2467" s="2" t="s">
        <v>3787</v>
      </c>
      <c r="D2467" s="2" t="s">
        <v>6361</v>
      </c>
      <c r="E2467" t="s">
        <v>7429</v>
      </c>
      <c r="F2467" t="s">
        <v>9784</v>
      </c>
      <c r="G2467" t="s">
        <v>10810</v>
      </c>
    </row>
    <row r="2468" spans="1:7" x14ac:dyDescent="0.25">
      <c r="A2468" s="1">
        <v>2501</v>
      </c>
      <c r="B2468" t="s">
        <v>2472</v>
      </c>
      <c r="C2468" s="2" t="s">
        <v>3787</v>
      </c>
      <c r="D2468" s="2" t="s">
        <v>6362</v>
      </c>
      <c r="E2468" t="s">
        <v>7429</v>
      </c>
      <c r="F2468" t="s">
        <v>9785</v>
      </c>
      <c r="G2468" t="s">
        <v>10810</v>
      </c>
    </row>
    <row r="2469" spans="1:7" x14ac:dyDescent="0.25">
      <c r="A2469" s="1">
        <v>2502</v>
      </c>
      <c r="B2469" t="s">
        <v>2473</v>
      </c>
      <c r="C2469" s="2" t="s">
        <v>3788</v>
      </c>
      <c r="D2469" s="2" t="s">
        <v>6363</v>
      </c>
      <c r="E2469" t="s">
        <v>7429</v>
      </c>
      <c r="F2469" t="s">
        <v>9786</v>
      </c>
      <c r="G2469" t="s">
        <v>10810</v>
      </c>
    </row>
    <row r="2470" spans="1:7" x14ac:dyDescent="0.25">
      <c r="A2470" s="1">
        <v>2503</v>
      </c>
      <c r="B2470" t="s">
        <v>2474</v>
      </c>
      <c r="C2470" s="2" t="s">
        <v>3788</v>
      </c>
      <c r="D2470" s="2" t="s">
        <v>6364</v>
      </c>
      <c r="E2470" t="s">
        <v>7429</v>
      </c>
      <c r="F2470" t="s">
        <v>11490</v>
      </c>
      <c r="G2470" t="s">
        <v>10810</v>
      </c>
    </row>
    <row r="2471" spans="1:7" x14ac:dyDescent="0.25">
      <c r="A2471" s="1">
        <v>2504</v>
      </c>
      <c r="B2471" t="s">
        <v>2475</v>
      </c>
      <c r="C2471" s="2" t="s">
        <v>3788</v>
      </c>
      <c r="D2471" s="2" t="s">
        <v>6365</v>
      </c>
      <c r="E2471" t="s">
        <v>7429</v>
      </c>
      <c r="F2471" t="s">
        <v>9787</v>
      </c>
      <c r="G2471" t="s">
        <v>10810</v>
      </c>
    </row>
    <row r="2472" spans="1:7" x14ac:dyDescent="0.25">
      <c r="A2472" s="1">
        <v>2505</v>
      </c>
      <c r="B2472" t="s">
        <v>2476</v>
      </c>
      <c r="C2472" s="2" t="s">
        <v>3788</v>
      </c>
      <c r="D2472" s="2" t="s">
        <v>6366</v>
      </c>
      <c r="E2472" t="s">
        <v>7429</v>
      </c>
      <c r="F2472" t="s">
        <v>9788</v>
      </c>
      <c r="G2472" t="s">
        <v>10810</v>
      </c>
    </row>
    <row r="2473" spans="1:7" x14ac:dyDescent="0.25">
      <c r="A2473" s="1">
        <v>2506</v>
      </c>
      <c r="B2473" t="s">
        <v>2477</v>
      </c>
      <c r="C2473" s="2" t="s">
        <v>3788</v>
      </c>
      <c r="D2473" s="2" t="s">
        <v>6367</v>
      </c>
      <c r="E2473" t="s">
        <v>7429</v>
      </c>
      <c r="F2473" t="s">
        <v>9789</v>
      </c>
      <c r="G2473" t="s">
        <v>11325</v>
      </c>
    </row>
    <row r="2474" spans="1:7" x14ac:dyDescent="0.25">
      <c r="A2474" s="1">
        <v>2507</v>
      </c>
      <c r="B2474" t="s">
        <v>2478</v>
      </c>
      <c r="C2474" s="2" t="s">
        <v>3788</v>
      </c>
      <c r="D2474" s="2" t="s">
        <v>6368</v>
      </c>
      <c r="E2474" t="s">
        <v>7429</v>
      </c>
      <c r="F2474" t="s">
        <v>9790</v>
      </c>
      <c r="G2474" t="s">
        <v>10960</v>
      </c>
    </row>
    <row r="2475" spans="1:7" x14ac:dyDescent="0.25">
      <c r="A2475" s="1">
        <v>2508</v>
      </c>
      <c r="B2475" t="s">
        <v>2479</v>
      </c>
      <c r="C2475" s="2" t="s">
        <v>3788</v>
      </c>
      <c r="D2475" s="2" t="s">
        <v>6369</v>
      </c>
      <c r="E2475" t="s">
        <v>7429</v>
      </c>
      <c r="F2475" t="s">
        <v>9791</v>
      </c>
      <c r="G2475" t="s">
        <v>10700</v>
      </c>
    </row>
    <row r="2476" spans="1:7" x14ac:dyDescent="0.25">
      <c r="A2476" s="1">
        <v>2509</v>
      </c>
      <c r="B2476" t="s">
        <v>2480</v>
      </c>
      <c r="C2476" s="2" t="s">
        <v>3788</v>
      </c>
      <c r="D2476" s="2" t="s">
        <v>6370</v>
      </c>
      <c r="E2476" t="s">
        <v>7429</v>
      </c>
      <c r="F2476" t="s">
        <v>9792</v>
      </c>
      <c r="G2476" t="s">
        <v>10700</v>
      </c>
    </row>
    <row r="2477" spans="1:7" x14ac:dyDescent="0.25">
      <c r="A2477" s="1">
        <v>2510</v>
      </c>
      <c r="B2477" t="s">
        <v>2481</v>
      </c>
      <c r="C2477" s="2" t="s">
        <v>3788</v>
      </c>
      <c r="D2477" s="2" t="s">
        <v>6371</v>
      </c>
      <c r="E2477" t="s">
        <v>7429</v>
      </c>
      <c r="F2477" t="s">
        <v>9793</v>
      </c>
      <c r="G2477" t="s">
        <v>10700</v>
      </c>
    </row>
    <row r="2478" spans="1:7" x14ac:dyDescent="0.25">
      <c r="A2478" s="1">
        <v>2511</v>
      </c>
      <c r="B2478" t="s">
        <v>2482</v>
      </c>
      <c r="C2478" s="2" t="s">
        <v>3788</v>
      </c>
      <c r="D2478" s="2" t="s">
        <v>6372</v>
      </c>
      <c r="E2478" t="s">
        <v>7429</v>
      </c>
      <c r="F2478" t="s">
        <v>9794</v>
      </c>
      <c r="G2478" t="s">
        <v>10700</v>
      </c>
    </row>
    <row r="2479" spans="1:7" x14ac:dyDescent="0.25">
      <c r="A2479" s="1">
        <v>2512</v>
      </c>
      <c r="B2479" t="s">
        <v>2483</v>
      </c>
      <c r="C2479" s="2" t="s">
        <v>3789</v>
      </c>
      <c r="D2479" s="2" t="s">
        <v>6373</v>
      </c>
      <c r="E2479" t="s">
        <v>7429</v>
      </c>
      <c r="F2479" t="s">
        <v>9795</v>
      </c>
      <c r="G2479" t="s">
        <v>10700</v>
      </c>
    </row>
    <row r="2480" spans="1:7" x14ac:dyDescent="0.25">
      <c r="A2480" s="1">
        <v>2513</v>
      </c>
      <c r="B2480" t="s">
        <v>2484</v>
      </c>
      <c r="C2480" s="2" t="s">
        <v>3789</v>
      </c>
      <c r="D2480" s="2" t="s">
        <v>6374</v>
      </c>
      <c r="E2480" t="s">
        <v>7429</v>
      </c>
      <c r="F2480" t="s">
        <v>9796</v>
      </c>
      <c r="G2480" t="s">
        <v>10700</v>
      </c>
    </row>
    <row r="2481" spans="1:7" x14ac:dyDescent="0.25">
      <c r="A2481" s="1">
        <v>2514</v>
      </c>
      <c r="B2481" t="s">
        <v>2485</v>
      </c>
      <c r="C2481" s="2" t="s">
        <v>3789</v>
      </c>
      <c r="D2481" s="2" t="s">
        <v>6375</v>
      </c>
      <c r="E2481" t="s">
        <v>7429</v>
      </c>
      <c r="F2481" t="s">
        <v>11491</v>
      </c>
      <c r="G2481" t="s">
        <v>10798</v>
      </c>
    </row>
    <row r="2482" spans="1:7" x14ac:dyDescent="0.25">
      <c r="A2482" s="1">
        <v>2515</v>
      </c>
      <c r="B2482" t="s">
        <v>2486</v>
      </c>
      <c r="C2482" s="2" t="s">
        <v>3789</v>
      </c>
      <c r="D2482" s="2" t="s">
        <v>6376</v>
      </c>
      <c r="E2482" t="s">
        <v>7429</v>
      </c>
      <c r="F2482" t="s">
        <v>11492</v>
      </c>
      <c r="G2482" t="s">
        <v>10798</v>
      </c>
    </row>
    <row r="2483" spans="1:7" x14ac:dyDescent="0.25">
      <c r="A2483" s="1">
        <v>2516</v>
      </c>
      <c r="B2483" t="s">
        <v>2487</v>
      </c>
      <c r="C2483" s="2" t="s">
        <v>3789</v>
      </c>
      <c r="D2483" s="2" t="s">
        <v>6377</v>
      </c>
      <c r="E2483" t="s">
        <v>7429</v>
      </c>
      <c r="F2483" t="s">
        <v>11493</v>
      </c>
      <c r="G2483" t="s">
        <v>10798</v>
      </c>
    </row>
    <row r="2484" spans="1:7" x14ac:dyDescent="0.25">
      <c r="A2484" s="1">
        <v>2517</v>
      </c>
      <c r="B2484" t="s">
        <v>2488</v>
      </c>
      <c r="C2484" s="2" t="s">
        <v>3789</v>
      </c>
      <c r="D2484" s="2" t="s">
        <v>6378</v>
      </c>
      <c r="E2484" t="s">
        <v>7429</v>
      </c>
      <c r="F2484" t="s">
        <v>11494</v>
      </c>
      <c r="G2484" t="s">
        <v>10798</v>
      </c>
    </row>
    <row r="2485" spans="1:7" x14ac:dyDescent="0.25">
      <c r="A2485" s="1">
        <v>2518</v>
      </c>
      <c r="B2485" t="s">
        <v>2489</v>
      </c>
      <c r="C2485" s="2" t="s">
        <v>3789</v>
      </c>
      <c r="D2485" s="2" t="s">
        <v>6379</v>
      </c>
      <c r="E2485" t="s">
        <v>7429</v>
      </c>
      <c r="F2485" t="s">
        <v>11495</v>
      </c>
      <c r="G2485" t="s">
        <v>10798</v>
      </c>
    </row>
    <row r="2486" spans="1:7" x14ac:dyDescent="0.25">
      <c r="A2486" s="1">
        <v>2519</v>
      </c>
      <c r="B2486" t="s">
        <v>2490</v>
      </c>
      <c r="C2486" s="2" t="s">
        <v>3789</v>
      </c>
      <c r="D2486" s="2" t="s">
        <v>6380</v>
      </c>
      <c r="E2486" t="s">
        <v>7429</v>
      </c>
      <c r="F2486" t="s">
        <v>11496</v>
      </c>
      <c r="G2486" t="s">
        <v>10817</v>
      </c>
    </row>
    <row r="2487" spans="1:7" x14ac:dyDescent="0.25">
      <c r="A2487" s="1">
        <v>2520</v>
      </c>
      <c r="B2487" t="s">
        <v>2491</v>
      </c>
      <c r="C2487" s="2" t="s">
        <v>3789</v>
      </c>
      <c r="D2487" s="2" t="s">
        <v>6381</v>
      </c>
      <c r="E2487" t="s">
        <v>7429</v>
      </c>
      <c r="F2487" t="s">
        <v>9797</v>
      </c>
      <c r="G2487" t="s">
        <v>11326</v>
      </c>
    </row>
    <row r="2488" spans="1:7" x14ac:dyDescent="0.25">
      <c r="A2488" s="1">
        <v>2521</v>
      </c>
      <c r="B2488" t="s">
        <v>2492</v>
      </c>
      <c r="C2488" s="2" t="s">
        <v>3789</v>
      </c>
      <c r="D2488" s="2" t="s">
        <v>6382</v>
      </c>
      <c r="E2488" t="s">
        <v>7429</v>
      </c>
      <c r="F2488" t="s">
        <v>9798</v>
      </c>
      <c r="G2488" t="s">
        <v>11326</v>
      </c>
    </row>
    <row r="2489" spans="1:7" x14ac:dyDescent="0.25">
      <c r="A2489" s="1">
        <v>2522</v>
      </c>
      <c r="B2489" t="s">
        <v>2493</v>
      </c>
      <c r="C2489" s="2" t="s">
        <v>3790</v>
      </c>
      <c r="D2489" s="2" t="s">
        <v>6383</v>
      </c>
      <c r="E2489" t="s">
        <v>7429</v>
      </c>
      <c r="F2489" t="s">
        <v>11497</v>
      </c>
      <c r="G2489" t="s">
        <v>11326</v>
      </c>
    </row>
    <row r="2490" spans="1:7" x14ac:dyDescent="0.25">
      <c r="A2490" s="1">
        <v>2523</v>
      </c>
      <c r="B2490" t="s">
        <v>2494</v>
      </c>
      <c r="C2490" s="2" t="s">
        <v>3790</v>
      </c>
      <c r="D2490" s="2" t="s">
        <v>6384</v>
      </c>
      <c r="E2490" t="s">
        <v>7429</v>
      </c>
      <c r="F2490" t="s">
        <v>9799</v>
      </c>
      <c r="G2490" t="s">
        <v>10951</v>
      </c>
    </row>
    <row r="2491" spans="1:7" x14ac:dyDescent="0.25">
      <c r="A2491" s="1">
        <v>2524</v>
      </c>
      <c r="B2491" t="s">
        <v>2495</v>
      </c>
      <c r="C2491" s="2" t="s">
        <v>3790</v>
      </c>
      <c r="D2491" s="2" t="s">
        <v>6385</v>
      </c>
      <c r="E2491" t="s">
        <v>7429</v>
      </c>
      <c r="F2491" t="s">
        <v>9800</v>
      </c>
      <c r="G2491" t="s">
        <v>10805</v>
      </c>
    </row>
    <row r="2492" spans="1:7" x14ac:dyDescent="0.25">
      <c r="A2492" s="1">
        <v>2525</v>
      </c>
      <c r="B2492" t="s">
        <v>2496</v>
      </c>
      <c r="C2492" s="2" t="s">
        <v>3790</v>
      </c>
      <c r="D2492" s="2" t="s">
        <v>6386</v>
      </c>
      <c r="E2492" t="s">
        <v>7429</v>
      </c>
      <c r="F2492" t="s">
        <v>9801</v>
      </c>
      <c r="G2492" t="s">
        <v>11327</v>
      </c>
    </row>
    <row r="2493" spans="1:7" x14ac:dyDescent="0.25">
      <c r="A2493" s="1">
        <v>2526</v>
      </c>
      <c r="B2493" t="s">
        <v>2497</v>
      </c>
      <c r="C2493" s="2" t="s">
        <v>3790</v>
      </c>
      <c r="D2493" s="2" t="s">
        <v>6387</v>
      </c>
      <c r="E2493" t="s">
        <v>7429</v>
      </c>
      <c r="F2493" t="s">
        <v>9802</v>
      </c>
      <c r="G2493" t="s">
        <v>10691</v>
      </c>
    </row>
    <row r="2494" spans="1:7" x14ac:dyDescent="0.25">
      <c r="A2494" s="1">
        <v>2527</v>
      </c>
      <c r="B2494" t="s">
        <v>2498</v>
      </c>
      <c r="C2494" s="2" t="s">
        <v>3790</v>
      </c>
      <c r="D2494" s="2" t="s">
        <v>6388</v>
      </c>
      <c r="E2494" t="s">
        <v>7429</v>
      </c>
      <c r="F2494" t="s">
        <v>9803</v>
      </c>
      <c r="G2494" t="s">
        <v>10692</v>
      </c>
    </row>
    <row r="2495" spans="1:7" x14ac:dyDescent="0.25">
      <c r="A2495" s="1">
        <v>2528</v>
      </c>
      <c r="B2495" t="s">
        <v>2499</v>
      </c>
      <c r="C2495" s="2" t="s">
        <v>3790</v>
      </c>
      <c r="D2495" s="2" t="s">
        <v>6389</v>
      </c>
      <c r="E2495" t="s">
        <v>7429</v>
      </c>
      <c r="F2495" t="s">
        <v>9804</v>
      </c>
      <c r="G2495" t="s">
        <v>10863</v>
      </c>
    </row>
    <row r="2496" spans="1:7" x14ac:dyDescent="0.25">
      <c r="A2496" s="1">
        <v>2529</v>
      </c>
      <c r="B2496" t="s">
        <v>2500</v>
      </c>
      <c r="C2496" s="2" t="s">
        <v>3790</v>
      </c>
      <c r="D2496" s="2" t="s">
        <v>6390</v>
      </c>
      <c r="E2496" t="s">
        <v>7429</v>
      </c>
      <c r="F2496" t="s">
        <v>9805</v>
      </c>
      <c r="G2496" t="s">
        <v>10678</v>
      </c>
    </row>
    <row r="2497" spans="1:7" x14ac:dyDescent="0.25">
      <c r="A2497" s="1">
        <v>2530</v>
      </c>
      <c r="B2497" t="s">
        <v>2501</v>
      </c>
      <c r="C2497" s="2" t="s">
        <v>3790</v>
      </c>
      <c r="D2497" s="2" t="s">
        <v>6391</v>
      </c>
      <c r="E2497" t="s">
        <v>7429</v>
      </c>
      <c r="F2497" t="s">
        <v>9806</v>
      </c>
      <c r="G2497" t="s">
        <v>10678</v>
      </c>
    </row>
    <row r="2498" spans="1:7" x14ac:dyDescent="0.25">
      <c r="A2498" s="1">
        <v>2531</v>
      </c>
      <c r="B2498" t="s">
        <v>2502</v>
      </c>
      <c r="C2498" s="2" t="s">
        <v>3790</v>
      </c>
      <c r="D2498" s="2" t="s">
        <v>6392</v>
      </c>
      <c r="E2498" t="s">
        <v>7429</v>
      </c>
      <c r="F2498" t="s">
        <v>9807</v>
      </c>
      <c r="G2498" t="s">
        <v>10851</v>
      </c>
    </row>
    <row r="2499" spans="1:7" x14ac:dyDescent="0.25">
      <c r="A2499" s="1">
        <v>2532</v>
      </c>
      <c r="B2499" t="s">
        <v>2503</v>
      </c>
      <c r="C2499" s="2" t="s">
        <v>3791</v>
      </c>
      <c r="D2499" s="2" t="s">
        <v>6393</v>
      </c>
      <c r="E2499" t="s">
        <v>7430</v>
      </c>
      <c r="F2499" t="s">
        <v>9808</v>
      </c>
      <c r="G2499" t="s">
        <v>10698</v>
      </c>
    </row>
    <row r="2500" spans="1:7" x14ac:dyDescent="0.25">
      <c r="A2500" s="1">
        <v>2533</v>
      </c>
      <c r="B2500" t="s">
        <v>2504</v>
      </c>
      <c r="C2500" s="2" t="s">
        <v>3791</v>
      </c>
      <c r="D2500" s="2" t="s">
        <v>6394</v>
      </c>
      <c r="E2500" t="s">
        <v>7430</v>
      </c>
      <c r="F2500" t="s">
        <v>9809</v>
      </c>
      <c r="G2500" t="s">
        <v>10693</v>
      </c>
    </row>
    <row r="2501" spans="1:7" x14ac:dyDescent="0.25">
      <c r="A2501" s="1">
        <v>2534</v>
      </c>
      <c r="B2501" t="s">
        <v>2505</v>
      </c>
      <c r="C2501" s="2" t="s">
        <v>3791</v>
      </c>
      <c r="D2501" s="2" t="s">
        <v>6395</v>
      </c>
      <c r="E2501" t="s">
        <v>7430</v>
      </c>
      <c r="F2501" t="s">
        <v>9810</v>
      </c>
      <c r="G2501" t="s">
        <v>10924</v>
      </c>
    </row>
    <row r="2502" spans="1:7" x14ac:dyDescent="0.25">
      <c r="A2502" s="1">
        <v>2535</v>
      </c>
      <c r="B2502" t="s">
        <v>2506</v>
      </c>
      <c r="C2502" s="2" t="s">
        <v>3791</v>
      </c>
      <c r="D2502" s="2" t="s">
        <v>6396</v>
      </c>
      <c r="E2502" t="s">
        <v>7430</v>
      </c>
      <c r="F2502" t="s">
        <v>9811</v>
      </c>
      <c r="G2502" t="s">
        <v>10797</v>
      </c>
    </row>
    <row r="2503" spans="1:7" x14ac:dyDescent="0.25">
      <c r="A2503" s="1">
        <v>2536</v>
      </c>
      <c r="B2503" t="s">
        <v>2507</v>
      </c>
      <c r="C2503" s="2" t="s">
        <v>3791</v>
      </c>
      <c r="D2503" s="2" t="s">
        <v>6397</v>
      </c>
      <c r="E2503" t="s">
        <v>7430</v>
      </c>
      <c r="F2503" t="s">
        <v>9812</v>
      </c>
      <c r="G2503" t="s">
        <v>10941</v>
      </c>
    </row>
    <row r="2504" spans="1:7" x14ac:dyDescent="0.25">
      <c r="A2504" s="1">
        <v>2537</v>
      </c>
      <c r="B2504" t="s">
        <v>2508</v>
      </c>
      <c r="C2504" s="2" t="s">
        <v>3791</v>
      </c>
      <c r="D2504" s="2" t="s">
        <v>6398</v>
      </c>
      <c r="E2504" t="s">
        <v>7430</v>
      </c>
      <c r="F2504" t="s">
        <v>9813</v>
      </c>
      <c r="G2504" t="s">
        <v>10700</v>
      </c>
    </row>
    <row r="2505" spans="1:7" x14ac:dyDescent="0.25">
      <c r="A2505" s="1">
        <v>2538</v>
      </c>
      <c r="B2505" t="s">
        <v>2509</v>
      </c>
      <c r="C2505" s="2" t="s">
        <v>3791</v>
      </c>
      <c r="D2505" s="2" t="s">
        <v>6399</v>
      </c>
      <c r="E2505" t="s">
        <v>7430</v>
      </c>
      <c r="F2505" t="s">
        <v>9814</v>
      </c>
      <c r="G2505" t="s">
        <v>10699</v>
      </c>
    </row>
    <row r="2506" spans="1:7" x14ac:dyDescent="0.25">
      <c r="A2506" s="1">
        <v>2539</v>
      </c>
      <c r="B2506" t="s">
        <v>2510</v>
      </c>
      <c r="C2506" s="2" t="s">
        <v>3791</v>
      </c>
      <c r="D2506" s="2" t="s">
        <v>6400</v>
      </c>
      <c r="E2506" t="s">
        <v>7430</v>
      </c>
      <c r="F2506" t="s">
        <v>9815</v>
      </c>
      <c r="G2506" t="s">
        <v>10721</v>
      </c>
    </row>
    <row r="2507" spans="1:7" x14ac:dyDescent="0.25">
      <c r="A2507" s="1">
        <v>2540</v>
      </c>
      <c r="B2507" t="s">
        <v>2511</v>
      </c>
      <c r="C2507" s="2" t="s">
        <v>3791</v>
      </c>
      <c r="D2507" s="2" t="s">
        <v>6401</v>
      </c>
      <c r="E2507" t="s">
        <v>7430</v>
      </c>
      <c r="F2507" t="s">
        <v>9816</v>
      </c>
      <c r="G2507" t="s">
        <v>11328</v>
      </c>
    </row>
    <row r="2508" spans="1:7" x14ac:dyDescent="0.25">
      <c r="A2508" s="1">
        <v>2541</v>
      </c>
      <c r="B2508" t="s">
        <v>2512</v>
      </c>
      <c r="C2508" s="2" t="s">
        <v>3791</v>
      </c>
      <c r="D2508" s="2" t="s">
        <v>6402</v>
      </c>
      <c r="E2508" t="s">
        <v>7430</v>
      </c>
      <c r="F2508" t="s">
        <v>9817</v>
      </c>
      <c r="G2508" t="s">
        <v>10989</v>
      </c>
    </row>
    <row r="2509" spans="1:7" x14ac:dyDescent="0.25">
      <c r="A2509" s="1">
        <v>2542</v>
      </c>
      <c r="B2509" t="s">
        <v>2513</v>
      </c>
      <c r="C2509" s="2" t="s">
        <v>3792</v>
      </c>
      <c r="D2509" s="2" t="s">
        <v>6403</v>
      </c>
      <c r="E2509" t="s">
        <v>7430</v>
      </c>
      <c r="F2509" t="s">
        <v>9818</v>
      </c>
      <c r="G2509" t="s">
        <v>10863</v>
      </c>
    </row>
    <row r="2510" spans="1:7" x14ac:dyDescent="0.25">
      <c r="A2510" s="1">
        <v>2543</v>
      </c>
      <c r="B2510" t="s">
        <v>2514</v>
      </c>
      <c r="C2510" s="2" t="s">
        <v>3792</v>
      </c>
      <c r="D2510" s="2" t="s">
        <v>6404</v>
      </c>
      <c r="E2510" t="s">
        <v>7430</v>
      </c>
      <c r="F2510" t="s">
        <v>9819</v>
      </c>
      <c r="G2510" t="s">
        <v>10851</v>
      </c>
    </row>
    <row r="2511" spans="1:7" x14ac:dyDescent="0.25">
      <c r="A2511" s="1">
        <v>2544</v>
      </c>
      <c r="B2511" t="s">
        <v>2515</v>
      </c>
      <c r="C2511" s="2" t="s">
        <v>3792</v>
      </c>
      <c r="D2511" s="2" t="s">
        <v>6405</v>
      </c>
      <c r="E2511" t="s">
        <v>7430</v>
      </c>
      <c r="F2511" t="s">
        <v>9820</v>
      </c>
      <c r="G2511" t="s">
        <v>11313</v>
      </c>
    </row>
    <row r="2512" spans="1:7" x14ac:dyDescent="0.25">
      <c r="A2512" s="1">
        <v>2545</v>
      </c>
      <c r="B2512" t="s">
        <v>2516</v>
      </c>
      <c r="C2512" s="2" t="s">
        <v>3792</v>
      </c>
      <c r="D2512" s="2" t="s">
        <v>6406</v>
      </c>
      <c r="E2512" t="s">
        <v>7430</v>
      </c>
      <c r="F2512" t="s">
        <v>9821</v>
      </c>
      <c r="G2512" t="s">
        <v>10699</v>
      </c>
    </row>
    <row r="2513" spans="1:7" x14ac:dyDescent="0.25">
      <c r="A2513" s="1">
        <v>2546</v>
      </c>
      <c r="B2513" t="s">
        <v>2517</v>
      </c>
      <c r="C2513" s="2" t="s">
        <v>3792</v>
      </c>
      <c r="D2513" s="2" t="s">
        <v>6407</v>
      </c>
      <c r="E2513" t="s">
        <v>7430</v>
      </c>
      <c r="F2513" t="s">
        <v>11498</v>
      </c>
      <c r="G2513" t="s">
        <v>11011</v>
      </c>
    </row>
    <row r="2514" spans="1:7" x14ac:dyDescent="0.25">
      <c r="A2514" s="1">
        <v>2547</v>
      </c>
      <c r="B2514" t="s">
        <v>2518</v>
      </c>
      <c r="C2514" s="2" t="s">
        <v>3792</v>
      </c>
      <c r="D2514" s="2" t="s">
        <v>6408</v>
      </c>
      <c r="E2514" t="s">
        <v>7430</v>
      </c>
      <c r="F2514" t="s">
        <v>11499</v>
      </c>
      <c r="G2514" t="s">
        <v>11011</v>
      </c>
    </row>
    <row r="2515" spans="1:7" x14ac:dyDescent="0.25">
      <c r="A2515" s="1">
        <v>2548</v>
      </c>
      <c r="B2515" t="s">
        <v>2519</v>
      </c>
      <c r="C2515" s="2" t="s">
        <v>3792</v>
      </c>
      <c r="D2515" s="2" t="s">
        <v>6409</v>
      </c>
      <c r="E2515" t="s">
        <v>7430</v>
      </c>
      <c r="F2515" t="s">
        <v>11500</v>
      </c>
      <c r="G2515" t="s">
        <v>11011</v>
      </c>
    </row>
    <row r="2516" spans="1:7" x14ac:dyDescent="0.25">
      <c r="A2516" s="1">
        <v>2549</v>
      </c>
      <c r="B2516" t="s">
        <v>2520</v>
      </c>
      <c r="C2516" s="2" t="s">
        <v>3792</v>
      </c>
      <c r="D2516" s="2" t="s">
        <v>6410</v>
      </c>
      <c r="E2516" t="s">
        <v>7430</v>
      </c>
      <c r="F2516" t="s">
        <v>11501</v>
      </c>
      <c r="G2516" t="s">
        <v>11329</v>
      </c>
    </row>
    <row r="2517" spans="1:7" x14ac:dyDescent="0.25">
      <c r="A2517" s="1">
        <v>2550</v>
      </c>
      <c r="B2517" t="s">
        <v>2521</v>
      </c>
      <c r="C2517" s="2" t="s">
        <v>3792</v>
      </c>
      <c r="D2517" s="2" t="s">
        <v>6411</v>
      </c>
      <c r="E2517" t="s">
        <v>7430</v>
      </c>
      <c r="F2517" t="s">
        <v>9822</v>
      </c>
      <c r="G2517" t="s">
        <v>10863</v>
      </c>
    </row>
    <row r="2518" spans="1:7" x14ac:dyDescent="0.25">
      <c r="A2518" s="1">
        <v>2551</v>
      </c>
      <c r="B2518" t="s">
        <v>2522</v>
      </c>
      <c r="C2518" s="2" t="s">
        <v>3792</v>
      </c>
      <c r="D2518" s="2" t="s">
        <v>6412</v>
      </c>
      <c r="E2518" t="s">
        <v>7430</v>
      </c>
      <c r="F2518" t="s">
        <v>9823</v>
      </c>
      <c r="G2518" t="s">
        <v>11053</v>
      </c>
    </row>
    <row r="2519" spans="1:7" x14ac:dyDescent="0.25">
      <c r="A2519" s="1">
        <v>2552</v>
      </c>
      <c r="B2519" t="s">
        <v>2523</v>
      </c>
      <c r="C2519" s="2" t="s">
        <v>3793</v>
      </c>
      <c r="D2519" s="2" t="s">
        <v>6413</v>
      </c>
      <c r="E2519" t="s">
        <v>7430</v>
      </c>
      <c r="F2519" t="s">
        <v>9824</v>
      </c>
      <c r="G2519" t="s">
        <v>10798</v>
      </c>
    </row>
    <row r="2520" spans="1:7" x14ac:dyDescent="0.25">
      <c r="A2520" s="1">
        <v>2553</v>
      </c>
      <c r="B2520" t="s">
        <v>2524</v>
      </c>
      <c r="C2520" s="2" t="s">
        <v>3793</v>
      </c>
      <c r="D2520" s="2" t="s">
        <v>6414</v>
      </c>
      <c r="E2520" t="s">
        <v>7430</v>
      </c>
      <c r="F2520" t="s">
        <v>9825</v>
      </c>
      <c r="G2520" t="s">
        <v>10831</v>
      </c>
    </row>
    <row r="2521" spans="1:7" x14ac:dyDescent="0.25">
      <c r="A2521" s="1">
        <v>2554</v>
      </c>
      <c r="B2521" t="s">
        <v>2525</v>
      </c>
      <c r="C2521" s="2" t="s">
        <v>3793</v>
      </c>
      <c r="D2521" s="2" t="s">
        <v>6415</v>
      </c>
      <c r="E2521" t="s">
        <v>7430</v>
      </c>
      <c r="F2521" t="s">
        <v>9826</v>
      </c>
      <c r="G2521" t="s">
        <v>10797</v>
      </c>
    </row>
    <row r="2522" spans="1:7" x14ac:dyDescent="0.25">
      <c r="A2522" s="1">
        <v>2555</v>
      </c>
      <c r="B2522" t="s">
        <v>2526</v>
      </c>
      <c r="C2522" s="2" t="s">
        <v>3793</v>
      </c>
      <c r="D2522" s="2" t="s">
        <v>6416</v>
      </c>
      <c r="E2522" t="s">
        <v>7430</v>
      </c>
      <c r="F2522" t="s">
        <v>9827</v>
      </c>
      <c r="G2522" t="s">
        <v>10797</v>
      </c>
    </row>
    <row r="2523" spans="1:7" x14ac:dyDescent="0.25">
      <c r="A2523" s="1">
        <v>2556</v>
      </c>
      <c r="B2523" t="s">
        <v>2527</v>
      </c>
      <c r="C2523" s="2" t="s">
        <v>3793</v>
      </c>
      <c r="D2523" s="2" t="s">
        <v>6417</v>
      </c>
      <c r="E2523" t="s">
        <v>7430</v>
      </c>
      <c r="F2523" t="s">
        <v>9828</v>
      </c>
      <c r="G2523" t="s">
        <v>10798</v>
      </c>
    </row>
    <row r="2524" spans="1:7" x14ac:dyDescent="0.25">
      <c r="A2524" s="1">
        <v>2557</v>
      </c>
      <c r="B2524" t="s">
        <v>2528</v>
      </c>
      <c r="C2524" s="2" t="s">
        <v>3793</v>
      </c>
      <c r="D2524" s="2" t="s">
        <v>6418</v>
      </c>
      <c r="E2524" t="s">
        <v>7430</v>
      </c>
      <c r="F2524" t="s">
        <v>9829</v>
      </c>
      <c r="G2524" t="s">
        <v>10798</v>
      </c>
    </row>
    <row r="2525" spans="1:7" x14ac:dyDescent="0.25">
      <c r="A2525" s="1">
        <v>2558</v>
      </c>
      <c r="B2525" t="s">
        <v>2529</v>
      </c>
      <c r="C2525" s="2" t="s">
        <v>3793</v>
      </c>
      <c r="D2525" s="2" t="s">
        <v>6419</v>
      </c>
      <c r="E2525" t="s">
        <v>7430</v>
      </c>
      <c r="F2525" t="s">
        <v>9830</v>
      </c>
      <c r="G2525" t="s">
        <v>10798</v>
      </c>
    </row>
    <row r="2526" spans="1:7" x14ac:dyDescent="0.25">
      <c r="A2526" s="1">
        <v>2559</v>
      </c>
      <c r="B2526" t="s">
        <v>2530</v>
      </c>
      <c r="C2526" s="2" t="s">
        <v>3793</v>
      </c>
      <c r="D2526" s="2" t="s">
        <v>6420</v>
      </c>
      <c r="E2526" t="s">
        <v>7430</v>
      </c>
      <c r="F2526" t="s">
        <v>9831</v>
      </c>
      <c r="G2526" t="s">
        <v>10936</v>
      </c>
    </row>
    <row r="2527" spans="1:7" x14ac:dyDescent="0.25">
      <c r="A2527" s="1">
        <v>2560</v>
      </c>
      <c r="B2527" t="s">
        <v>2531</v>
      </c>
      <c r="C2527" s="2" t="s">
        <v>3793</v>
      </c>
      <c r="D2527" s="2" t="s">
        <v>6421</v>
      </c>
      <c r="E2527" t="s">
        <v>7430</v>
      </c>
      <c r="F2527" t="s">
        <v>9832</v>
      </c>
      <c r="G2527" t="s">
        <v>10678</v>
      </c>
    </row>
    <row r="2528" spans="1:7" x14ac:dyDescent="0.25">
      <c r="A2528" s="1">
        <v>2561</v>
      </c>
      <c r="B2528" t="s">
        <v>2532</v>
      </c>
      <c r="C2528" s="2" t="s">
        <v>3793</v>
      </c>
      <c r="D2528" s="2" t="s">
        <v>6422</v>
      </c>
      <c r="E2528" t="s">
        <v>7430</v>
      </c>
      <c r="F2528" t="s">
        <v>9833</v>
      </c>
      <c r="G2528" t="s">
        <v>10678</v>
      </c>
    </row>
    <row r="2529" spans="1:7" x14ac:dyDescent="0.25">
      <c r="A2529" s="1">
        <v>2562</v>
      </c>
      <c r="B2529" t="s">
        <v>2533</v>
      </c>
      <c r="C2529" s="2" t="s">
        <v>3794</v>
      </c>
      <c r="D2529" s="2" t="s">
        <v>6423</v>
      </c>
      <c r="E2529" t="s">
        <v>7430</v>
      </c>
      <c r="F2529" t="s">
        <v>9834</v>
      </c>
      <c r="G2529" t="s">
        <v>10678</v>
      </c>
    </row>
    <row r="2530" spans="1:7" x14ac:dyDescent="0.25">
      <c r="A2530" s="1">
        <v>2563</v>
      </c>
      <c r="B2530" t="s">
        <v>2534</v>
      </c>
      <c r="C2530" s="2" t="s">
        <v>3794</v>
      </c>
      <c r="D2530" s="2" t="s">
        <v>6424</v>
      </c>
      <c r="E2530" t="s">
        <v>7430</v>
      </c>
      <c r="F2530" t="s">
        <v>9835</v>
      </c>
      <c r="G2530" t="s">
        <v>11065</v>
      </c>
    </row>
    <row r="2531" spans="1:7" x14ac:dyDescent="0.25">
      <c r="A2531" s="1">
        <v>2564</v>
      </c>
      <c r="B2531" t="s">
        <v>2535</v>
      </c>
      <c r="C2531" s="2" t="s">
        <v>3794</v>
      </c>
      <c r="D2531" s="2" t="s">
        <v>6425</v>
      </c>
      <c r="E2531" t="s">
        <v>7430</v>
      </c>
      <c r="F2531" t="s">
        <v>9836</v>
      </c>
      <c r="G2531" t="s">
        <v>10863</v>
      </c>
    </row>
    <row r="2532" spans="1:7" x14ac:dyDescent="0.25">
      <c r="A2532" s="1">
        <v>2565</v>
      </c>
      <c r="B2532" t="s">
        <v>2536</v>
      </c>
      <c r="C2532" s="2" t="s">
        <v>3794</v>
      </c>
      <c r="D2532" s="2" t="s">
        <v>6426</v>
      </c>
      <c r="E2532" t="s">
        <v>7430</v>
      </c>
      <c r="F2532" t="s">
        <v>9837</v>
      </c>
      <c r="G2532" t="s">
        <v>10886</v>
      </c>
    </row>
    <row r="2533" spans="1:7" x14ac:dyDescent="0.25">
      <c r="A2533" s="1">
        <v>2566</v>
      </c>
      <c r="B2533" t="s">
        <v>2537</v>
      </c>
      <c r="C2533" s="2" t="s">
        <v>3794</v>
      </c>
      <c r="D2533" s="2" t="s">
        <v>6427</v>
      </c>
      <c r="E2533" t="s">
        <v>7430</v>
      </c>
      <c r="F2533" t="s">
        <v>9838</v>
      </c>
      <c r="G2533" t="s">
        <v>10948</v>
      </c>
    </row>
    <row r="2534" spans="1:7" x14ac:dyDescent="0.25">
      <c r="A2534" s="1">
        <v>2567</v>
      </c>
      <c r="B2534" t="s">
        <v>2538</v>
      </c>
      <c r="C2534" s="2" t="s">
        <v>3794</v>
      </c>
      <c r="D2534" s="2" t="s">
        <v>6428</v>
      </c>
      <c r="E2534" t="s">
        <v>7430</v>
      </c>
      <c r="F2534" t="s">
        <v>9839</v>
      </c>
      <c r="G2534" t="s">
        <v>10948</v>
      </c>
    </row>
    <row r="2535" spans="1:7" x14ac:dyDescent="0.25">
      <c r="A2535" s="1">
        <v>2568</v>
      </c>
      <c r="B2535" t="s">
        <v>2539</v>
      </c>
      <c r="C2535" s="2" t="s">
        <v>3794</v>
      </c>
      <c r="D2535" s="2" t="s">
        <v>6429</v>
      </c>
      <c r="E2535" t="s">
        <v>7430</v>
      </c>
      <c r="F2535" t="s">
        <v>9840</v>
      </c>
      <c r="G2535" t="s">
        <v>10680</v>
      </c>
    </row>
    <row r="2536" spans="1:7" x14ac:dyDescent="0.25">
      <c r="A2536" s="1">
        <v>2569</v>
      </c>
      <c r="B2536" t="s">
        <v>2540</v>
      </c>
      <c r="C2536" s="2" t="s">
        <v>3794</v>
      </c>
      <c r="D2536" s="2" t="s">
        <v>6430</v>
      </c>
      <c r="E2536" t="s">
        <v>7430</v>
      </c>
      <c r="F2536" t="s">
        <v>9841</v>
      </c>
      <c r="G2536" t="s">
        <v>10680</v>
      </c>
    </row>
    <row r="2537" spans="1:7" x14ac:dyDescent="0.25">
      <c r="A2537" s="1">
        <v>2570</v>
      </c>
      <c r="B2537" t="s">
        <v>2541</v>
      </c>
      <c r="C2537" s="2" t="s">
        <v>3794</v>
      </c>
      <c r="D2537" s="2" t="s">
        <v>6431</v>
      </c>
      <c r="E2537" t="s">
        <v>7430</v>
      </c>
      <c r="F2537" t="s">
        <v>9842</v>
      </c>
      <c r="G2537" t="s">
        <v>11065</v>
      </c>
    </row>
    <row r="2538" spans="1:7" x14ac:dyDescent="0.25">
      <c r="A2538" s="1">
        <v>2571</v>
      </c>
      <c r="B2538" t="s">
        <v>2542</v>
      </c>
      <c r="C2538" s="2" t="s">
        <v>3794</v>
      </c>
      <c r="D2538" s="2" t="s">
        <v>6432</v>
      </c>
      <c r="E2538" t="s">
        <v>7430</v>
      </c>
      <c r="F2538" t="s">
        <v>9843</v>
      </c>
      <c r="G2538" t="s">
        <v>10698</v>
      </c>
    </row>
    <row r="2539" spans="1:7" x14ac:dyDescent="0.25">
      <c r="A2539" s="1">
        <v>2572</v>
      </c>
      <c r="B2539" t="s">
        <v>2543</v>
      </c>
      <c r="C2539" s="2" t="s">
        <v>3795</v>
      </c>
      <c r="D2539" s="2" t="s">
        <v>6433</v>
      </c>
      <c r="E2539" t="s">
        <v>7430</v>
      </c>
      <c r="F2539" t="s">
        <v>9844</v>
      </c>
      <c r="G2539" t="s">
        <v>10863</v>
      </c>
    </row>
    <row r="2540" spans="1:7" x14ac:dyDescent="0.25">
      <c r="A2540" s="1">
        <v>2573</v>
      </c>
      <c r="B2540" t="s">
        <v>2544</v>
      </c>
      <c r="C2540" s="2" t="s">
        <v>3795</v>
      </c>
      <c r="D2540" s="2" t="s">
        <v>6434</v>
      </c>
      <c r="E2540" t="s">
        <v>7430</v>
      </c>
      <c r="F2540" t="s">
        <v>9845</v>
      </c>
      <c r="G2540" t="s">
        <v>10863</v>
      </c>
    </row>
    <row r="2541" spans="1:7" x14ac:dyDescent="0.25">
      <c r="A2541" s="1">
        <v>2574</v>
      </c>
      <c r="B2541" t="s">
        <v>2545</v>
      </c>
      <c r="C2541" s="2" t="s">
        <v>3795</v>
      </c>
      <c r="D2541" s="2" t="s">
        <v>6435</v>
      </c>
      <c r="E2541" t="s">
        <v>7430</v>
      </c>
      <c r="F2541" t="s">
        <v>9846</v>
      </c>
      <c r="G2541" t="s">
        <v>10886</v>
      </c>
    </row>
    <row r="2542" spans="1:7" x14ac:dyDescent="0.25">
      <c r="A2542" s="1">
        <v>2575</v>
      </c>
      <c r="B2542" t="s">
        <v>2546</v>
      </c>
      <c r="C2542" s="2" t="s">
        <v>3795</v>
      </c>
      <c r="D2542" s="2" t="s">
        <v>6436</v>
      </c>
      <c r="E2542" t="s">
        <v>7430</v>
      </c>
      <c r="F2542" t="s">
        <v>9847</v>
      </c>
      <c r="G2542" t="s">
        <v>10886</v>
      </c>
    </row>
    <row r="2543" spans="1:7" x14ac:dyDescent="0.25">
      <c r="A2543" s="1">
        <v>2576</v>
      </c>
      <c r="B2543" t="s">
        <v>2547</v>
      </c>
      <c r="C2543" s="2" t="s">
        <v>3795</v>
      </c>
      <c r="D2543" s="2" t="s">
        <v>6437</v>
      </c>
      <c r="E2543" t="s">
        <v>7430</v>
      </c>
      <c r="F2543" t="s">
        <v>9848</v>
      </c>
      <c r="G2543" t="s">
        <v>10796</v>
      </c>
    </row>
    <row r="2544" spans="1:7" x14ac:dyDescent="0.25">
      <c r="A2544" s="1">
        <v>2577</v>
      </c>
      <c r="B2544" t="s">
        <v>2548</v>
      </c>
      <c r="C2544" s="2" t="s">
        <v>3795</v>
      </c>
      <c r="D2544" s="2" t="s">
        <v>6438</v>
      </c>
      <c r="E2544" t="s">
        <v>7430</v>
      </c>
      <c r="F2544" t="s">
        <v>9849</v>
      </c>
      <c r="G2544" t="s">
        <v>10679</v>
      </c>
    </row>
    <row r="2545" spans="1:7" x14ac:dyDescent="0.25">
      <c r="A2545" s="1">
        <v>2578</v>
      </c>
      <c r="B2545" t="s">
        <v>2549</v>
      </c>
      <c r="C2545" s="2" t="s">
        <v>3795</v>
      </c>
      <c r="D2545" s="2" t="s">
        <v>6439</v>
      </c>
      <c r="E2545" t="s">
        <v>7430</v>
      </c>
      <c r="F2545" t="s">
        <v>9850</v>
      </c>
      <c r="G2545" t="s">
        <v>10834</v>
      </c>
    </row>
    <row r="2546" spans="1:7" x14ac:dyDescent="0.25">
      <c r="A2546" s="1">
        <v>2579</v>
      </c>
      <c r="B2546" t="s">
        <v>2550</v>
      </c>
      <c r="C2546" s="2" t="s">
        <v>3795</v>
      </c>
      <c r="D2546" s="2" t="s">
        <v>6440</v>
      </c>
      <c r="E2546" t="s">
        <v>7430</v>
      </c>
      <c r="F2546" t="s">
        <v>9851</v>
      </c>
      <c r="G2546" t="s">
        <v>11049</v>
      </c>
    </row>
    <row r="2547" spans="1:7" x14ac:dyDescent="0.25">
      <c r="A2547" s="1">
        <v>2580</v>
      </c>
      <c r="B2547" t="s">
        <v>2551</v>
      </c>
      <c r="C2547" s="2" t="s">
        <v>3795</v>
      </c>
      <c r="D2547" s="2" t="s">
        <v>6441</v>
      </c>
      <c r="E2547" t="s">
        <v>7430</v>
      </c>
      <c r="F2547" t="s">
        <v>9852</v>
      </c>
      <c r="G2547" t="s">
        <v>10805</v>
      </c>
    </row>
    <row r="2548" spans="1:7" x14ac:dyDescent="0.25">
      <c r="A2548" s="1">
        <v>2581</v>
      </c>
      <c r="B2548" t="s">
        <v>2552</v>
      </c>
      <c r="C2548" s="2" t="s">
        <v>3795</v>
      </c>
      <c r="D2548" s="2" t="s">
        <v>6442</v>
      </c>
      <c r="E2548" t="s">
        <v>7430</v>
      </c>
      <c r="F2548" t="s">
        <v>9853</v>
      </c>
      <c r="G2548" t="s">
        <v>10805</v>
      </c>
    </row>
    <row r="2549" spans="1:7" x14ac:dyDescent="0.25">
      <c r="A2549" s="1">
        <v>2582</v>
      </c>
      <c r="B2549" t="s">
        <v>2553</v>
      </c>
      <c r="C2549" s="2" t="s">
        <v>3796</v>
      </c>
      <c r="D2549" s="2" t="s">
        <v>6443</v>
      </c>
      <c r="E2549" t="s">
        <v>7430</v>
      </c>
      <c r="F2549" t="s">
        <v>9854</v>
      </c>
      <c r="G2549" t="s">
        <v>10713</v>
      </c>
    </row>
    <row r="2550" spans="1:7" x14ac:dyDescent="0.25">
      <c r="A2550" s="1">
        <v>2583</v>
      </c>
      <c r="B2550" t="s">
        <v>2554</v>
      </c>
      <c r="C2550" s="2" t="s">
        <v>3796</v>
      </c>
      <c r="D2550" s="2" t="s">
        <v>6444</v>
      </c>
      <c r="E2550" t="s">
        <v>7430</v>
      </c>
      <c r="F2550" t="s">
        <v>9855</v>
      </c>
      <c r="G2550" t="s">
        <v>10967</v>
      </c>
    </row>
    <row r="2551" spans="1:7" x14ac:dyDescent="0.25">
      <c r="A2551" s="1">
        <v>2584</v>
      </c>
      <c r="B2551" t="s">
        <v>2555</v>
      </c>
      <c r="C2551" s="2" t="s">
        <v>3796</v>
      </c>
      <c r="D2551" s="2" t="s">
        <v>6445</v>
      </c>
      <c r="E2551" t="s">
        <v>7430</v>
      </c>
      <c r="F2551" t="s">
        <v>9856</v>
      </c>
      <c r="G2551" t="s">
        <v>11068</v>
      </c>
    </row>
    <row r="2552" spans="1:7" x14ac:dyDescent="0.25">
      <c r="A2552" s="1">
        <v>2585</v>
      </c>
      <c r="B2552" t="s">
        <v>2556</v>
      </c>
      <c r="C2552" s="2" t="s">
        <v>3796</v>
      </c>
      <c r="D2552" s="2" t="s">
        <v>6446</v>
      </c>
      <c r="E2552" t="s">
        <v>7430</v>
      </c>
      <c r="F2552" t="s">
        <v>9857</v>
      </c>
      <c r="G2552" t="s">
        <v>10851</v>
      </c>
    </row>
    <row r="2553" spans="1:7" x14ac:dyDescent="0.25">
      <c r="A2553" s="1">
        <v>2586</v>
      </c>
      <c r="B2553" t="s">
        <v>2557</v>
      </c>
      <c r="C2553" s="2" t="s">
        <v>3796</v>
      </c>
      <c r="D2553" s="2" t="s">
        <v>6447</v>
      </c>
      <c r="E2553" t="s">
        <v>7430</v>
      </c>
      <c r="F2553" t="s">
        <v>9858</v>
      </c>
      <c r="G2553" t="s">
        <v>10948</v>
      </c>
    </row>
    <row r="2554" spans="1:7" x14ac:dyDescent="0.25">
      <c r="A2554" s="1">
        <v>2587</v>
      </c>
      <c r="B2554" t="s">
        <v>2558</v>
      </c>
      <c r="C2554" s="2" t="s">
        <v>3796</v>
      </c>
      <c r="D2554" s="2" t="s">
        <v>6448</v>
      </c>
      <c r="E2554" t="s">
        <v>7430</v>
      </c>
      <c r="F2554" t="s">
        <v>9859</v>
      </c>
      <c r="G2554" t="s">
        <v>11011</v>
      </c>
    </row>
    <row r="2555" spans="1:7" x14ac:dyDescent="0.25">
      <c r="A2555" s="1">
        <v>2588</v>
      </c>
      <c r="B2555" t="s">
        <v>2559</v>
      </c>
      <c r="C2555" s="2" t="s">
        <v>3796</v>
      </c>
      <c r="D2555" s="2" t="s">
        <v>6449</v>
      </c>
      <c r="E2555" t="s">
        <v>7430</v>
      </c>
      <c r="F2555" t="s">
        <v>9860</v>
      </c>
      <c r="G2555" t="s">
        <v>11011</v>
      </c>
    </row>
    <row r="2556" spans="1:7" x14ac:dyDescent="0.25">
      <c r="A2556" s="1">
        <v>2589</v>
      </c>
      <c r="B2556" t="s">
        <v>2560</v>
      </c>
      <c r="C2556" s="2" t="s">
        <v>3796</v>
      </c>
      <c r="D2556" s="2" t="s">
        <v>6450</v>
      </c>
      <c r="E2556" t="s">
        <v>7430</v>
      </c>
      <c r="F2556" t="s">
        <v>9861</v>
      </c>
      <c r="G2556" t="s">
        <v>10951</v>
      </c>
    </row>
    <row r="2557" spans="1:7" x14ac:dyDescent="0.25">
      <c r="A2557" s="1">
        <v>2590</v>
      </c>
      <c r="B2557" t="s">
        <v>2561</v>
      </c>
      <c r="C2557" s="2" t="s">
        <v>3796</v>
      </c>
      <c r="D2557" s="2" t="s">
        <v>6451</v>
      </c>
      <c r="E2557" t="s">
        <v>7430</v>
      </c>
      <c r="F2557" t="s">
        <v>11502</v>
      </c>
      <c r="G2557" t="s">
        <v>10710</v>
      </c>
    </row>
    <row r="2558" spans="1:7" x14ac:dyDescent="0.25">
      <c r="A2558" s="1">
        <v>2591</v>
      </c>
      <c r="B2558" t="s">
        <v>2562</v>
      </c>
      <c r="C2558" s="2" t="s">
        <v>3796</v>
      </c>
      <c r="D2558" s="2" t="s">
        <v>6452</v>
      </c>
      <c r="E2558" t="s">
        <v>7430</v>
      </c>
      <c r="F2558" t="s">
        <v>11503</v>
      </c>
      <c r="G2558" t="s">
        <v>10710</v>
      </c>
    </row>
    <row r="2559" spans="1:7" x14ac:dyDescent="0.25">
      <c r="A2559" s="1">
        <v>2592</v>
      </c>
      <c r="B2559" t="s">
        <v>2563</v>
      </c>
      <c r="C2559" s="2" t="s">
        <v>3797</v>
      </c>
      <c r="D2559" s="2" t="s">
        <v>6453</v>
      </c>
      <c r="E2559" t="s">
        <v>7430</v>
      </c>
      <c r="F2559" t="s">
        <v>11504</v>
      </c>
      <c r="G2559" t="s">
        <v>10699</v>
      </c>
    </row>
    <row r="2560" spans="1:7" x14ac:dyDescent="0.25">
      <c r="A2560" s="1">
        <v>2593</v>
      </c>
      <c r="B2560" t="s">
        <v>2564</v>
      </c>
      <c r="C2560" s="2" t="s">
        <v>3797</v>
      </c>
      <c r="D2560" s="2" t="s">
        <v>6454</v>
      </c>
      <c r="E2560" t="s">
        <v>7430</v>
      </c>
      <c r="F2560" t="s">
        <v>11505</v>
      </c>
      <c r="G2560" t="s">
        <v>10699</v>
      </c>
    </row>
    <row r="2561" spans="1:7" x14ac:dyDescent="0.25">
      <c r="A2561" s="1">
        <v>2594</v>
      </c>
      <c r="B2561" t="s">
        <v>2565</v>
      </c>
      <c r="C2561" s="2" t="s">
        <v>3797</v>
      </c>
      <c r="D2561" s="2" t="s">
        <v>6455</v>
      </c>
      <c r="E2561" t="s">
        <v>7430</v>
      </c>
      <c r="F2561" t="s">
        <v>11506</v>
      </c>
      <c r="G2561" t="s">
        <v>10814</v>
      </c>
    </row>
    <row r="2562" spans="1:7" x14ac:dyDescent="0.25">
      <c r="A2562" s="1">
        <v>2595</v>
      </c>
      <c r="B2562" t="s">
        <v>2566</v>
      </c>
      <c r="C2562" s="2" t="s">
        <v>3797</v>
      </c>
      <c r="D2562" s="2" t="s">
        <v>6456</v>
      </c>
      <c r="E2562" t="s">
        <v>7430</v>
      </c>
      <c r="F2562" t="s">
        <v>11507</v>
      </c>
      <c r="G2562" t="s">
        <v>10972</v>
      </c>
    </row>
    <row r="2563" spans="1:7" x14ac:dyDescent="0.25">
      <c r="A2563" s="1">
        <v>2596</v>
      </c>
      <c r="B2563" t="s">
        <v>2567</v>
      </c>
      <c r="C2563" s="2" t="s">
        <v>3797</v>
      </c>
      <c r="D2563" s="2" t="s">
        <v>6457</v>
      </c>
      <c r="E2563" t="s">
        <v>7430</v>
      </c>
      <c r="F2563" t="s">
        <v>11508</v>
      </c>
      <c r="G2563" t="s">
        <v>10710</v>
      </c>
    </row>
    <row r="2564" spans="1:7" x14ac:dyDescent="0.25">
      <c r="A2564" s="1">
        <v>2597</v>
      </c>
      <c r="B2564" t="s">
        <v>2568</v>
      </c>
      <c r="C2564" s="2" t="s">
        <v>3797</v>
      </c>
      <c r="D2564" s="2" t="s">
        <v>6458</v>
      </c>
      <c r="E2564" t="s">
        <v>7430</v>
      </c>
      <c r="F2564" t="s">
        <v>11509</v>
      </c>
      <c r="G2564" t="s">
        <v>10688</v>
      </c>
    </row>
    <row r="2565" spans="1:7" x14ac:dyDescent="0.25">
      <c r="A2565" s="1">
        <v>2598</v>
      </c>
      <c r="B2565" t="s">
        <v>2569</v>
      </c>
      <c r="C2565" s="2" t="s">
        <v>3797</v>
      </c>
      <c r="D2565" s="2" t="s">
        <v>6459</v>
      </c>
      <c r="E2565" t="s">
        <v>7430</v>
      </c>
      <c r="F2565" t="s">
        <v>9862</v>
      </c>
      <c r="G2565" t="s">
        <v>10679</v>
      </c>
    </row>
    <row r="2566" spans="1:7" x14ac:dyDescent="0.25">
      <c r="A2566" s="1">
        <v>2599</v>
      </c>
      <c r="B2566" t="s">
        <v>2570</v>
      </c>
      <c r="C2566" s="2" t="s">
        <v>3797</v>
      </c>
      <c r="D2566" s="2" t="s">
        <v>6460</v>
      </c>
      <c r="E2566" t="s">
        <v>7430</v>
      </c>
      <c r="F2566" t="s">
        <v>9863</v>
      </c>
      <c r="G2566" t="s">
        <v>10856</v>
      </c>
    </row>
    <row r="2567" spans="1:7" x14ac:dyDescent="0.25">
      <c r="A2567" s="1">
        <v>2600</v>
      </c>
      <c r="B2567" t="s">
        <v>2571</v>
      </c>
      <c r="C2567" s="2" t="s">
        <v>3797</v>
      </c>
      <c r="D2567" s="2" t="s">
        <v>6461</v>
      </c>
      <c r="E2567" t="s">
        <v>7430</v>
      </c>
      <c r="F2567" t="s">
        <v>9864</v>
      </c>
      <c r="G2567" t="s">
        <v>10908</v>
      </c>
    </row>
    <row r="2568" spans="1:7" x14ac:dyDescent="0.25">
      <c r="A2568" s="1">
        <v>2601</v>
      </c>
      <c r="B2568" t="s">
        <v>2572</v>
      </c>
      <c r="C2568" s="2" t="s">
        <v>3797</v>
      </c>
      <c r="D2568" s="2" t="s">
        <v>6462</v>
      </c>
      <c r="E2568" t="s">
        <v>7430</v>
      </c>
      <c r="F2568" t="s">
        <v>9865</v>
      </c>
      <c r="G2568" t="s">
        <v>10721</v>
      </c>
    </row>
    <row r="2569" spans="1:7" x14ac:dyDescent="0.25">
      <c r="A2569" s="1">
        <v>2602</v>
      </c>
      <c r="B2569" t="s">
        <v>2573</v>
      </c>
      <c r="C2569" s="2" t="s">
        <v>3798</v>
      </c>
      <c r="D2569" s="2" t="s">
        <v>6463</v>
      </c>
      <c r="E2569" t="s">
        <v>7430</v>
      </c>
      <c r="F2569" t="s">
        <v>9866</v>
      </c>
      <c r="G2569" t="s">
        <v>10796</v>
      </c>
    </row>
    <row r="2570" spans="1:7" x14ac:dyDescent="0.25">
      <c r="A2570" s="1">
        <v>2603</v>
      </c>
      <c r="B2570" t="s">
        <v>2574</v>
      </c>
      <c r="C2570" s="2" t="s">
        <v>3798</v>
      </c>
      <c r="D2570" s="2" t="s">
        <v>6464</v>
      </c>
      <c r="E2570" t="s">
        <v>7430</v>
      </c>
      <c r="F2570" t="s">
        <v>9867</v>
      </c>
      <c r="G2570" t="s">
        <v>11073</v>
      </c>
    </row>
    <row r="2571" spans="1:7" x14ac:dyDescent="0.25">
      <c r="A2571" s="1">
        <v>2604</v>
      </c>
      <c r="B2571" t="s">
        <v>2575</v>
      </c>
      <c r="C2571" s="2" t="s">
        <v>3798</v>
      </c>
      <c r="D2571" s="2" t="s">
        <v>6465</v>
      </c>
      <c r="E2571" t="s">
        <v>7430</v>
      </c>
      <c r="F2571" t="s">
        <v>9868</v>
      </c>
      <c r="G2571" t="s">
        <v>10727</v>
      </c>
    </row>
    <row r="2572" spans="1:7" x14ac:dyDescent="0.25">
      <c r="A2572" s="1">
        <v>2605</v>
      </c>
      <c r="B2572" t="s">
        <v>2576</v>
      </c>
      <c r="C2572" s="2" t="s">
        <v>3798</v>
      </c>
      <c r="D2572" s="2" t="s">
        <v>6466</v>
      </c>
      <c r="E2572" t="s">
        <v>7430</v>
      </c>
      <c r="F2572" t="s">
        <v>9869</v>
      </c>
      <c r="G2572" t="s">
        <v>10831</v>
      </c>
    </row>
    <row r="2573" spans="1:7" x14ac:dyDescent="0.25">
      <c r="A2573" s="1">
        <v>2606</v>
      </c>
      <c r="B2573" t="s">
        <v>2577</v>
      </c>
      <c r="C2573" s="2" t="s">
        <v>3798</v>
      </c>
      <c r="D2573" s="2" t="s">
        <v>6467</v>
      </c>
      <c r="E2573" t="s">
        <v>7430</v>
      </c>
      <c r="F2573" t="s">
        <v>11510</v>
      </c>
      <c r="G2573" t="s">
        <v>10814</v>
      </c>
    </row>
    <row r="2574" spans="1:7" x14ac:dyDescent="0.25">
      <c r="A2574" s="1">
        <v>2607</v>
      </c>
      <c r="B2574" t="s">
        <v>2578</v>
      </c>
      <c r="C2574" s="2" t="s">
        <v>3798</v>
      </c>
      <c r="D2574" s="2" t="s">
        <v>6468</v>
      </c>
      <c r="E2574" t="s">
        <v>7430</v>
      </c>
      <c r="F2574" t="s">
        <v>11511</v>
      </c>
      <c r="G2574" t="s">
        <v>10810</v>
      </c>
    </row>
    <row r="2575" spans="1:7" x14ac:dyDescent="0.25">
      <c r="A2575" s="1">
        <v>2608</v>
      </c>
      <c r="B2575" t="s">
        <v>2579</v>
      </c>
      <c r="C2575" s="2" t="s">
        <v>3798</v>
      </c>
      <c r="D2575" s="2" t="s">
        <v>6469</v>
      </c>
      <c r="E2575" t="s">
        <v>7430</v>
      </c>
      <c r="F2575" t="s">
        <v>11512</v>
      </c>
      <c r="G2575" t="s">
        <v>10798</v>
      </c>
    </row>
    <row r="2576" spans="1:7" x14ac:dyDescent="0.25">
      <c r="A2576" s="1">
        <v>2609</v>
      </c>
      <c r="B2576" t="s">
        <v>2580</v>
      </c>
      <c r="C2576" s="2" t="s">
        <v>3798</v>
      </c>
      <c r="D2576" s="2" t="s">
        <v>6470</v>
      </c>
      <c r="E2576" t="s">
        <v>7430</v>
      </c>
      <c r="F2576" t="s">
        <v>11513</v>
      </c>
      <c r="G2576" t="s">
        <v>10937</v>
      </c>
    </row>
    <row r="2577" spans="1:7" x14ac:dyDescent="0.25">
      <c r="A2577" s="1">
        <v>2610</v>
      </c>
      <c r="B2577" t="s">
        <v>2581</v>
      </c>
      <c r="C2577" s="2" t="s">
        <v>3798</v>
      </c>
      <c r="D2577" s="2" t="s">
        <v>6471</v>
      </c>
      <c r="E2577" t="s">
        <v>7430</v>
      </c>
      <c r="F2577" t="s">
        <v>11514</v>
      </c>
      <c r="G2577" t="s">
        <v>10858</v>
      </c>
    </row>
    <row r="2578" spans="1:7" x14ac:dyDescent="0.25">
      <c r="A2578" s="1">
        <v>2611</v>
      </c>
      <c r="B2578" t="s">
        <v>2582</v>
      </c>
      <c r="C2578" s="2" t="s">
        <v>3798</v>
      </c>
      <c r="D2578" s="2" t="s">
        <v>6472</v>
      </c>
      <c r="E2578" t="s">
        <v>7430</v>
      </c>
      <c r="F2578" t="s">
        <v>9870</v>
      </c>
      <c r="G2578" t="s">
        <v>10713</v>
      </c>
    </row>
    <row r="2579" spans="1:7" x14ac:dyDescent="0.25">
      <c r="A2579" s="1">
        <v>2612</v>
      </c>
      <c r="B2579" t="s">
        <v>2583</v>
      </c>
      <c r="C2579" s="2" t="s">
        <v>3799</v>
      </c>
      <c r="D2579" s="2" t="s">
        <v>6473</v>
      </c>
      <c r="E2579" t="s">
        <v>7430</v>
      </c>
      <c r="F2579" t="s">
        <v>9871</v>
      </c>
      <c r="G2579" t="s">
        <v>11005</v>
      </c>
    </row>
    <row r="2580" spans="1:7" x14ac:dyDescent="0.25">
      <c r="A2580" s="1">
        <v>2613</v>
      </c>
      <c r="B2580" t="s">
        <v>2584</v>
      </c>
      <c r="C2580" s="2" t="s">
        <v>3799</v>
      </c>
      <c r="D2580" s="2" t="s">
        <v>6474</v>
      </c>
      <c r="E2580" t="s">
        <v>7430</v>
      </c>
      <c r="F2580" t="s">
        <v>9872</v>
      </c>
      <c r="G2580" t="s">
        <v>10863</v>
      </c>
    </row>
    <row r="2581" spans="1:7" x14ac:dyDescent="0.25">
      <c r="A2581" s="1">
        <v>2614</v>
      </c>
      <c r="B2581" t="s">
        <v>2585</v>
      </c>
      <c r="C2581" s="2" t="s">
        <v>3799</v>
      </c>
      <c r="D2581" s="2" t="s">
        <v>6475</v>
      </c>
      <c r="E2581" t="s">
        <v>7430</v>
      </c>
      <c r="F2581" t="s">
        <v>9873</v>
      </c>
      <c r="G2581" t="s">
        <v>10835</v>
      </c>
    </row>
    <row r="2582" spans="1:7" x14ac:dyDescent="0.25">
      <c r="A2582" s="1">
        <v>2615</v>
      </c>
      <c r="B2582" t="s">
        <v>2586</v>
      </c>
      <c r="C2582" s="2" t="s">
        <v>3799</v>
      </c>
      <c r="D2582" s="2" t="s">
        <v>6476</v>
      </c>
      <c r="E2582" t="s">
        <v>7430</v>
      </c>
      <c r="F2582" t="s">
        <v>9874</v>
      </c>
      <c r="G2582" t="s">
        <v>10948</v>
      </c>
    </row>
    <row r="2583" spans="1:7" x14ac:dyDescent="0.25">
      <c r="A2583" s="1">
        <v>2616</v>
      </c>
      <c r="B2583" t="s">
        <v>2587</v>
      </c>
      <c r="C2583" s="2" t="s">
        <v>3799</v>
      </c>
      <c r="D2583" s="2" t="s">
        <v>6477</v>
      </c>
      <c r="E2583" t="s">
        <v>7430</v>
      </c>
      <c r="F2583" t="s">
        <v>9875</v>
      </c>
      <c r="G2583" t="s">
        <v>11011</v>
      </c>
    </row>
    <row r="2584" spans="1:7" x14ac:dyDescent="0.25">
      <c r="A2584" s="1">
        <v>2617</v>
      </c>
      <c r="B2584" t="s">
        <v>2588</v>
      </c>
      <c r="C2584" s="2" t="s">
        <v>3799</v>
      </c>
      <c r="D2584" s="2" t="s">
        <v>6478</v>
      </c>
      <c r="E2584" t="s">
        <v>7430</v>
      </c>
      <c r="F2584" t="s">
        <v>9876</v>
      </c>
      <c r="G2584" t="s">
        <v>11011</v>
      </c>
    </row>
    <row r="2585" spans="1:7" x14ac:dyDescent="0.25">
      <c r="A2585" s="1">
        <v>2618</v>
      </c>
      <c r="B2585" t="s">
        <v>2589</v>
      </c>
      <c r="C2585" s="2" t="s">
        <v>3799</v>
      </c>
      <c r="D2585" s="2" t="s">
        <v>6479</v>
      </c>
      <c r="E2585" t="s">
        <v>7430</v>
      </c>
      <c r="F2585" t="s">
        <v>11515</v>
      </c>
      <c r="G2585" t="s">
        <v>10678</v>
      </c>
    </row>
    <row r="2586" spans="1:7" x14ac:dyDescent="0.25">
      <c r="A2586" s="1">
        <v>2619</v>
      </c>
      <c r="B2586" t="s">
        <v>2590</v>
      </c>
      <c r="C2586" s="2" t="s">
        <v>3799</v>
      </c>
      <c r="D2586" s="2" t="s">
        <v>6480</v>
      </c>
      <c r="E2586" t="s">
        <v>7430</v>
      </c>
      <c r="F2586" t="s">
        <v>9877</v>
      </c>
      <c r="G2586" t="s">
        <v>10678</v>
      </c>
    </row>
    <row r="2587" spans="1:7" x14ac:dyDescent="0.25">
      <c r="A2587" s="1">
        <v>2620</v>
      </c>
      <c r="B2587" t="s">
        <v>2591</v>
      </c>
      <c r="C2587" s="2" t="s">
        <v>3799</v>
      </c>
      <c r="D2587" s="2" t="s">
        <v>6481</v>
      </c>
      <c r="E2587" t="s">
        <v>7430</v>
      </c>
      <c r="F2587" t="s">
        <v>9878</v>
      </c>
      <c r="G2587" t="s">
        <v>10699</v>
      </c>
    </row>
    <row r="2588" spans="1:7" x14ac:dyDescent="0.25">
      <c r="A2588" s="1">
        <v>2621</v>
      </c>
      <c r="B2588" t="s">
        <v>2592</v>
      </c>
      <c r="C2588" s="2" t="s">
        <v>3799</v>
      </c>
      <c r="D2588" s="2" t="s">
        <v>6482</v>
      </c>
      <c r="E2588" t="s">
        <v>7430</v>
      </c>
      <c r="F2588" t="s">
        <v>9879</v>
      </c>
      <c r="G2588" t="s">
        <v>10718</v>
      </c>
    </row>
    <row r="2589" spans="1:7" x14ac:dyDescent="0.25">
      <c r="A2589" s="1">
        <v>2622</v>
      </c>
      <c r="B2589" t="s">
        <v>2593</v>
      </c>
      <c r="C2589" s="2" t="s">
        <v>3800</v>
      </c>
      <c r="D2589" s="2" t="s">
        <v>6483</v>
      </c>
      <c r="E2589" t="s">
        <v>7430</v>
      </c>
      <c r="F2589" t="s">
        <v>9880</v>
      </c>
      <c r="G2589" t="s">
        <v>10678</v>
      </c>
    </row>
    <row r="2590" spans="1:7" x14ac:dyDescent="0.25">
      <c r="A2590" s="1">
        <v>2623</v>
      </c>
      <c r="B2590" t="s">
        <v>2594</v>
      </c>
      <c r="C2590" s="2" t="s">
        <v>3800</v>
      </c>
      <c r="D2590" s="2" t="s">
        <v>6484</v>
      </c>
      <c r="E2590" t="s">
        <v>7430</v>
      </c>
      <c r="F2590" t="s">
        <v>9881</v>
      </c>
      <c r="G2590" t="s">
        <v>10678</v>
      </c>
    </row>
    <row r="2591" spans="1:7" x14ac:dyDescent="0.25">
      <c r="A2591" s="1">
        <v>2624</v>
      </c>
      <c r="B2591" t="s">
        <v>2595</v>
      </c>
      <c r="C2591" s="2" t="s">
        <v>3800</v>
      </c>
      <c r="D2591" s="2" t="s">
        <v>6485</v>
      </c>
      <c r="E2591" t="s">
        <v>7430</v>
      </c>
      <c r="F2591" t="s">
        <v>9882</v>
      </c>
      <c r="G2591" t="s">
        <v>10831</v>
      </c>
    </row>
    <row r="2592" spans="1:7" x14ac:dyDescent="0.25">
      <c r="A2592" s="1">
        <v>2625</v>
      </c>
      <c r="B2592" t="s">
        <v>2596</v>
      </c>
      <c r="C2592" s="2" t="s">
        <v>3800</v>
      </c>
      <c r="D2592" s="2" t="s">
        <v>6486</v>
      </c>
      <c r="E2592" t="s">
        <v>7430</v>
      </c>
      <c r="F2592" t="s">
        <v>9883</v>
      </c>
      <c r="G2592" t="s">
        <v>10831</v>
      </c>
    </row>
    <row r="2593" spans="1:7" x14ac:dyDescent="0.25">
      <c r="A2593" s="1">
        <v>2626</v>
      </c>
      <c r="B2593" t="s">
        <v>2597</v>
      </c>
      <c r="C2593" s="2" t="s">
        <v>3800</v>
      </c>
      <c r="D2593" s="2" t="s">
        <v>6487</v>
      </c>
      <c r="E2593" t="s">
        <v>7430</v>
      </c>
      <c r="F2593" t="s">
        <v>9884</v>
      </c>
      <c r="G2593" t="s">
        <v>10691</v>
      </c>
    </row>
    <row r="2594" spans="1:7" x14ac:dyDescent="0.25">
      <c r="A2594" s="1">
        <v>2627</v>
      </c>
      <c r="B2594" t="s">
        <v>2598</v>
      </c>
      <c r="C2594" s="2" t="s">
        <v>3800</v>
      </c>
      <c r="D2594" s="2" t="s">
        <v>6488</v>
      </c>
      <c r="E2594" t="s">
        <v>7430</v>
      </c>
      <c r="F2594" t="s">
        <v>9885</v>
      </c>
      <c r="G2594" t="s">
        <v>10942</v>
      </c>
    </row>
    <row r="2595" spans="1:7" x14ac:dyDescent="0.25">
      <c r="A2595" s="1">
        <v>2628</v>
      </c>
      <c r="B2595" t="s">
        <v>2599</v>
      </c>
      <c r="C2595" s="2" t="s">
        <v>3800</v>
      </c>
      <c r="D2595" s="2" t="s">
        <v>6489</v>
      </c>
      <c r="E2595" t="s">
        <v>7430</v>
      </c>
      <c r="F2595" t="s">
        <v>9886</v>
      </c>
      <c r="G2595" t="s">
        <v>10699</v>
      </c>
    </row>
    <row r="2596" spans="1:7" x14ac:dyDescent="0.25">
      <c r="A2596" s="1">
        <v>2629</v>
      </c>
      <c r="B2596" t="s">
        <v>2600</v>
      </c>
      <c r="C2596" s="2" t="s">
        <v>3800</v>
      </c>
      <c r="D2596" s="2" t="s">
        <v>6490</v>
      </c>
      <c r="E2596" t="s">
        <v>7430</v>
      </c>
      <c r="F2596" t="s">
        <v>11516</v>
      </c>
      <c r="G2596" t="s">
        <v>10699</v>
      </c>
    </row>
    <row r="2597" spans="1:7" x14ac:dyDescent="0.25">
      <c r="A2597" s="1">
        <v>2630</v>
      </c>
      <c r="B2597" t="s">
        <v>2601</v>
      </c>
      <c r="C2597" s="2" t="s">
        <v>3800</v>
      </c>
      <c r="D2597" s="2" t="s">
        <v>6491</v>
      </c>
      <c r="E2597" t="s">
        <v>7430</v>
      </c>
      <c r="F2597" t="s">
        <v>9887</v>
      </c>
      <c r="G2597" t="s">
        <v>10937</v>
      </c>
    </row>
    <row r="2598" spans="1:7" x14ac:dyDescent="0.25">
      <c r="A2598" s="1">
        <v>2631</v>
      </c>
      <c r="B2598" t="s">
        <v>2602</v>
      </c>
      <c r="C2598" s="2" t="s">
        <v>3800</v>
      </c>
      <c r="D2598" s="2" t="s">
        <v>6492</v>
      </c>
      <c r="E2598" t="s">
        <v>7430</v>
      </c>
      <c r="F2598" t="s">
        <v>9888</v>
      </c>
      <c r="G2598" t="s">
        <v>10937</v>
      </c>
    </row>
    <row r="2599" spans="1:7" x14ac:dyDescent="0.25">
      <c r="A2599" s="1">
        <v>2632</v>
      </c>
      <c r="B2599" t="s">
        <v>2603</v>
      </c>
      <c r="C2599" s="2" t="s">
        <v>3801</v>
      </c>
      <c r="D2599" s="2" t="s">
        <v>6493</v>
      </c>
      <c r="E2599" t="s">
        <v>7430</v>
      </c>
      <c r="F2599" t="s">
        <v>9889</v>
      </c>
      <c r="G2599" t="s">
        <v>10831</v>
      </c>
    </row>
    <row r="2600" spans="1:7" x14ac:dyDescent="0.25">
      <c r="A2600" s="1">
        <v>2633</v>
      </c>
      <c r="B2600" t="s">
        <v>2604</v>
      </c>
      <c r="C2600" s="2" t="s">
        <v>3801</v>
      </c>
      <c r="D2600" s="2" t="s">
        <v>6494</v>
      </c>
      <c r="E2600" t="s">
        <v>7430</v>
      </c>
      <c r="F2600" t="s">
        <v>9890</v>
      </c>
      <c r="G2600" t="s">
        <v>10692</v>
      </c>
    </row>
    <row r="2601" spans="1:7" x14ac:dyDescent="0.25">
      <c r="A2601" s="1">
        <v>2634</v>
      </c>
      <c r="B2601" t="s">
        <v>2605</v>
      </c>
      <c r="C2601" s="2" t="s">
        <v>3801</v>
      </c>
      <c r="D2601" s="2" t="s">
        <v>6495</v>
      </c>
      <c r="E2601" t="s">
        <v>7430</v>
      </c>
      <c r="F2601" t="s">
        <v>9891</v>
      </c>
      <c r="G2601" t="s">
        <v>10994</v>
      </c>
    </row>
    <row r="2602" spans="1:7" x14ac:dyDescent="0.25">
      <c r="A2602" s="1">
        <v>2635</v>
      </c>
      <c r="B2602" t="s">
        <v>2606</v>
      </c>
      <c r="C2602" s="2" t="s">
        <v>3801</v>
      </c>
      <c r="D2602" s="2" t="s">
        <v>6496</v>
      </c>
      <c r="E2602" t="s">
        <v>7430</v>
      </c>
      <c r="F2602" t="s">
        <v>9892</v>
      </c>
      <c r="G2602" t="s">
        <v>10994</v>
      </c>
    </row>
    <row r="2603" spans="1:7" x14ac:dyDescent="0.25">
      <c r="A2603" s="1">
        <v>2636</v>
      </c>
      <c r="B2603" t="s">
        <v>2607</v>
      </c>
      <c r="C2603" s="2" t="s">
        <v>3801</v>
      </c>
      <c r="D2603" s="2" t="s">
        <v>6497</v>
      </c>
      <c r="E2603" t="s">
        <v>7430</v>
      </c>
      <c r="F2603" t="s">
        <v>9893</v>
      </c>
      <c r="G2603" t="s">
        <v>10692</v>
      </c>
    </row>
    <row r="2604" spans="1:7" x14ac:dyDescent="0.25">
      <c r="A2604" s="1">
        <v>2637</v>
      </c>
      <c r="B2604" t="s">
        <v>2608</v>
      </c>
      <c r="C2604" s="2" t="s">
        <v>3801</v>
      </c>
      <c r="D2604" s="2" t="s">
        <v>6498</v>
      </c>
      <c r="E2604" t="s">
        <v>7430</v>
      </c>
      <c r="F2604" t="s">
        <v>9894</v>
      </c>
      <c r="G2604" t="s">
        <v>10994</v>
      </c>
    </row>
    <row r="2605" spans="1:7" x14ac:dyDescent="0.25">
      <c r="A2605" s="1">
        <v>2638</v>
      </c>
      <c r="B2605" t="s">
        <v>2609</v>
      </c>
      <c r="C2605" s="2" t="s">
        <v>3801</v>
      </c>
      <c r="D2605" s="2" t="s">
        <v>6499</v>
      </c>
      <c r="E2605" t="s">
        <v>7430</v>
      </c>
      <c r="F2605" t="s">
        <v>9895</v>
      </c>
      <c r="G2605" t="s">
        <v>10973</v>
      </c>
    </row>
    <row r="2606" spans="1:7" x14ac:dyDescent="0.25">
      <c r="A2606" s="1">
        <v>2639</v>
      </c>
      <c r="B2606" t="s">
        <v>2610</v>
      </c>
      <c r="C2606" s="2" t="s">
        <v>3801</v>
      </c>
      <c r="D2606" s="2" t="s">
        <v>6500</v>
      </c>
      <c r="E2606" t="s">
        <v>7430</v>
      </c>
      <c r="F2606" t="s">
        <v>9896</v>
      </c>
      <c r="G2606" t="s">
        <v>10863</v>
      </c>
    </row>
    <row r="2607" spans="1:7" x14ac:dyDescent="0.25">
      <c r="A2607" s="1">
        <v>2640</v>
      </c>
      <c r="B2607" t="s">
        <v>2611</v>
      </c>
      <c r="C2607" s="2" t="s">
        <v>3801</v>
      </c>
      <c r="D2607" s="2" t="s">
        <v>6501</v>
      </c>
      <c r="E2607" t="s">
        <v>7430</v>
      </c>
      <c r="F2607" t="s">
        <v>11517</v>
      </c>
      <c r="G2607" t="s">
        <v>10707</v>
      </c>
    </row>
    <row r="2608" spans="1:7" x14ac:dyDescent="0.25">
      <c r="A2608" s="1">
        <v>2641</v>
      </c>
      <c r="B2608" t="s">
        <v>2612</v>
      </c>
      <c r="C2608" s="2" t="s">
        <v>3801</v>
      </c>
      <c r="D2608" s="2" t="s">
        <v>6502</v>
      </c>
      <c r="E2608" t="s">
        <v>7430</v>
      </c>
      <c r="F2608" t="s">
        <v>9897</v>
      </c>
      <c r="G2608" t="s">
        <v>10709</v>
      </c>
    </row>
    <row r="2609" spans="1:7" x14ac:dyDescent="0.25">
      <c r="A2609" s="1">
        <v>2642</v>
      </c>
      <c r="B2609" t="s">
        <v>2613</v>
      </c>
      <c r="C2609" s="2" t="s">
        <v>3802</v>
      </c>
      <c r="D2609" s="2" t="s">
        <v>6503</v>
      </c>
      <c r="E2609" t="s">
        <v>7430</v>
      </c>
      <c r="F2609" t="s">
        <v>11518</v>
      </c>
      <c r="G2609" t="s">
        <v>10898</v>
      </c>
    </row>
    <row r="2610" spans="1:7" x14ac:dyDescent="0.25">
      <c r="A2610" s="1">
        <v>2643</v>
      </c>
      <c r="B2610" t="s">
        <v>2614</v>
      </c>
      <c r="C2610" s="2" t="s">
        <v>3802</v>
      </c>
      <c r="D2610" s="2" t="s">
        <v>6504</v>
      </c>
      <c r="E2610" t="s">
        <v>7430</v>
      </c>
      <c r="F2610" t="s">
        <v>11519</v>
      </c>
      <c r="G2610" t="s">
        <v>10898</v>
      </c>
    </row>
    <row r="2611" spans="1:7" x14ac:dyDescent="0.25">
      <c r="A2611" s="1">
        <v>2644</v>
      </c>
      <c r="B2611" t="s">
        <v>2615</v>
      </c>
      <c r="C2611" s="2" t="s">
        <v>3802</v>
      </c>
      <c r="D2611" s="2" t="s">
        <v>6505</v>
      </c>
      <c r="E2611" t="s">
        <v>7430</v>
      </c>
      <c r="F2611" t="s">
        <v>11520</v>
      </c>
      <c r="G2611" t="s">
        <v>10802</v>
      </c>
    </row>
    <row r="2612" spans="1:7" x14ac:dyDescent="0.25">
      <c r="A2612" s="1">
        <v>2645</v>
      </c>
      <c r="B2612" t="s">
        <v>2616</v>
      </c>
      <c r="C2612" s="2" t="s">
        <v>3802</v>
      </c>
      <c r="D2612" s="2" t="s">
        <v>6506</v>
      </c>
      <c r="E2612" t="s">
        <v>7430</v>
      </c>
      <c r="F2612" t="s">
        <v>11521</v>
      </c>
      <c r="G2612" t="s">
        <v>11012</v>
      </c>
    </row>
    <row r="2613" spans="1:7" x14ac:dyDescent="0.25">
      <c r="A2613" s="1">
        <v>2646</v>
      </c>
      <c r="B2613" t="s">
        <v>2617</v>
      </c>
      <c r="C2613" s="2" t="s">
        <v>3802</v>
      </c>
      <c r="D2613" s="2" t="s">
        <v>6507</v>
      </c>
      <c r="E2613" t="s">
        <v>7430</v>
      </c>
      <c r="F2613" t="s">
        <v>11522</v>
      </c>
      <c r="G2613" t="s">
        <v>10898</v>
      </c>
    </row>
    <row r="2614" spans="1:7" x14ac:dyDescent="0.25">
      <c r="A2614" s="1">
        <v>2647</v>
      </c>
      <c r="B2614" t="s">
        <v>2618</v>
      </c>
      <c r="C2614" s="2" t="s">
        <v>3802</v>
      </c>
      <c r="D2614" s="2" t="s">
        <v>6508</v>
      </c>
      <c r="E2614" t="s">
        <v>7430</v>
      </c>
      <c r="F2614" t="s">
        <v>9898</v>
      </c>
      <c r="G2614" t="s">
        <v>10948</v>
      </c>
    </row>
    <row r="2615" spans="1:7" x14ac:dyDescent="0.25">
      <c r="A2615" s="1">
        <v>2648</v>
      </c>
      <c r="B2615" t="s">
        <v>2619</v>
      </c>
      <c r="C2615" s="2" t="s">
        <v>3802</v>
      </c>
      <c r="D2615" s="2" t="s">
        <v>6509</v>
      </c>
      <c r="E2615" t="s">
        <v>7430</v>
      </c>
      <c r="F2615" t="s">
        <v>9899</v>
      </c>
      <c r="G2615" t="s">
        <v>10948</v>
      </c>
    </row>
    <row r="2616" spans="1:7" x14ac:dyDescent="0.25">
      <c r="A2616" s="1">
        <v>2649</v>
      </c>
      <c r="B2616" t="s">
        <v>2620</v>
      </c>
      <c r="C2616" s="2" t="s">
        <v>3802</v>
      </c>
      <c r="D2616" s="2" t="s">
        <v>6510</v>
      </c>
      <c r="E2616" t="s">
        <v>7430</v>
      </c>
      <c r="F2616" t="s">
        <v>9900</v>
      </c>
      <c r="G2616" t="s">
        <v>10897</v>
      </c>
    </row>
    <row r="2617" spans="1:7" x14ac:dyDescent="0.25">
      <c r="A2617" s="1">
        <v>2650</v>
      </c>
      <c r="B2617" t="s">
        <v>2621</v>
      </c>
      <c r="C2617" s="2" t="s">
        <v>3802</v>
      </c>
      <c r="D2617" s="2" t="s">
        <v>6511</v>
      </c>
      <c r="E2617" t="s">
        <v>7430</v>
      </c>
      <c r="F2617" t="s">
        <v>9901</v>
      </c>
      <c r="G2617" t="s">
        <v>10897</v>
      </c>
    </row>
    <row r="2618" spans="1:7" x14ac:dyDescent="0.25">
      <c r="A2618" s="1">
        <v>2651</v>
      </c>
      <c r="B2618" t="s">
        <v>2622</v>
      </c>
      <c r="C2618" s="2" t="s">
        <v>3802</v>
      </c>
      <c r="D2618" s="2" t="s">
        <v>6512</v>
      </c>
      <c r="E2618" t="s">
        <v>7430</v>
      </c>
      <c r="F2618" t="s">
        <v>9902</v>
      </c>
      <c r="G2618" t="s">
        <v>10897</v>
      </c>
    </row>
    <row r="2619" spans="1:7" x14ac:dyDescent="0.25">
      <c r="A2619" s="1">
        <v>2652</v>
      </c>
      <c r="B2619" t="s">
        <v>2623</v>
      </c>
      <c r="C2619" s="2" t="s">
        <v>3803</v>
      </c>
      <c r="D2619" s="2" t="s">
        <v>6513</v>
      </c>
      <c r="E2619" t="s">
        <v>7430</v>
      </c>
      <c r="F2619" t="s">
        <v>9903</v>
      </c>
      <c r="G2619" t="s">
        <v>10713</v>
      </c>
    </row>
    <row r="2620" spans="1:7" x14ac:dyDescent="0.25">
      <c r="A2620" s="1">
        <v>2653</v>
      </c>
      <c r="B2620" t="s">
        <v>2624</v>
      </c>
      <c r="C2620" s="2" t="s">
        <v>3803</v>
      </c>
      <c r="D2620" s="2" t="s">
        <v>6514</v>
      </c>
      <c r="E2620" t="s">
        <v>7430</v>
      </c>
      <c r="F2620" t="s">
        <v>9904</v>
      </c>
      <c r="G2620" t="s">
        <v>10936</v>
      </c>
    </row>
    <row r="2621" spans="1:7" x14ac:dyDescent="0.25">
      <c r="A2621" s="1">
        <v>2654</v>
      </c>
      <c r="B2621" t="s">
        <v>2625</v>
      </c>
      <c r="C2621" s="2" t="s">
        <v>3803</v>
      </c>
      <c r="D2621" s="2" t="s">
        <v>6515</v>
      </c>
      <c r="E2621" t="s">
        <v>7430</v>
      </c>
      <c r="F2621" t="s">
        <v>9905</v>
      </c>
      <c r="G2621" t="s">
        <v>10693</v>
      </c>
    </row>
    <row r="2622" spans="1:7" x14ac:dyDescent="0.25">
      <c r="A2622" s="1">
        <v>2655</v>
      </c>
      <c r="B2622" t="s">
        <v>2626</v>
      </c>
      <c r="C2622" s="2" t="s">
        <v>3803</v>
      </c>
      <c r="D2622" s="2" t="s">
        <v>6516</v>
      </c>
      <c r="E2622" t="s">
        <v>7430</v>
      </c>
      <c r="F2622" t="s">
        <v>11523</v>
      </c>
      <c r="G2622" t="s">
        <v>10831</v>
      </c>
    </row>
    <row r="2623" spans="1:7" x14ac:dyDescent="0.25">
      <c r="A2623" s="1">
        <v>2656</v>
      </c>
      <c r="B2623" t="s">
        <v>2627</v>
      </c>
      <c r="C2623" s="2" t="s">
        <v>3803</v>
      </c>
      <c r="D2623" s="2" t="s">
        <v>6517</v>
      </c>
      <c r="E2623" t="s">
        <v>7430</v>
      </c>
      <c r="F2623" t="s">
        <v>9906</v>
      </c>
      <c r="G2623" t="s">
        <v>10831</v>
      </c>
    </row>
    <row r="2624" spans="1:7" x14ac:dyDescent="0.25">
      <c r="A2624" s="1">
        <v>2657</v>
      </c>
      <c r="B2624" t="s">
        <v>2628</v>
      </c>
      <c r="C2624" s="2" t="s">
        <v>3803</v>
      </c>
      <c r="D2624" s="2" t="s">
        <v>6518</v>
      </c>
      <c r="E2624" t="s">
        <v>7430</v>
      </c>
      <c r="F2624" t="s">
        <v>11524</v>
      </c>
      <c r="G2624" t="s">
        <v>10837</v>
      </c>
    </row>
    <row r="2625" spans="1:7" x14ac:dyDescent="0.25">
      <c r="A2625" s="1">
        <v>2658</v>
      </c>
      <c r="B2625" t="s">
        <v>2629</v>
      </c>
      <c r="C2625" s="2" t="s">
        <v>3803</v>
      </c>
      <c r="D2625" s="2" t="s">
        <v>6519</v>
      </c>
      <c r="E2625" t="s">
        <v>7430</v>
      </c>
      <c r="F2625" t="s">
        <v>9907</v>
      </c>
      <c r="G2625" t="s">
        <v>10675</v>
      </c>
    </row>
    <row r="2626" spans="1:7" x14ac:dyDescent="0.25">
      <c r="A2626" s="1">
        <v>2659</v>
      </c>
      <c r="B2626" t="s">
        <v>2630</v>
      </c>
      <c r="C2626" s="2" t="s">
        <v>3803</v>
      </c>
      <c r="D2626" s="2" t="s">
        <v>6520</v>
      </c>
      <c r="E2626" t="s">
        <v>7430</v>
      </c>
      <c r="F2626" t="s">
        <v>9908</v>
      </c>
      <c r="G2626" t="s">
        <v>10837</v>
      </c>
    </row>
    <row r="2627" spans="1:7" x14ac:dyDescent="0.25">
      <c r="A2627" s="1">
        <v>2660</v>
      </c>
      <c r="B2627" t="s">
        <v>2631</v>
      </c>
      <c r="C2627" s="2" t="s">
        <v>3803</v>
      </c>
      <c r="D2627" s="2" t="s">
        <v>6521</v>
      </c>
      <c r="E2627" t="s">
        <v>7430</v>
      </c>
      <c r="F2627" t="s">
        <v>9909</v>
      </c>
      <c r="G2627" t="s">
        <v>10936</v>
      </c>
    </row>
    <row r="2628" spans="1:7" x14ac:dyDescent="0.25">
      <c r="A2628" s="1">
        <v>2661</v>
      </c>
      <c r="B2628" t="s">
        <v>2632</v>
      </c>
      <c r="C2628" s="2" t="s">
        <v>3803</v>
      </c>
      <c r="D2628" s="2" t="s">
        <v>6522</v>
      </c>
      <c r="E2628" t="s">
        <v>7430</v>
      </c>
      <c r="F2628" t="s">
        <v>9910</v>
      </c>
      <c r="G2628" t="s">
        <v>10856</v>
      </c>
    </row>
    <row r="2629" spans="1:7" x14ac:dyDescent="0.25">
      <c r="A2629" s="1">
        <v>2662</v>
      </c>
      <c r="B2629" t="s">
        <v>2633</v>
      </c>
      <c r="C2629" s="2" t="s">
        <v>3804</v>
      </c>
      <c r="D2629" s="2" t="s">
        <v>6523</v>
      </c>
      <c r="E2629" t="s">
        <v>7430</v>
      </c>
      <c r="F2629" t="s">
        <v>9911</v>
      </c>
      <c r="G2629" t="s">
        <v>10936</v>
      </c>
    </row>
    <row r="2630" spans="1:7" x14ac:dyDescent="0.25">
      <c r="A2630" s="1">
        <v>2663</v>
      </c>
      <c r="B2630" t="s">
        <v>2634</v>
      </c>
      <c r="C2630" s="2" t="s">
        <v>3804</v>
      </c>
      <c r="D2630" s="2" t="s">
        <v>6524</v>
      </c>
      <c r="E2630" t="s">
        <v>7430</v>
      </c>
      <c r="F2630" t="s">
        <v>9912</v>
      </c>
      <c r="G2630" t="s">
        <v>10814</v>
      </c>
    </row>
    <row r="2631" spans="1:7" x14ac:dyDescent="0.25">
      <c r="A2631" s="1">
        <v>2664</v>
      </c>
      <c r="B2631" t="s">
        <v>2635</v>
      </c>
      <c r="C2631" s="2" t="s">
        <v>3804</v>
      </c>
      <c r="D2631" s="2" t="s">
        <v>6525</v>
      </c>
      <c r="E2631" t="s">
        <v>7430</v>
      </c>
      <c r="F2631" t="s">
        <v>11525</v>
      </c>
      <c r="G2631" t="s">
        <v>10886</v>
      </c>
    </row>
    <row r="2632" spans="1:7" x14ac:dyDescent="0.25">
      <c r="A2632" s="1">
        <v>2665</v>
      </c>
      <c r="B2632" t="s">
        <v>2636</v>
      </c>
      <c r="C2632" s="2" t="s">
        <v>3804</v>
      </c>
      <c r="D2632" s="2" t="s">
        <v>6526</v>
      </c>
      <c r="E2632" t="s">
        <v>7430</v>
      </c>
      <c r="F2632" t="s">
        <v>11526</v>
      </c>
      <c r="G2632" t="s">
        <v>10886</v>
      </c>
    </row>
    <row r="2633" spans="1:7" x14ac:dyDescent="0.25">
      <c r="A2633" s="1">
        <v>2666</v>
      </c>
      <c r="B2633" t="s">
        <v>2637</v>
      </c>
      <c r="C2633" s="2" t="s">
        <v>3804</v>
      </c>
      <c r="D2633" s="2" t="s">
        <v>6527</v>
      </c>
      <c r="E2633" t="s">
        <v>7430</v>
      </c>
      <c r="F2633" t="s">
        <v>11527</v>
      </c>
      <c r="G2633" t="s">
        <v>10886</v>
      </c>
    </row>
    <row r="2634" spans="1:7" x14ac:dyDescent="0.25">
      <c r="A2634" s="1">
        <v>2667</v>
      </c>
      <c r="B2634" t="s">
        <v>2638</v>
      </c>
      <c r="C2634" s="2" t="s">
        <v>3804</v>
      </c>
      <c r="D2634" s="2" t="s">
        <v>6528</v>
      </c>
      <c r="E2634" t="s">
        <v>7430</v>
      </c>
      <c r="F2634" t="s">
        <v>9913</v>
      </c>
      <c r="G2634" t="s">
        <v>11007</v>
      </c>
    </row>
    <row r="2635" spans="1:7" x14ac:dyDescent="0.25">
      <c r="A2635" s="1">
        <v>2668</v>
      </c>
      <c r="B2635" t="s">
        <v>2639</v>
      </c>
      <c r="C2635" s="2" t="s">
        <v>3804</v>
      </c>
      <c r="D2635" s="2" t="s">
        <v>6529</v>
      </c>
      <c r="E2635" t="s">
        <v>7430</v>
      </c>
      <c r="F2635" t="s">
        <v>9914</v>
      </c>
      <c r="G2635" t="s">
        <v>11005</v>
      </c>
    </row>
    <row r="2636" spans="1:7" x14ac:dyDescent="0.25">
      <c r="A2636" s="1">
        <v>2669</v>
      </c>
      <c r="B2636" t="s">
        <v>2640</v>
      </c>
      <c r="C2636" s="2" t="s">
        <v>3804</v>
      </c>
      <c r="D2636" s="2" t="s">
        <v>6530</v>
      </c>
      <c r="E2636" t="s">
        <v>7430</v>
      </c>
      <c r="F2636" t="s">
        <v>9915</v>
      </c>
      <c r="G2636" t="s">
        <v>10695</v>
      </c>
    </row>
    <row r="2637" spans="1:7" x14ac:dyDescent="0.25">
      <c r="A2637" s="1">
        <v>2670</v>
      </c>
      <c r="B2637" t="s">
        <v>2641</v>
      </c>
      <c r="C2637" s="2" t="s">
        <v>3804</v>
      </c>
      <c r="D2637" s="2" t="s">
        <v>6531</v>
      </c>
      <c r="E2637" t="s">
        <v>7430</v>
      </c>
      <c r="F2637" t="s">
        <v>9916</v>
      </c>
      <c r="G2637" t="s">
        <v>10885</v>
      </c>
    </row>
    <row r="2638" spans="1:7" x14ac:dyDescent="0.25">
      <c r="A2638" s="1">
        <v>2671</v>
      </c>
      <c r="B2638" t="s">
        <v>2642</v>
      </c>
      <c r="C2638" s="2" t="s">
        <v>3804</v>
      </c>
      <c r="D2638" s="2" t="s">
        <v>6532</v>
      </c>
      <c r="E2638" t="s">
        <v>7430</v>
      </c>
      <c r="F2638" t="s">
        <v>9917</v>
      </c>
      <c r="G2638" t="s">
        <v>10885</v>
      </c>
    </row>
    <row r="2639" spans="1:7" x14ac:dyDescent="0.25">
      <c r="A2639" s="1">
        <v>2672</v>
      </c>
      <c r="B2639" t="s">
        <v>2643</v>
      </c>
      <c r="C2639" s="2" t="s">
        <v>3805</v>
      </c>
      <c r="D2639" s="2" t="s">
        <v>6533</v>
      </c>
      <c r="E2639" t="s">
        <v>7430</v>
      </c>
      <c r="F2639" t="s">
        <v>9918</v>
      </c>
      <c r="G2639" t="s">
        <v>10867</v>
      </c>
    </row>
    <row r="2640" spans="1:7" x14ac:dyDescent="0.25">
      <c r="A2640" s="1">
        <v>2673</v>
      </c>
      <c r="B2640" t="s">
        <v>2644</v>
      </c>
      <c r="C2640" s="2" t="s">
        <v>3805</v>
      </c>
      <c r="D2640" s="2" t="s">
        <v>6534</v>
      </c>
      <c r="E2640" t="s">
        <v>7430</v>
      </c>
      <c r="F2640" t="s">
        <v>9919</v>
      </c>
      <c r="G2640" t="s">
        <v>10856</v>
      </c>
    </row>
    <row r="2641" spans="1:7" x14ac:dyDescent="0.25">
      <c r="A2641" s="1">
        <v>2674</v>
      </c>
      <c r="B2641" t="s">
        <v>2645</v>
      </c>
      <c r="C2641" s="2" t="s">
        <v>3805</v>
      </c>
      <c r="D2641" s="2" t="s">
        <v>6535</v>
      </c>
      <c r="E2641" t="s">
        <v>7430</v>
      </c>
      <c r="F2641" t="s">
        <v>9920</v>
      </c>
      <c r="G2641" t="s">
        <v>10948</v>
      </c>
    </row>
    <row r="2642" spans="1:7" x14ac:dyDescent="0.25">
      <c r="A2642" s="1">
        <v>2675</v>
      </c>
      <c r="B2642" t="s">
        <v>2646</v>
      </c>
      <c r="C2642" s="2" t="s">
        <v>3805</v>
      </c>
      <c r="D2642" s="2" t="s">
        <v>6536</v>
      </c>
      <c r="E2642" t="s">
        <v>7430</v>
      </c>
      <c r="F2642" t="s">
        <v>9921</v>
      </c>
      <c r="G2642" t="s">
        <v>10948</v>
      </c>
    </row>
    <row r="2643" spans="1:7" x14ac:dyDescent="0.25">
      <c r="A2643" s="1">
        <v>2676</v>
      </c>
      <c r="B2643" t="s">
        <v>2647</v>
      </c>
      <c r="C2643" s="2" t="s">
        <v>3805</v>
      </c>
      <c r="D2643" s="2" t="s">
        <v>6537</v>
      </c>
      <c r="E2643" t="s">
        <v>7430</v>
      </c>
      <c r="F2643" t="s">
        <v>9922</v>
      </c>
      <c r="G2643" t="s">
        <v>10948</v>
      </c>
    </row>
    <row r="2644" spans="1:7" x14ac:dyDescent="0.25">
      <c r="A2644" s="1">
        <v>2677</v>
      </c>
      <c r="B2644" t="s">
        <v>2648</v>
      </c>
      <c r="C2644" s="2" t="s">
        <v>3805</v>
      </c>
      <c r="D2644" s="2" t="s">
        <v>6538</v>
      </c>
      <c r="E2644" t="s">
        <v>7430</v>
      </c>
      <c r="F2644" t="s">
        <v>9923</v>
      </c>
      <c r="G2644" t="s">
        <v>10948</v>
      </c>
    </row>
    <row r="2645" spans="1:7" x14ac:dyDescent="0.25">
      <c r="A2645" s="1">
        <v>2678</v>
      </c>
      <c r="B2645" t="s">
        <v>2649</v>
      </c>
      <c r="C2645" s="2" t="s">
        <v>3805</v>
      </c>
      <c r="D2645" s="2" t="s">
        <v>6539</v>
      </c>
      <c r="E2645" t="s">
        <v>7430</v>
      </c>
      <c r="F2645" t="s">
        <v>9924</v>
      </c>
      <c r="G2645" t="s">
        <v>10697</v>
      </c>
    </row>
    <row r="2646" spans="1:7" x14ac:dyDescent="0.25">
      <c r="A2646" s="1">
        <v>2679</v>
      </c>
      <c r="B2646" t="s">
        <v>2650</v>
      </c>
      <c r="C2646" s="2" t="s">
        <v>3805</v>
      </c>
      <c r="D2646" s="2" t="s">
        <v>6540</v>
      </c>
      <c r="E2646" t="s">
        <v>7430</v>
      </c>
      <c r="F2646" t="s">
        <v>9925</v>
      </c>
      <c r="G2646" t="s">
        <v>10697</v>
      </c>
    </row>
    <row r="2647" spans="1:7" x14ac:dyDescent="0.25">
      <c r="A2647" s="1">
        <v>2680</v>
      </c>
      <c r="B2647" t="s">
        <v>2651</v>
      </c>
      <c r="C2647" s="2" t="s">
        <v>3805</v>
      </c>
      <c r="D2647" s="2" t="s">
        <v>6541</v>
      </c>
      <c r="E2647" t="s">
        <v>7430</v>
      </c>
      <c r="F2647" t="s">
        <v>9926</v>
      </c>
      <c r="G2647" t="s">
        <v>10966</v>
      </c>
    </row>
    <row r="2648" spans="1:7" x14ac:dyDescent="0.25">
      <c r="A2648" s="1">
        <v>2681</v>
      </c>
      <c r="B2648" t="s">
        <v>2652</v>
      </c>
      <c r="C2648" s="2" t="s">
        <v>3805</v>
      </c>
      <c r="D2648" s="2" t="s">
        <v>6542</v>
      </c>
      <c r="E2648" t="s">
        <v>7430</v>
      </c>
      <c r="F2648" t="s">
        <v>9927</v>
      </c>
      <c r="G2648" t="s">
        <v>10966</v>
      </c>
    </row>
    <row r="2649" spans="1:7" x14ac:dyDescent="0.25">
      <c r="A2649" s="1">
        <v>2682</v>
      </c>
      <c r="B2649" t="s">
        <v>2653</v>
      </c>
      <c r="C2649" s="2" t="s">
        <v>3806</v>
      </c>
      <c r="D2649" s="2" t="s">
        <v>6543</v>
      </c>
      <c r="E2649" t="s">
        <v>7430</v>
      </c>
      <c r="F2649" t="s">
        <v>9928</v>
      </c>
      <c r="G2649" t="s">
        <v>10948</v>
      </c>
    </row>
    <row r="2650" spans="1:7" x14ac:dyDescent="0.25">
      <c r="A2650" s="1">
        <v>2683</v>
      </c>
      <c r="B2650" t="s">
        <v>2654</v>
      </c>
      <c r="C2650" s="2" t="s">
        <v>3806</v>
      </c>
      <c r="D2650" s="2" t="s">
        <v>6544</v>
      </c>
      <c r="E2650" t="s">
        <v>7430</v>
      </c>
      <c r="F2650" t="s">
        <v>9929</v>
      </c>
      <c r="G2650" t="s">
        <v>10948</v>
      </c>
    </row>
    <row r="2651" spans="1:7" x14ac:dyDescent="0.25">
      <c r="A2651" s="1">
        <v>2684</v>
      </c>
      <c r="B2651" t="s">
        <v>2655</v>
      </c>
      <c r="C2651" s="2" t="s">
        <v>3806</v>
      </c>
      <c r="D2651" s="2" t="s">
        <v>6545</v>
      </c>
      <c r="E2651" t="s">
        <v>7430</v>
      </c>
      <c r="F2651" t="s">
        <v>9930</v>
      </c>
      <c r="G2651" t="s">
        <v>10948</v>
      </c>
    </row>
    <row r="2652" spans="1:7" x14ac:dyDescent="0.25">
      <c r="A2652" s="1">
        <v>2685</v>
      </c>
      <c r="B2652" t="s">
        <v>2656</v>
      </c>
      <c r="C2652" s="2" t="s">
        <v>3806</v>
      </c>
      <c r="D2652" s="2" t="s">
        <v>6546</v>
      </c>
      <c r="E2652" t="s">
        <v>7430</v>
      </c>
      <c r="F2652" t="s">
        <v>11528</v>
      </c>
      <c r="G2652" t="s">
        <v>11330</v>
      </c>
    </row>
    <row r="2653" spans="1:7" x14ac:dyDescent="0.25">
      <c r="A2653" s="1">
        <v>2686</v>
      </c>
      <c r="B2653" t="s">
        <v>2657</v>
      </c>
      <c r="C2653" s="2" t="s">
        <v>3806</v>
      </c>
      <c r="D2653" s="2" t="s">
        <v>6547</v>
      </c>
      <c r="E2653" t="s">
        <v>7430</v>
      </c>
      <c r="F2653" t="s">
        <v>11529</v>
      </c>
      <c r="G2653" t="s">
        <v>11330</v>
      </c>
    </row>
    <row r="2654" spans="1:7" x14ac:dyDescent="0.25">
      <c r="A2654" s="1">
        <v>2687</v>
      </c>
      <c r="B2654" t="s">
        <v>2658</v>
      </c>
      <c r="C2654" s="2" t="s">
        <v>3806</v>
      </c>
      <c r="D2654" s="2" t="s">
        <v>6548</v>
      </c>
      <c r="E2654" t="s">
        <v>7430</v>
      </c>
      <c r="F2654" t="s">
        <v>11530</v>
      </c>
      <c r="G2654" t="s">
        <v>10886</v>
      </c>
    </row>
    <row r="2655" spans="1:7" x14ac:dyDescent="0.25">
      <c r="A2655" s="1">
        <v>2688</v>
      </c>
      <c r="B2655" t="s">
        <v>2659</v>
      </c>
      <c r="C2655" s="2" t="s">
        <v>3806</v>
      </c>
      <c r="D2655" s="2" t="s">
        <v>6549</v>
      </c>
      <c r="E2655" t="s">
        <v>7430</v>
      </c>
      <c r="F2655" t="s">
        <v>11531</v>
      </c>
      <c r="G2655" t="s">
        <v>10886</v>
      </c>
    </row>
    <row r="2656" spans="1:7" x14ac:dyDescent="0.25">
      <c r="A2656" s="1">
        <v>2689</v>
      </c>
      <c r="B2656" t="s">
        <v>2660</v>
      </c>
      <c r="C2656" s="2" t="s">
        <v>3806</v>
      </c>
      <c r="D2656" s="2" t="s">
        <v>6550</v>
      </c>
      <c r="E2656" t="s">
        <v>7430</v>
      </c>
      <c r="F2656" t="s">
        <v>9931</v>
      </c>
      <c r="G2656" t="s">
        <v>10831</v>
      </c>
    </row>
    <row r="2657" spans="1:7" x14ac:dyDescent="0.25">
      <c r="A2657" s="1">
        <v>2690</v>
      </c>
      <c r="B2657" t="s">
        <v>2661</v>
      </c>
      <c r="C2657" s="2" t="s">
        <v>3806</v>
      </c>
      <c r="D2657" s="2" t="s">
        <v>6551</v>
      </c>
      <c r="E2657" t="s">
        <v>7430</v>
      </c>
      <c r="F2657" t="s">
        <v>9932</v>
      </c>
      <c r="G2657" t="s">
        <v>10798</v>
      </c>
    </row>
    <row r="2658" spans="1:7" x14ac:dyDescent="0.25">
      <c r="A2658" s="1">
        <v>2691</v>
      </c>
      <c r="B2658" t="s">
        <v>2662</v>
      </c>
      <c r="C2658" s="2" t="s">
        <v>3806</v>
      </c>
      <c r="D2658" s="2" t="s">
        <v>6552</v>
      </c>
      <c r="E2658" t="s">
        <v>7430</v>
      </c>
      <c r="F2658" t="s">
        <v>9933</v>
      </c>
      <c r="G2658" t="s">
        <v>10798</v>
      </c>
    </row>
    <row r="2659" spans="1:7" x14ac:dyDescent="0.25">
      <c r="A2659" s="1">
        <v>2692</v>
      </c>
      <c r="B2659" t="s">
        <v>2663</v>
      </c>
      <c r="C2659" s="2" t="s">
        <v>3807</v>
      </c>
      <c r="D2659" s="2" t="s">
        <v>6553</v>
      </c>
      <c r="E2659" t="s">
        <v>7430</v>
      </c>
      <c r="F2659" t="s">
        <v>9934</v>
      </c>
      <c r="G2659" t="s">
        <v>10721</v>
      </c>
    </row>
    <row r="2660" spans="1:7" x14ac:dyDescent="0.25">
      <c r="A2660" s="1">
        <v>2693</v>
      </c>
      <c r="B2660" t="s">
        <v>2664</v>
      </c>
      <c r="C2660" s="2" t="s">
        <v>3807</v>
      </c>
      <c r="D2660" s="2" t="s">
        <v>6554</v>
      </c>
      <c r="E2660" t="s">
        <v>7430</v>
      </c>
      <c r="F2660" t="s">
        <v>9935</v>
      </c>
      <c r="G2660" t="s">
        <v>10721</v>
      </c>
    </row>
    <row r="2661" spans="1:7" x14ac:dyDescent="0.25">
      <c r="A2661" s="1">
        <v>2694</v>
      </c>
      <c r="B2661" t="s">
        <v>2665</v>
      </c>
      <c r="C2661" s="2" t="s">
        <v>3807</v>
      </c>
      <c r="D2661" s="2" t="s">
        <v>6555</v>
      </c>
      <c r="E2661" t="s">
        <v>7430</v>
      </c>
      <c r="F2661" t="s">
        <v>9936</v>
      </c>
      <c r="G2661" t="s">
        <v>10989</v>
      </c>
    </row>
    <row r="2662" spans="1:7" x14ac:dyDescent="0.25">
      <c r="A2662" s="1">
        <v>2695</v>
      </c>
      <c r="B2662" t="s">
        <v>2666</v>
      </c>
      <c r="C2662" s="2" t="s">
        <v>3807</v>
      </c>
      <c r="D2662" s="2" t="s">
        <v>6556</v>
      </c>
      <c r="E2662" t="s">
        <v>7430</v>
      </c>
      <c r="F2662" t="s">
        <v>9937</v>
      </c>
      <c r="G2662" t="s">
        <v>10989</v>
      </c>
    </row>
    <row r="2663" spans="1:7" x14ac:dyDescent="0.25">
      <c r="A2663" s="1">
        <v>2696</v>
      </c>
      <c r="B2663" t="s">
        <v>2667</v>
      </c>
      <c r="C2663" s="2" t="s">
        <v>3807</v>
      </c>
      <c r="D2663" s="2" t="s">
        <v>6557</v>
      </c>
      <c r="E2663" t="s">
        <v>7430</v>
      </c>
      <c r="F2663" t="s">
        <v>9938</v>
      </c>
      <c r="G2663" t="s">
        <v>10989</v>
      </c>
    </row>
    <row r="2664" spans="1:7" x14ac:dyDescent="0.25">
      <c r="A2664" s="1">
        <v>2697</v>
      </c>
      <c r="B2664" t="s">
        <v>2668</v>
      </c>
      <c r="C2664" s="2" t="s">
        <v>3807</v>
      </c>
      <c r="D2664" s="2" t="s">
        <v>6558</v>
      </c>
      <c r="E2664" t="s">
        <v>7430</v>
      </c>
      <c r="F2664" t="s">
        <v>9939</v>
      </c>
      <c r="G2664" t="s">
        <v>10699</v>
      </c>
    </row>
    <row r="2665" spans="1:7" x14ac:dyDescent="0.25">
      <c r="A2665" s="1">
        <v>2698</v>
      </c>
      <c r="B2665" t="s">
        <v>2669</v>
      </c>
      <c r="C2665" s="2" t="s">
        <v>3807</v>
      </c>
      <c r="D2665" s="2" t="s">
        <v>6559</v>
      </c>
      <c r="E2665" t="s">
        <v>7430</v>
      </c>
      <c r="F2665" t="s">
        <v>9940</v>
      </c>
      <c r="G2665" t="s">
        <v>10699</v>
      </c>
    </row>
    <row r="2666" spans="1:7" x14ac:dyDescent="0.25">
      <c r="A2666" s="1">
        <v>2699</v>
      </c>
      <c r="B2666" t="s">
        <v>2670</v>
      </c>
      <c r="C2666" s="2" t="s">
        <v>3807</v>
      </c>
      <c r="D2666" s="2" t="s">
        <v>6560</v>
      </c>
      <c r="E2666" t="s">
        <v>7430</v>
      </c>
      <c r="F2666" t="s">
        <v>9941</v>
      </c>
      <c r="G2666" t="s">
        <v>10864</v>
      </c>
    </row>
    <row r="2667" spans="1:7" x14ac:dyDescent="0.25">
      <c r="A2667" s="1">
        <v>2700</v>
      </c>
      <c r="B2667" t="s">
        <v>2671</v>
      </c>
      <c r="C2667" s="2" t="s">
        <v>3807</v>
      </c>
      <c r="D2667" s="2" t="s">
        <v>6561</v>
      </c>
      <c r="E2667" t="s">
        <v>7430</v>
      </c>
      <c r="F2667" t="s">
        <v>9942</v>
      </c>
      <c r="G2667" t="s">
        <v>10864</v>
      </c>
    </row>
    <row r="2668" spans="1:7" x14ac:dyDescent="0.25">
      <c r="A2668" s="1">
        <v>2701</v>
      </c>
      <c r="B2668" t="s">
        <v>2672</v>
      </c>
      <c r="C2668" s="2" t="s">
        <v>3807</v>
      </c>
      <c r="D2668" s="2" t="s">
        <v>6562</v>
      </c>
      <c r="E2668" t="s">
        <v>7430</v>
      </c>
      <c r="F2668" t="s">
        <v>9943</v>
      </c>
      <c r="G2668" t="s">
        <v>10864</v>
      </c>
    </row>
    <row r="2669" spans="1:7" x14ac:dyDescent="0.25">
      <c r="A2669" s="1">
        <v>2702</v>
      </c>
      <c r="B2669" t="s">
        <v>2673</v>
      </c>
      <c r="C2669" s="2" t="s">
        <v>3808</v>
      </c>
      <c r="D2669" s="2" t="s">
        <v>6563</v>
      </c>
      <c r="E2669" t="s">
        <v>7430</v>
      </c>
      <c r="F2669" t="s">
        <v>9944</v>
      </c>
      <c r="G2669" t="s">
        <v>10814</v>
      </c>
    </row>
    <row r="2670" spans="1:7" x14ac:dyDescent="0.25">
      <c r="A2670" s="1">
        <v>2703</v>
      </c>
      <c r="B2670" t="s">
        <v>2674</v>
      </c>
      <c r="C2670" s="2" t="s">
        <v>3808</v>
      </c>
      <c r="D2670" s="2" t="s">
        <v>6564</v>
      </c>
      <c r="E2670" t="s">
        <v>7430</v>
      </c>
      <c r="F2670" t="s">
        <v>9945</v>
      </c>
      <c r="G2670" t="s">
        <v>10814</v>
      </c>
    </row>
    <row r="2671" spans="1:7" x14ac:dyDescent="0.25">
      <c r="A2671" s="1">
        <v>2704</v>
      </c>
      <c r="B2671" t="s">
        <v>2675</v>
      </c>
      <c r="C2671" s="2" t="s">
        <v>3808</v>
      </c>
      <c r="D2671" s="2" t="s">
        <v>6565</v>
      </c>
      <c r="E2671" t="s">
        <v>7430</v>
      </c>
      <c r="F2671" t="s">
        <v>9946</v>
      </c>
      <c r="G2671" t="s">
        <v>10951</v>
      </c>
    </row>
    <row r="2672" spans="1:7" x14ac:dyDescent="0.25">
      <c r="A2672" s="1">
        <v>2705</v>
      </c>
      <c r="B2672" t="s">
        <v>2676</v>
      </c>
      <c r="C2672" s="2" t="s">
        <v>3808</v>
      </c>
      <c r="D2672" s="2" t="s">
        <v>6566</v>
      </c>
      <c r="E2672" t="s">
        <v>7430</v>
      </c>
      <c r="F2672" t="s">
        <v>9947</v>
      </c>
      <c r="G2672" t="s">
        <v>10951</v>
      </c>
    </row>
    <row r="2673" spans="1:7" x14ac:dyDescent="0.25">
      <c r="A2673" s="1">
        <v>2706</v>
      </c>
      <c r="B2673" t="s">
        <v>2677</v>
      </c>
      <c r="C2673" s="2" t="s">
        <v>3808</v>
      </c>
      <c r="D2673" s="2" t="s">
        <v>6567</v>
      </c>
      <c r="E2673" t="s">
        <v>7430</v>
      </c>
      <c r="F2673" t="s">
        <v>9948</v>
      </c>
      <c r="G2673" t="s">
        <v>10951</v>
      </c>
    </row>
    <row r="2674" spans="1:7" x14ac:dyDescent="0.25">
      <c r="A2674" s="1">
        <v>2707</v>
      </c>
      <c r="B2674" t="s">
        <v>2678</v>
      </c>
      <c r="C2674" s="2" t="s">
        <v>3808</v>
      </c>
      <c r="D2674" s="2" t="s">
        <v>6568</v>
      </c>
      <c r="E2674" t="s">
        <v>7430</v>
      </c>
      <c r="F2674" t="s">
        <v>9949</v>
      </c>
      <c r="G2674" t="s">
        <v>11065</v>
      </c>
    </row>
    <row r="2675" spans="1:7" x14ac:dyDescent="0.25">
      <c r="A2675" s="1">
        <v>2709</v>
      </c>
      <c r="B2675" t="s">
        <v>2679</v>
      </c>
      <c r="C2675" s="2" t="s">
        <v>3809</v>
      </c>
      <c r="D2675" s="2" t="s">
        <v>6569</v>
      </c>
      <c r="E2675" t="s">
        <v>7431</v>
      </c>
      <c r="F2675" t="s">
        <v>9950</v>
      </c>
      <c r="G2675" t="s">
        <v>11076</v>
      </c>
    </row>
    <row r="2676" spans="1:7" x14ac:dyDescent="0.25">
      <c r="A2676" s="1">
        <v>2710</v>
      </c>
      <c r="B2676" t="s">
        <v>2680</v>
      </c>
      <c r="C2676" s="2" t="s">
        <v>3809</v>
      </c>
      <c r="D2676" s="2" t="s">
        <v>6570</v>
      </c>
      <c r="E2676" t="s">
        <v>7431</v>
      </c>
      <c r="F2676" t="s">
        <v>9951</v>
      </c>
      <c r="G2676" t="s">
        <v>11022</v>
      </c>
    </row>
    <row r="2677" spans="1:7" x14ac:dyDescent="0.25">
      <c r="A2677" s="1">
        <v>2711</v>
      </c>
      <c r="B2677" t="s">
        <v>2681</v>
      </c>
      <c r="C2677" s="2" t="s">
        <v>3809</v>
      </c>
      <c r="D2677" s="2" t="s">
        <v>6571</v>
      </c>
      <c r="E2677" t="s">
        <v>7431</v>
      </c>
      <c r="F2677" t="s">
        <v>9952</v>
      </c>
      <c r="G2677" t="s">
        <v>10789</v>
      </c>
    </row>
    <row r="2678" spans="1:7" x14ac:dyDescent="0.25">
      <c r="A2678" s="1">
        <v>2712</v>
      </c>
      <c r="B2678" t="s">
        <v>2682</v>
      </c>
      <c r="C2678" s="2" t="s">
        <v>3809</v>
      </c>
      <c r="D2678" s="2" t="s">
        <v>6572</v>
      </c>
      <c r="E2678" t="s">
        <v>7431</v>
      </c>
      <c r="F2678" t="s">
        <v>9953</v>
      </c>
      <c r="G2678" t="s">
        <v>10789</v>
      </c>
    </row>
    <row r="2679" spans="1:7" x14ac:dyDescent="0.25">
      <c r="A2679" s="1">
        <v>2713</v>
      </c>
      <c r="B2679" t="s">
        <v>2683</v>
      </c>
      <c r="C2679" s="2" t="s">
        <v>3809</v>
      </c>
      <c r="D2679" s="2" t="s">
        <v>6573</v>
      </c>
      <c r="E2679" t="s">
        <v>7431</v>
      </c>
      <c r="F2679" t="s">
        <v>9954</v>
      </c>
      <c r="G2679" t="s">
        <v>10789</v>
      </c>
    </row>
    <row r="2680" spans="1:7" x14ac:dyDescent="0.25">
      <c r="A2680" s="1">
        <v>2715</v>
      </c>
      <c r="B2680" t="s">
        <v>2684</v>
      </c>
      <c r="C2680" s="2" t="s">
        <v>3809</v>
      </c>
      <c r="D2680" s="2" t="s">
        <v>6574</v>
      </c>
      <c r="E2680" t="s">
        <v>7431</v>
      </c>
      <c r="F2680" t="s">
        <v>9955</v>
      </c>
      <c r="G2680" t="s">
        <v>10789</v>
      </c>
    </row>
    <row r="2681" spans="1:7" x14ac:dyDescent="0.25">
      <c r="A2681" s="1">
        <v>2716</v>
      </c>
      <c r="B2681" t="s">
        <v>2685</v>
      </c>
      <c r="C2681" s="2" t="s">
        <v>3809</v>
      </c>
      <c r="D2681" s="2" t="s">
        <v>6575</v>
      </c>
      <c r="E2681" t="s">
        <v>7431</v>
      </c>
      <c r="F2681" t="s">
        <v>9956</v>
      </c>
      <c r="G2681" t="s">
        <v>10708</v>
      </c>
    </row>
    <row r="2682" spans="1:7" x14ac:dyDescent="0.25">
      <c r="A2682" s="1">
        <v>2717</v>
      </c>
      <c r="B2682" t="s">
        <v>2686</v>
      </c>
      <c r="C2682" s="2" t="s">
        <v>3809</v>
      </c>
      <c r="D2682" s="2" t="s">
        <v>6576</v>
      </c>
      <c r="E2682" t="s">
        <v>7431</v>
      </c>
      <c r="F2682" t="s">
        <v>9957</v>
      </c>
      <c r="G2682" t="s">
        <v>10951</v>
      </c>
    </row>
    <row r="2683" spans="1:7" x14ac:dyDescent="0.25">
      <c r="A2683" s="1">
        <v>2718</v>
      </c>
      <c r="B2683" t="s">
        <v>2687</v>
      </c>
      <c r="C2683" s="2" t="s">
        <v>3809</v>
      </c>
      <c r="D2683" s="2" t="s">
        <v>6577</v>
      </c>
      <c r="E2683" t="s">
        <v>7431</v>
      </c>
      <c r="F2683" t="s">
        <v>9958</v>
      </c>
      <c r="G2683" t="s">
        <v>10708</v>
      </c>
    </row>
    <row r="2684" spans="1:7" x14ac:dyDescent="0.25">
      <c r="A2684" s="1">
        <v>2719</v>
      </c>
      <c r="B2684" t="s">
        <v>2688</v>
      </c>
      <c r="C2684" s="2" t="s">
        <v>3810</v>
      </c>
      <c r="D2684" s="2" t="s">
        <v>6578</v>
      </c>
      <c r="E2684" t="s">
        <v>7431</v>
      </c>
      <c r="F2684" t="s">
        <v>9959</v>
      </c>
      <c r="G2684" t="s">
        <v>11331</v>
      </c>
    </row>
    <row r="2685" spans="1:7" x14ac:dyDescent="0.25">
      <c r="A2685" s="1">
        <v>2720</v>
      </c>
      <c r="B2685" t="s">
        <v>2689</v>
      </c>
      <c r="C2685" s="2" t="s">
        <v>3810</v>
      </c>
      <c r="D2685" s="2" t="s">
        <v>6579</v>
      </c>
      <c r="E2685" t="s">
        <v>7431</v>
      </c>
      <c r="F2685" t="s">
        <v>9960</v>
      </c>
      <c r="G2685" t="s">
        <v>11068</v>
      </c>
    </row>
    <row r="2686" spans="1:7" x14ac:dyDescent="0.25">
      <c r="A2686" s="1">
        <v>2721</v>
      </c>
      <c r="B2686" t="s">
        <v>2690</v>
      </c>
      <c r="C2686" s="2" t="s">
        <v>3810</v>
      </c>
      <c r="D2686" s="2" t="s">
        <v>6580</v>
      </c>
      <c r="E2686" t="s">
        <v>7431</v>
      </c>
      <c r="F2686" t="s">
        <v>11532</v>
      </c>
      <c r="G2686" t="s">
        <v>11230</v>
      </c>
    </row>
    <row r="2687" spans="1:7" x14ac:dyDescent="0.25">
      <c r="A2687" s="1">
        <v>2722</v>
      </c>
      <c r="B2687" t="s">
        <v>2691</v>
      </c>
      <c r="C2687" s="2" t="s">
        <v>3810</v>
      </c>
      <c r="D2687" s="2" t="s">
        <v>6581</v>
      </c>
      <c r="E2687" t="s">
        <v>7431</v>
      </c>
      <c r="F2687" t="s">
        <v>9961</v>
      </c>
      <c r="G2687" t="s">
        <v>11069</v>
      </c>
    </row>
    <row r="2688" spans="1:7" x14ac:dyDescent="0.25">
      <c r="A2688" s="1">
        <v>2723</v>
      </c>
      <c r="B2688" t="s">
        <v>2692</v>
      </c>
      <c r="C2688" s="2" t="s">
        <v>3810</v>
      </c>
      <c r="D2688" s="2" t="s">
        <v>6582</v>
      </c>
      <c r="E2688" t="s">
        <v>7431</v>
      </c>
      <c r="F2688" t="s">
        <v>9962</v>
      </c>
      <c r="G2688" t="s">
        <v>11230</v>
      </c>
    </row>
    <row r="2689" spans="1:7" x14ac:dyDescent="0.25">
      <c r="A2689" s="1">
        <v>2724</v>
      </c>
      <c r="B2689" t="s">
        <v>2693</v>
      </c>
      <c r="C2689" s="2" t="s">
        <v>3810</v>
      </c>
      <c r="D2689" s="2" t="s">
        <v>6583</v>
      </c>
      <c r="E2689" t="s">
        <v>7431</v>
      </c>
      <c r="F2689" t="s">
        <v>9963</v>
      </c>
      <c r="G2689" t="s">
        <v>10983</v>
      </c>
    </row>
    <row r="2690" spans="1:7" x14ac:dyDescent="0.25">
      <c r="A2690" s="1">
        <v>2725</v>
      </c>
      <c r="B2690" t="s">
        <v>2694</v>
      </c>
      <c r="C2690" s="2" t="s">
        <v>3810</v>
      </c>
      <c r="D2690" s="2" t="s">
        <v>6584</v>
      </c>
      <c r="E2690" t="s">
        <v>7431</v>
      </c>
      <c r="F2690" t="s">
        <v>9964</v>
      </c>
      <c r="G2690" t="s">
        <v>10837</v>
      </c>
    </row>
    <row r="2691" spans="1:7" x14ac:dyDescent="0.25">
      <c r="A2691" s="1">
        <v>2726</v>
      </c>
      <c r="B2691" t="s">
        <v>2695</v>
      </c>
      <c r="C2691" s="2" t="s">
        <v>3810</v>
      </c>
      <c r="D2691" s="2" t="s">
        <v>6585</v>
      </c>
      <c r="E2691" t="s">
        <v>7431</v>
      </c>
      <c r="F2691" t="s">
        <v>9965</v>
      </c>
      <c r="G2691" t="s">
        <v>10911</v>
      </c>
    </row>
    <row r="2692" spans="1:7" x14ac:dyDescent="0.25">
      <c r="A2692" s="1">
        <v>2727</v>
      </c>
      <c r="B2692" t="s">
        <v>2696</v>
      </c>
      <c r="C2692" s="2" t="s">
        <v>3810</v>
      </c>
      <c r="D2692" s="2" t="s">
        <v>6586</v>
      </c>
      <c r="E2692" t="s">
        <v>7431</v>
      </c>
      <c r="F2692" t="s">
        <v>9966</v>
      </c>
      <c r="G2692" t="s">
        <v>10677</v>
      </c>
    </row>
    <row r="2693" spans="1:7" x14ac:dyDescent="0.25">
      <c r="A2693" s="1">
        <v>2728</v>
      </c>
      <c r="B2693" t="s">
        <v>2697</v>
      </c>
      <c r="C2693" s="2" t="s">
        <v>3810</v>
      </c>
      <c r="D2693" s="2" t="s">
        <v>6587</v>
      </c>
      <c r="E2693" t="s">
        <v>7431</v>
      </c>
      <c r="F2693" t="s">
        <v>9967</v>
      </c>
      <c r="G2693" t="s">
        <v>10976</v>
      </c>
    </row>
    <row r="2694" spans="1:7" x14ac:dyDescent="0.25">
      <c r="A2694" s="1">
        <v>2729</v>
      </c>
      <c r="B2694" t="s">
        <v>2698</v>
      </c>
      <c r="C2694" s="2" t="s">
        <v>3811</v>
      </c>
      <c r="D2694" s="2" t="s">
        <v>6588</v>
      </c>
      <c r="E2694" t="s">
        <v>7431</v>
      </c>
      <c r="F2694" t="s">
        <v>9968</v>
      </c>
      <c r="G2694" t="s">
        <v>11332</v>
      </c>
    </row>
    <row r="2695" spans="1:7" x14ac:dyDescent="0.25">
      <c r="A2695" s="1">
        <v>2730</v>
      </c>
      <c r="B2695" t="s">
        <v>2699</v>
      </c>
      <c r="C2695" s="2" t="s">
        <v>3811</v>
      </c>
      <c r="D2695" s="2" t="s">
        <v>6589</v>
      </c>
      <c r="E2695" t="s">
        <v>7431</v>
      </c>
      <c r="F2695" t="s">
        <v>9969</v>
      </c>
      <c r="G2695" t="s">
        <v>11325</v>
      </c>
    </row>
    <row r="2696" spans="1:7" x14ac:dyDescent="0.25">
      <c r="A2696" s="1">
        <v>2731</v>
      </c>
      <c r="B2696" t="s">
        <v>2700</v>
      </c>
      <c r="C2696" s="2" t="s">
        <v>3811</v>
      </c>
      <c r="D2696" s="2" t="s">
        <v>6590</v>
      </c>
      <c r="E2696" t="s">
        <v>7431</v>
      </c>
      <c r="F2696" t="s">
        <v>9970</v>
      </c>
      <c r="G2696" t="s">
        <v>11005</v>
      </c>
    </row>
    <row r="2697" spans="1:7" x14ac:dyDescent="0.25">
      <c r="A2697" s="1">
        <v>2732</v>
      </c>
      <c r="B2697" t="s">
        <v>2701</v>
      </c>
      <c r="C2697" s="2" t="s">
        <v>3811</v>
      </c>
      <c r="D2697" s="2" t="s">
        <v>6591</v>
      </c>
      <c r="E2697" t="s">
        <v>7431</v>
      </c>
      <c r="F2697" t="s">
        <v>9971</v>
      </c>
      <c r="G2697" t="s">
        <v>10843</v>
      </c>
    </row>
    <row r="2698" spans="1:7" x14ac:dyDescent="0.25">
      <c r="A2698" s="1">
        <v>2733</v>
      </c>
      <c r="B2698" t="s">
        <v>2702</v>
      </c>
      <c r="C2698" s="2" t="s">
        <v>3811</v>
      </c>
      <c r="D2698" s="2" t="s">
        <v>6592</v>
      </c>
      <c r="E2698" t="s">
        <v>7431</v>
      </c>
      <c r="F2698" t="s">
        <v>9972</v>
      </c>
      <c r="G2698" t="s">
        <v>10838</v>
      </c>
    </row>
    <row r="2699" spans="1:7" x14ac:dyDescent="0.25">
      <c r="A2699" s="1">
        <v>2734</v>
      </c>
      <c r="B2699" t="s">
        <v>2703</v>
      </c>
      <c r="C2699" s="2" t="s">
        <v>3811</v>
      </c>
      <c r="D2699" s="2" t="s">
        <v>6593</v>
      </c>
      <c r="E2699" t="s">
        <v>7431</v>
      </c>
      <c r="F2699" t="s">
        <v>9973</v>
      </c>
      <c r="G2699" t="s">
        <v>10698</v>
      </c>
    </row>
    <row r="2700" spans="1:7" x14ac:dyDescent="0.25">
      <c r="A2700" s="1">
        <v>2735</v>
      </c>
      <c r="B2700" t="s">
        <v>2704</v>
      </c>
      <c r="C2700" s="2" t="s">
        <v>3811</v>
      </c>
      <c r="D2700" s="2" t="s">
        <v>6594</v>
      </c>
      <c r="E2700" t="s">
        <v>7431</v>
      </c>
      <c r="F2700" t="s">
        <v>9974</v>
      </c>
      <c r="G2700" t="s">
        <v>10951</v>
      </c>
    </row>
    <row r="2701" spans="1:7" x14ac:dyDescent="0.25">
      <c r="A2701" s="1">
        <v>2736</v>
      </c>
      <c r="B2701" t="s">
        <v>2705</v>
      </c>
      <c r="C2701" s="2" t="s">
        <v>3811</v>
      </c>
      <c r="D2701" s="2" t="s">
        <v>6595</v>
      </c>
      <c r="E2701" t="s">
        <v>7431</v>
      </c>
      <c r="F2701" t="s">
        <v>9975</v>
      </c>
      <c r="G2701" t="s">
        <v>11333</v>
      </c>
    </row>
    <row r="2702" spans="1:7" x14ac:dyDescent="0.25">
      <c r="A2702" s="1">
        <v>2737</v>
      </c>
      <c r="B2702" t="s">
        <v>2706</v>
      </c>
      <c r="C2702" s="2" t="s">
        <v>3811</v>
      </c>
      <c r="D2702" s="2" t="s">
        <v>6596</v>
      </c>
      <c r="E2702" t="s">
        <v>7431</v>
      </c>
      <c r="F2702" t="s">
        <v>9976</v>
      </c>
      <c r="G2702" t="s">
        <v>11326</v>
      </c>
    </row>
    <row r="2703" spans="1:7" x14ac:dyDescent="0.25">
      <c r="A2703" s="1">
        <v>2738</v>
      </c>
      <c r="B2703" t="s">
        <v>2707</v>
      </c>
      <c r="C2703" s="2" t="s">
        <v>3811</v>
      </c>
      <c r="D2703" s="2" t="s">
        <v>6597</v>
      </c>
      <c r="E2703" t="s">
        <v>7431</v>
      </c>
      <c r="F2703" t="s">
        <v>9977</v>
      </c>
      <c r="G2703" t="s">
        <v>10715</v>
      </c>
    </row>
    <row r="2704" spans="1:7" x14ac:dyDescent="0.25">
      <c r="A2704" s="1">
        <v>2739</v>
      </c>
      <c r="B2704" t="s">
        <v>2708</v>
      </c>
      <c r="C2704" s="2" t="s">
        <v>3812</v>
      </c>
      <c r="D2704" s="2" t="s">
        <v>6598</v>
      </c>
      <c r="E2704" t="s">
        <v>7431</v>
      </c>
      <c r="F2704" t="s">
        <v>9978</v>
      </c>
      <c r="G2704" t="s">
        <v>10810</v>
      </c>
    </row>
    <row r="2705" spans="1:7" x14ac:dyDescent="0.25">
      <c r="A2705" s="1">
        <v>2740</v>
      </c>
      <c r="B2705" t="s">
        <v>2709</v>
      </c>
      <c r="C2705" s="2" t="s">
        <v>3812</v>
      </c>
      <c r="D2705" s="2" t="s">
        <v>6599</v>
      </c>
      <c r="E2705" t="s">
        <v>7431</v>
      </c>
      <c r="F2705" t="s">
        <v>9979</v>
      </c>
      <c r="G2705" t="s">
        <v>10810</v>
      </c>
    </row>
    <row r="2706" spans="1:7" x14ac:dyDescent="0.25">
      <c r="A2706" s="1">
        <v>2741</v>
      </c>
      <c r="B2706" t="s">
        <v>2710</v>
      </c>
      <c r="C2706" s="2" t="s">
        <v>3812</v>
      </c>
      <c r="D2706" s="2" t="s">
        <v>6600</v>
      </c>
      <c r="E2706" t="s">
        <v>7431</v>
      </c>
      <c r="F2706" t="s">
        <v>9980</v>
      </c>
      <c r="G2706" t="s">
        <v>10941</v>
      </c>
    </row>
    <row r="2707" spans="1:7" x14ac:dyDescent="0.25">
      <c r="A2707" s="1">
        <v>2742</v>
      </c>
      <c r="B2707" t="s">
        <v>2711</v>
      </c>
      <c r="C2707" s="2" t="s">
        <v>3812</v>
      </c>
      <c r="D2707" s="2" t="s">
        <v>6601</v>
      </c>
      <c r="E2707" t="s">
        <v>7431</v>
      </c>
      <c r="F2707" t="s">
        <v>9981</v>
      </c>
      <c r="G2707" t="s">
        <v>10941</v>
      </c>
    </row>
    <row r="2708" spans="1:7" x14ac:dyDescent="0.25">
      <c r="A2708" s="1">
        <v>2743</v>
      </c>
      <c r="B2708" t="s">
        <v>2712</v>
      </c>
      <c r="C2708" s="2" t="s">
        <v>3812</v>
      </c>
      <c r="D2708" s="2" t="s">
        <v>6602</v>
      </c>
      <c r="E2708" t="s">
        <v>7431</v>
      </c>
      <c r="F2708" t="s">
        <v>9982</v>
      </c>
      <c r="G2708" t="s">
        <v>10941</v>
      </c>
    </row>
    <row r="2709" spans="1:7" x14ac:dyDescent="0.25">
      <c r="A2709" s="1">
        <v>2744</v>
      </c>
      <c r="B2709" t="s">
        <v>2713</v>
      </c>
      <c r="C2709" s="2" t="s">
        <v>3812</v>
      </c>
      <c r="D2709" s="2" t="s">
        <v>6603</v>
      </c>
      <c r="E2709" t="s">
        <v>7431</v>
      </c>
      <c r="F2709" t="s">
        <v>9983</v>
      </c>
      <c r="G2709" t="s">
        <v>10941</v>
      </c>
    </row>
    <row r="2710" spans="1:7" x14ac:dyDescent="0.25">
      <c r="A2710" s="1">
        <v>2745</v>
      </c>
      <c r="B2710" t="s">
        <v>2714</v>
      </c>
      <c r="C2710" s="2" t="s">
        <v>3812</v>
      </c>
      <c r="D2710" s="2" t="s">
        <v>6604</v>
      </c>
      <c r="E2710" t="s">
        <v>7431</v>
      </c>
      <c r="F2710" t="s">
        <v>9984</v>
      </c>
      <c r="G2710" t="s">
        <v>10796</v>
      </c>
    </row>
    <row r="2711" spans="1:7" x14ac:dyDescent="0.25">
      <c r="A2711" s="1">
        <v>2746</v>
      </c>
      <c r="B2711" t="s">
        <v>2715</v>
      </c>
      <c r="C2711" s="2" t="s">
        <v>3812</v>
      </c>
      <c r="D2711" s="2" t="s">
        <v>6605</v>
      </c>
      <c r="E2711" t="s">
        <v>7431</v>
      </c>
      <c r="F2711" t="s">
        <v>9985</v>
      </c>
      <c r="G2711" t="s">
        <v>10817</v>
      </c>
    </row>
    <row r="2712" spans="1:7" x14ac:dyDescent="0.25">
      <c r="A2712" s="1">
        <v>2747</v>
      </c>
      <c r="B2712" t="s">
        <v>2716</v>
      </c>
      <c r="C2712" s="2" t="s">
        <v>3812</v>
      </c>
      <c r="D2712" s="2" t="s">
        <v>6606</v>
      </c>
      <c r="E2712" t="s">
        <v>7431</v>
      </c>
      <c r="F2712" t="s">
        <v>9986</v>
      </c>
      <c r="G2712" t="s">
        <v>10830</v>
      </c>
    </row>
    <row r="2713" spans="1:7" x14ac:dyDescent="0.25">
      <c r="A2713" s="1">
        <v>2748</v>
      </c>
      <c r="B2713" t="s">
        <v>2717</v>
      </c>
      <c r="C2713" s="2" t="s">
        <v>3812</v>
      </c>
      <c r="D2713" s="2" t="s">
        <v>6607</v>
      </c>
      <c r="E2713" t="s">
        <v>7431</v>
      </c>
      <c r="F2713" t="s">
        <v>9987</v>
      </c>
      <c r="G2713" t="s">
        <v>10796</v>
      </c>
    </row>
    <row r="2714" spans="1:7" x14ac:dyDescent="0.25">
      <c r="A2714" s="1">
        <v>2749</v>
      </c>
      <c r="B2714" t="s">
        <v>2718</v>
      </c>
      <c r="C2714" s="2" t="s">
        <v>3813</v>
      </c>
      <c r="D2714" s="2" t="s">
        <v>6608</v>
      </c>
      <c r="E2714" t="s">
        <v>7431</v>
      </c>
      <c r="F2714" t="s">
        <v>9988</v>
      </c>
      <c r="G2714" t="s">
        <v>11005</v>
      </c>
    </row>
    <row r="2715" spans="1:7" x14ac:dyDescent="0.25">
      <c r="A2715" s="1">
        <v>2750</v>
      </c>
      <c r="B2715" t="s">
        <v>2719</v>
      </c>
      <c r="C2715" s="2" t="s">
        <v>3813</v>
      </c>
      <c r="D2715" s="2" t="s">
        <v>6609</v>
      </c>
      <c r="E2715" t="s">
        <v>7431</v>
      </c>
      <c r="F2715" t="s">
        <v>9989</v>
      </c>
      <c r="G2715" t="s">
        <v>10940</v>
      </c>
    </row>
    <row r="2716" spans="1:7" x14ac:dyDescent="0.25">
      <c r="A2716" s="1">
        <v>2751</v>
      </c>
      <c r="B2716" t="s">
        <v>2720</v>
      </c>
      <c r="C2716" s="2" t="s">
        <v>3813</v>
      </c>
      <c r="D2716" s="2" t="s">
        <v>6610</v>
      </c>
      <c r="E2716" t="s">
        <v>7431</v>
      </c>
      <c r="F2716" t="s">
        <v>9990</v>
      </c>
      <c r="G2716" t="s">
        <v>10817</v>
      </c>
    </row>
    <row r="2717" spans="1:7" x14ac:dyDescent="0.25">
      <c r="A2717" s="1">
        <v>2752</v>
      </c>
      <c r="B2717" t="s">
        <v>2721</v>
      </c>
      <c r="C2717" s="2" t="s">
        <v>3813</v>
      </c>
      <c r="D2717" s="2" t="s">
        <v>6611</v>
      </c>
      <c r="E2717" t="s">
        <v>7431</v>
      </c>
      <c r="F2717" t="s">
        <v>9991</v>
      </c>
      <c r="G2717" t="s">
        <v>10979</v>
      </c>
    </row>
    <row r="2718" spans="1:7" x14ac:dyDescent="0.25">
      <c r="A2718" s="1">
        <v>2753</v>
      </c>
      <c r="B2718" t="s">
        <v>2722</v>
      </c>
      <c r="C2718" s="2" t="s">
        <v>3813</v>
      </c>
      <c r="D2718" s="2" t="s">
        <v>6612</v>
      </c>
      <c r="E2718" t="s">
        <v>7431</v>
      </c>
      <c r="F2718" t="s">
        <v>9992</v>
      </c>
      <c r="G2718" t="s">
        <v>10704</v>
      </c>
    </row>
    <row r="2719" spans="1:7" x14ac:dyDescent="0.25">
      <c r="A2719" s="1">
        <v>2754</v>
      </c>
      <c r="B2719" t="s">
        <v>2723</v>
      </c>
      <c r="C2719" s="2" t="s">
        <v>3813</v>
      </c>
      <c r="D2719" s="2" t="s">
        <v>6613</v>
      </c>
      <c r="E2719" t="s">
        <v>7431</v>
      </c>
      <c r="F2719" t="s">
        <v>9993</v>
      </c>
      <c r="G2719" t="s">
        <v>10966</v>
      </c>
    </row>
    <row r="2720" spans="1:7" x14ac:dyDescent="0.25">
      <c r="A2720" s="1">
        <v>2755</v>
      </c>
      <c r="B2720" t="s">
        <v>2724</v>
      </c>
      <c r="C2720" s="2" t="s">
        <v>3813</v>
      </c>
      <c r="D2720" s="2" t="s">
        <v>6614</v>
      </c>
      <c r="E2720" t="s">
        <v>7431</v>
      </c>
      <c r="F2720" t="s">
        <v>9994</v>
      </c>
      <c r="G2720" t="s">
        <v>10944</v>
      </c>
    </row>
    <row r="2721" spans="1:7" x14ac:dyDescent="0.25">
      <c r="A2721" s="1">
        <v>2756</v>
      </c>
      <c r="B2721" t="s">
        <v>2725</v>
      </c>
      <c r="C2721" s="2" t="s">
        <v>3813</v>
      </c>
      <c r="D2721" s="2" t="s">
        <v>6615</v>
      </c>
      <c r="E2721" t="s">
        <v>7431</v>
      </c>
      <c r="F2721" t="s">
        <v>9995</v>
      </c>
      <c r="G2721" t="s">
        <v>10966</v>
      </c>
    </row>
    <row r="2722" spans="1:7" x14ac:dyDescent="0.25">
      <c r="A2722" s="1">
        <v>2757</v>
      </c>
      <c r="B2722" t="s">
        <v>2726</v>
      </c>
      <c r="C2722" s="2" t="s">
        <v>3813</v>
      </c>
      <c r="D2722" s="2" t="s">
        <v>6616</v>
      </c>
      <c r="E2722" t="s">
        <v>7431</v>
      </c>
      <c r="F2722" t="s">
        <v>9996</v>
      </c>
      <c r="G2722" t="s">
        <v>10831</v>
      </c>
    </row>
    <row r="2723" spans="1:7" x14ac:dyDescent="0.25">
      <c r="A2723" s="1">
        <v>2758</v>
      </c>
      <c r="B2723" t="s">
        <v>2727</v>
      </c>
      <c r="C2723" s="2" t="s">
        <v>3813</v>
      </c>
      <c r="D2723" s="2" t="s">
        <v>6617</v>
      </c>
      <c r="E2723" t="s">
        <v>7431</v>
      </c>
      <c r="F2723" t="s">
        <v>9997</v>
      </c>
      <c r="G2723" t="s">
        <v>11011</v>
      </c>
    </row>
    <row r="2724" spans="1:7" x14ac:dyDescent="0.25">
      <c r="A2724" s="1">
        <v>2759</v>
      </c>
      <c r="B2724" t="s">
        <v>2728</v>
      </c>
      <c r="C2724" s="2" t="s">
        <v>3814</v>
      </c>
      <c r="D2724" s="2" t="s">
        <v>6618</v>
      </c>
      <c r="E2724" t="s">
        <v>7431</v>
      </c>
      <c r="F2724" t="s">
        <v>9998</v>
      </c>
      <c r="G2724" t="s">
        <v>10935</v>
      </c>
    </row>
    <row r="2725" spans="1:7" x14ac:dyDescent="0.25">
      <c r="A2725" s="1">
        <v>2760</v>
      </c>
      <c r="B2725" t="s">
        <v>2729</v>
      </c>
      <c r="C2725" s="2" t="s">
        <v>3814</v>
      </c>
      <c r="D2725" s="2" t="s">
        <v>6619</v>
      </c>
      <c r="E2725" t="s">
        <v>7431</v>
      </c>
      <c r="F2725" t="s">
        <v>9999</v>
      </c>
      <c r="G2725" t="s">
        <v>10935</v>
      </c>
    </row>
    <row r="2726" spans="1:7" x14ac:dyDescent="0.25">
      <c r="A2726" s="1">
        <v>2761</v>
      </c>
      <c r="B2726" t="s">
        <v>2730</v>
      </c>
      <c r="C2726" s="2" t="s">
        <v>3814</v>
      </c>
      <c r="D2726" s="2" t="s">
        <v>6620</v>
      </c>
      <c r="E2726" t="s">
        <v>7431</v>
      </c>
      <c r="F2726" t="s">
        <v>10000</v>
      </c>
      <c r="G2726" t="s">
        <v>11039</v>
      </c>
    </row>
    <row r="2727" spans="1:7" x14ac:dyDescent="0.25">
      <c r="A2727" s="1">
        <v>2762</v>
      </c>
      <c r="B2727" t="s">
        <v>2731</v>
      </c>
      <c r="C2727" s="2" t="s">
        <v>3814</v>
      </c>
      <c r="D2727" s="2" t="s">
        <v>6621</v>
      </c>
      <c r="E2727" t="s">
        <v>7431</v>
      </c>
      <c r="F2727" t="s">
        <v>10001</v>
      </c>
      <c r="G2727" t="s">
        <v>11039</v>
      </c>
    </row>
    <row r="2728" spans="1:7" x14ac:dyDescent="0.25">
      <c r="A2728" s="1">
        <v>2763</v>
      </c>
      <c r="B2728" t="s">
        <v>2732</v>
      </c>
      <c r="C2728" s="2" t="s">
        <v>3814</v>
      </c>
      <c r="D2728" s="2" t="s">
        <v>6622</v>
      </c>
      <c r="E2728" t="s">
        <v>7431</v>
      </c>
      <c r="F2728" t="s">
        <v>11533</v>
      </c>
      <c r="G2728" t="s">
        <v>10834</v>
      </c>
    </row>
    <row r="2729" spans="1:7" x14ac:dyDescent="0.25">
      <c r="A2729" s="1">
        <v>2764</v>
      </c>
      <c r="B2729" t="s">
        <v>2733</v>
      </c>
      <c r="C2729" s="2" t="s">
        <v>3814</v>
      </c>
      <c r="D2729" s="2" t="s">
        <v>6623</v>
      </c>
      <c r="E2729" t="s">
        <v>7431</v>
      </c>
      <c r="F2729" t="s">
        <v>11534</v>
      </c>
      <c r="G2729" t="s">
        <v>10914</v>
      </c>
    </row>
    <row r="2730" spans="1:7" x14ac:dyDescent="0.25">
      <c r="A2730" s="1">
        <v>2765</v>
      </c>
      <c r="B2730" t="s">
        <v>2734</v>
      </c>
      <c r="C2730" s="2" t="s">
        <v>3814</v>
      </c>
      <c r="D2730" s="2" t="s">
        <v>6624</v>
      </c>
      <c r="E2730" t="s">
        <v>7431</v>
      </c>
      <c r="F2730" t="s">
        <v>10002</v>
      </c>
      <c r="G2730" t="s">
        <v>10837</v>
      </c>
    </row>
    <row r="2731" spans="1:7" x14ac:dyDescent="0.25">
      <c r="A2731" s="1">
        <v>2766</v>
      </c>
      <c r="B2731" t="s">
        <v>2735</v>
      </c>
      <c r="C2731" s="2" t="s">
        <v>3814</v>
      </c>
      <c r="D2731" s="2" t="s">
        <v>6625</v>
      </c>
      <c r="E2731" t="s">
        <v>7431</v>
      </c>
      <c r="F2731" t="s">
        <v>10003</v>
      </c>
      <c r="G2731" t="s">
        <v>11039</v>
      </c>
    </row>
    <row r="2732" spans="1:7" x14ac:dyDescent="0.25">
      <c r="A2732" s="1">
        <v>2768</v>
      </c>
      <c r="B2732" t="s">
        <v>2736</v>
      </c>
      <c r="C2732" s="2" t="s">
        <v>3814</v>
      </c>
      <c r="D2732" s="2" t="s">
        <v>6626</v>
      </c>
      <c r="E2732" t="s">
        <v>7431</v>
      </c>
      <c r="F2732" t="s">
        <v>10004</v>
      </c>
      <c r="G2732" t="s">
        <v>10881</v>
      </c>
    </row>
    <row r="2733" spans="1:7" x14ac:dyDescent="0.25">
      <c r="A2733" s="1">
        <v>2769</v>
      </c>
      <c r="B2733" t="s">
        <v>2737</v>
      </c>
      <c r="C2733" s="2" t="s">
        <v>3815</v>
      </c>
      <c r="D2733" s="2" t="s">
        <v>6627</v>
      </c>
      <c r="E2733" t="s">
        <v>7431</v>
      </c>
      <c r="F2733" t="s">
        <v>10005</v>
      </c>
      <c r="G2733" t="s">
        <v>10881</v>
      </c>
    </row>
    <row r="2734" spans="1:7" x14ac:dyDescent="0.25">
      <c r="A2734" s="1">
        <v>2770</v>
      </c>
      <c r="B2734" t="s">
        <v>2738</v>
      </c>
      <c r="C2734" s="2" t="s">
        <v>3815</v>
      </c>
      <c r="D2734" s="2" t="s">
        <v>6628</v>
      </c>
      <c r="E2734" t="s">
        <v>7431</v>
      </c>
      <c r="F2734" t="s">
        <v>10006</v>
      </c>
      <c r="G2734" t="s">
        <v>10881</v>
      </c>
    </row>
    <row r="2735" spans="1:7" x14ac:dyDescent="0.25">
      <c r="A2735" s="1">
        <v>2771</v>
      </c>
      <c r="B2735" t="s">
        <v>2739</v>
      </c>
      <c r="C2735" s="2" t="s">
        <v>3815</v>
      </c>
      <c r="D2735" s="2" t="s">
        <v>6629</v>
      </c>
      <c r="E2735" t="s">
        <v>7431</v>
      </c>
      <c r="F2735" t="s">
        <v>10007</v>
      </c>
      <c r="G2735" t="s">
        <v>11334</v>
      </c>
    </row>
    <row r="2736" spans="1:7" x14ac:dyDescent="0.25">
      <c r="A2736" s="1">
        <v>2772</v>
      </c>
      <c r="B2736" t="s">
        <v>2740</v>
      </c>
      <c r="C2736" s="2" t="s">
        <v>3815</v>
      </c>
      <c r="D2736" s="2" t="s">
        <v>6630</v>
      </c>
      <c r="E2736" t="s">
        <v>7431</v>
      </c>
      <c r="F2736" t="s">
        <v>10008</v>
      </c>
      <c r="G2736" t="s">
        <v>11329</v>
      </c>
    </row>
    <row r="2737" spans="1:7" x14ac:dyDescent="0.25">
      <c r="A2737" s="1">
        <v>2773</v>
      </c>
      <c r="B2737" t="s">
        <v>2741</v>
      </c>
      <c r="C2737" s="2" t="s">
        <v>3815</v>
      </c>
      <c r="D2737" s="2" t="s">
        <v>6631</v>
      </c>
      <c r="E2737" t="s">
        <v>7431</v>
      </c>
      <c r="F2737" t="s">
        <v>10009</v>
      </c>
      <c r="G2737" t="s">
        <v>10785</v>
      </c>
    </row>
    <row r="2738" spans="1:7" x14ac:dyDescent="0.25">
      <c r="A2738" s="1">
        <v>2774</v>
      </c>
      <c r="B2738" t="s">
        <v>2742</v>
      </c>
      <c r="C2738" s="2" t="s">
        <v>3815</v>
      </c>
      <c r="D2738" s="2" t="s">
        <v>6632</v>
      </c>
      <c r="E2738" t="s">
        <v>7431</v>
      </c>
      <c r="F2738" t="s">
        <v>10010</v>
      </c>
      <c r="G2738" t="s">
        <v>11335</v>
      </c>
    </row>
    <row r="2739" spans="1:7" x14ac:dyDescent="0.25">
      <c r="A2739" s="1">
        <v>2775</v>
      </c>
      <c r="B2739" t="s">
        <v>2743</v>
      </c>
      <c r="C2739" s="2" t="s">
        <v>3815</v>
      </c>
      <c r="D2739" s="2" t="s">
        <v>6633</v>
      </c>
      <c r="E2739" t="s">
        <v>7431</v>
      </c>
      <c r="F2739" t="s">
        <v>10011</v>
      </c>
      <c r="G2739" t="s">
        <v>11336</v>
      </c>
    </row>
    <row r="2740" spans="1:7" x14ac:dyDescent="0.25">
      <c r="A2740" s="1">
        <v>2776</v>
      </c>
      <c r="B2740" t="s">
        <v>2744</v>
      </c>
      <c r="C2740" s="2" t="s">
        <v>3815</v>
      </c>
      <c r="D2740" s="2" t="s">
        <v>6634</v>
      </c>
      <c r="E2740" t="s">
        <v>7431</v>
      </c>
      <c r="F2740" t="s">
        <v>10012</v>
      </c>
      <c r="G2740" t="s">
        <v>11027</v>
      </c>
    </row>
    <row r="2741" spans="1:7" x14ac:dyDescent="0.25">
      <c r="A2741" s="1">
        <v>2777</v>
      </c>
      <c r="B2741" t="s">
        <v>2745</v>
      </c>
      <c r="C2741" s="2" t="s">
        <v>3815</v>
      </c>
      <c r="D2741" s="2" t="s">
        <v>6635</v>
      </c>
      <c r="E2741" t="s">
        <v>7431</v>
      </c>
      <c r="F2741" t="s">
        <v>10013</v>
      </c>
      <c r="G2741" t="s">
        <v>10818</v>
      </c>
    </row>
    <row r="2742" spans="1:7" x14ac:dyDescent="0.25">
      <c r="A2742" s="1">
        <v>2778</v>
      </c>
      <c r="B2742" t="s">
        <v>2746</v>
      </c>
      <c r="C2742" s="2" t="s">
        <v>3815</v>
      </c>
      <c r="D2742" s="2" t="s">
        <v>6636</v>
      </c>
      <c r="E2742" t="s">
        <v>7431</v>
      </c>
      <c r="F2742" t="s">
        <v>10014</v>
      </c>
      <c r="G2742" t="s">
        <v>11075</v>
      </c>
    </row>
    <row r="2743" spans="1:7" x14ac:dyDescent="0.25">
      <c r="A2743" s="1">
        <v>2779</v>
      </c>
      <c r="B2743" t="s">
        <v>2747</v>
      </c>
      <c r="C2743" s="2" t="s">
        <v>3816</v>
      </c>
      <c r="D2743" s="2" t="s">
        <v>6637</v>
      </c>
      <c r="E2743" t="s">
        <v>7431</v>
      </c>
      <c r="F2743" t="s">
        <v>10015</v>
      </c>
      <c r="G2743" t="s">
        <v>11118</v>
      </c>
    </row>
    <row r="2744" spans="1:7" x14ac:dyDescent="0.25">
      <c r="A2744" s="1">
        <v>2780</v>
      </c>
      <c r="B2744" t="s">
        <v>2748</v>
      </c>
      <c r="C2744" s="2" t="s">
        <v>3816</v>
      </c>
      <c r="D2744" s="2" t="s">
        <v>6638</v>
      </c>
      <c r="E2744" t="s">
        <v>7431</v>
      </c>
      <c r="F2744" t="s">
        <v>10016</v>
      </c>
      <c r="G2744" t="s">
        <v>10951</v>
      </c>
    </row>
    <row r="2745" spans="1:7" x14ac:dyDescent="0.25">
      <c r="A2745" s="1">
        <v>2781</v>
      </c>
      <c r="B2745" t="s">
        <v>2749</v>
      </c>
      <c r="C2745" s="2" t="s">
        <v>3816</v>
      </c>
      <c r="D2745" s="2" t="s">
        <v>6639</v>
      </c>
      <c r="E2745" t="s">
        <v>7431</v>
      </c>
      <c r="F2745" t="s">
        <v>10017</v>
      </c>
      <c r="G2745" t="s">
        <v>10966</v>
      </c>
    </row>
    <row r="2746" spans="1:7" x14ac:dyDescent="0.25">
      <c r="A2746" s="1">
        <v>2782</v>
      </c>
      <c r="B2746" t="s">
        <v>2750</v>
      </c>
      <c r="C2746" s="2" t="s">
        <v>3816</v>
      </c>
      <c r="D2746" s="2" t="s">
        <v>6640</v>
      </c>
      <c r="E2746" t="s">
        <v>7431</v>
      </c>
      <c r="F2746" t="s">
        <v>10018</v>
      </c>
      <c r="G2746" t="s">
        <v>10966</v>
      </c>
    </row>
    <row r="2747" spans="1:7" x14ac:dyDescent="0.25">
      <c r="A2747" s="1">
        <v>2783</v>
      </c>
      <c r="B2747" t="s">
        <v>2751</v>
      </c>
      <c r="C2747" s="2" t="s">
        <v>3816</v>
      </c>
      <c r="D2747" s="2" t="s">
        <v>6641</v>
      </c>
      <c r="E2747" t="s">
        <v>7431</v>
      </c>
      <c r="F2747" t="s">
        <v>10019</v>
      </c>
      <c r="G2747" t="s">
        <v>10966</v>
      </c>
    </row>
    <row r="2748" spans="1:7" x14ac:dyDescent="0.25">
      <c r="A2748" s="1">
        <v>2784</v>
      </c>
      <c r="B2748" t="s">
        <v>2752</v>
      </c>
      <c r="C2748" s="2" t="s">
        <v>3816</v>
      </c>
      <c r="D2748" s="2" t="s">
        <v>6642</v>
      </c>
      <c r="E2748" t="s">
        <v>7431</v>
      </c>
      <c r="F2748" t="s">
        <v>10020</v>
      </c>
      <c r="G2748" t="s">
        <v>10966</v>
      </c>
    </row>
    <row r="2749" spans="1:7" x14ac:dyDescent="0.25">
      <c r="A2749" s="1">
        <v>2785</v>
      </c>
      <c r="B2749" t="s">
        <v>2753</v>
      </c>
      <c r="C2749" s="2" t="s">
        <v>3816</v>
      </c>
      <c r="D2749" s="2" t="s">
        <v>6643</v>
      </c>
      <c r="E2749" t="s">
        <v>7431</v>
      </c>
      <c r="F2749" t="s">
        <v>10021</v>
      </c>
      <c r="G2749" t="s">
        <v>10702</v>
      </c>
    </row>
    <row r="2750" spans="1:7" x14ac:dyDescent="0.25">
      <c r="A2750" s="1">
        <v>2787</v>
      </c>
      <c r="B2750" t="s">
        <v>2754</v>
      </c>
      <c r="C2750" s="2" t="s">
        <v>3816</v>
      </c>
      <c r="D2750" s="2" t="s">
        <v>6644</v>
      </c>
      <c r="E2750" t="s">
        <v>7431</v>
      </c>
      <c r="F2750" t="s">
        <v>10022</v>
      </c>
      <c r="G2750" t="s">
        <v>10944</v>
      </c>
    </row>
    <row r="2751" spans="1:7" x14ac:dyDescent="0.25">
      <c r="A2751" s="1">
        <v>2788</v>
      </c>
      <c r="B2751" t="s">
        <v>2755</v>
      </c>
      <c r="C2751" s="2" t="s">
        <v>3816</v>
      </c>
      <c r="D2751" s="2" t="s">
        <v>6645</v>
      </c>
      <c r="E2751" t="s">
        <v>7431</v>
      </c>
      <c r="F2751" t="s">
        <v>10023</v>
      </c>
      <c r="G2751" t="s">
        <v>10944</v>
      </c>
    </row>
    <row r="2752" spans="1:7" x14ac:dyDescent="0.25">
      <c r="A2752" s="1">
        <v>2789</v>
      </c>
      <c r="B2752" t="s">
        <v>2756</v>
      </c>
      <c r="C2752" s="2" t="s">
        <v>3817</v>
      </c>
      <c r="D2752" s="2" t="s">
        <v>6646</v>
      </c>
      <c r="E2752" t="s">
        <v>7431</v>
      </c>
      <c r="F2752" t="s">
        <v>10024</v>
      </c>
      <c r="G2752" t="s">
        <v>10924</v>
      </c>
    </row>
    <row r="2753" spans="1:7" x14ac:dyDescent="0.25">
      <c r="A2753" s="1">
        <v>2790</v>
      </c>
      <c r="B2753" t="s">
        <v>2757</v>
      </c>
      <c r="C2753" s="2" t="s">
        <v>3817</v>
      </c>
      <c r="D2753" s="2" t="s">
        <v>6647</v>
      </c>
      <c r="E2753" t="s">
        <v>7431</v>
      </c>
      <c r="F2753" t="s">
        <v>10025</v>
      </c>
      <c r="G2753" t="s">
        <v>10728</v>
      </c>
    </row>
    <row r="2754" spans="1:7" x14ac:dyDescent="0.25">
      <c r="A2754" s="1">
        <v>2791</v>
      </c>
      <c r="B2754" t="s">
        <v>2758</v>
      </c>
      <c r="C2754" s="2" t="s">
        <v>3817</v>
      </c>
      <c r="D2754" s="2" t="s">
        <v>6648</v>
      </c>
      <c r="E2754" t="s">
        <v>7431</v>
      </c>
      <c r="F2754" t="s">
        <v>10026</v>
      </c>
      <c r="G2754" t="s">
        <v>11012</v>
      </c>
    </row>
    <row r="2755" spans="1:7" x14ac:dyDescent="0.25">
      <c r="A2755" s="1">
        <v>2792</v>
      </c>
      <c r="B2755" t="s">
        <v>2759</v>
      </c>
      <c r="C2755" s="2" t="s">
        <v>3817</v>
      </c>
      <c r="D2755" s="2" t="s">
        <v>6649</v>
      </c>
      <c r="E2755" t="s">
        <v>7431</v>
      </c>
      <c r="F2755" t="s">
        <v>10027</v>
      </c>
      <c r="G2755" t="s">
        <v>10941</v>
      </c>
    </row>
    <row r="2756" spans="1:7" x14ac:dyDescent="0.25">
      <c r="A2756" s="1">
        <v>2793</v>
      </c>
      <c r="B2756" t="s">
        <v>2760</v>
      </c>
      <c r="C2756" s="2" t="s">
        <v>3817</v>
      </c>
      <c r="D2756" s="2" t="s">
        <v>6650</v>
      </c>
      <c r="E2756" t="s">
        <v>7431</v>
      </c>
      <c r="F2756" t="s">
        <v>11535</v>
      </c>
      <c r="G2756" t="s">
        <v>11005</v>
      </c>
    </row>
    <row r="2757" spans="1:7" x14ac:dyDescent="0.25">
      <c r="A2757" s="1">
        <v>2794</v>
      </c>
      <c r="B2757" t="s">
        <v>2761</v>
      </c>
      <c r="C2757" s="2" t="s">
        <v>3817</v>
      </c>
      <c r="D2757" s="2" t="s">
        <v>6651</v>
      </c>
      <c r="E2757" t="s">
        <v>7431</v>
      </c>
      <c r="F2757" t="s">
        <v>10028</v>
      </c>
      <c r="G2757" t="s">
        <v>10801</v>
      </c>
    </row>
    <row r="2758" spans="1:7" x14ac:dyDescent="0.25">
      <c r="A2758" s="1">
        <v>2795</v>
      </c>
      <c r="B2758" t="s">
        <v>2762</v>
      </c>
      <c r="C2758" s="2" t="s">
        <v>3817</v>
      </c>
      <c r="D2758" s="2" t="s">
        <v>6652</v>
      </c>
      <c r="E2758" t="s">
        <v>7431</v>
      </c>
      <c r="F2758" t="s">
        <v>10029</v>
      </c>
      <c r="G2758" t="s">
        <v>10909</v>
      </c>
    </row>
    <row r="2759" spans="1:7" x14ac:dyDescent="0.25">
      <c r="A2759" s="1">
        <v>2796</v>
      </c>
      <c r="B2759" t="s">
        <v>2763</v>
      </c>
      <c r="C2759" s="2" t="s">
        <v>3817</v>
      </c>
      <c r="D2759" s="2" t="s">
        <v>6653</v>
      </c>
      <c r="E2759" t="s">
        <v>7431</v>
      </c>
      <c r="F2759" t="s">
        <v>10030</v>
      </c>
      <c r="G2759" t="s">
        <v>10700</v>
      </c>
    </row>
    <row r="2760" spans="1:7" x14ac:dyDescent="0.25">
      <c r="A2760" s="1">
        <v>2797</v>
      </c>
      <c r="B2760" t="s">
        <v>2764</v>
      </c>
      <c r="C2760" s="2" t="s">
        <v>3817</v>
      </c>
      <c r="D2760" s="2" t="s">
        <v>6654</v>
      </c>
      <c r="E2760" t="s">
        <v>7431</v>
      </c>
      <c r="F2760" t="s">
        <v>10031</v>
      </c>
      <c r="G2760" t="s">
        <v>10700</v>
      </c>
    </row>
    <row r="2761" spans="1:7" x14ac:dyDescent="0.25">
      <c r="A2761" s="1">
        <v>2798</v>
      </c>
      <c r="B2761" t="s">
        <v>2765</v>
      </c>
      <c r="C2761" s="2" t="s">
        <v>3817</v>
      </c>
      <c r="D2761" s="2" t="s">
        <v>6655</v>
      </c>
      <c r="E2761" t="s">
        <v>7431</v>
      </c>
      <c r="F2761" t="s">
        <v>10032</v>
      </c>
      <c r="G2761" t="s">
        <v>10933</v>
      </c>
    </row>
    <row r="2762" spans="1:7" x14ac:dyDescent="0.25">
      <c r="A2762" s="1">
        <v>2799</v>
      </c>
      <c r="B2762" t="s">
        <v>2766</v>
      </c>
      <c r="C2762" s="2" t="s">
        <v>3818</v>
      </c>
      <c r="D2762" s="2" t="s">
        <v>6656</v>
      </c>
      <c r="E2762" t="s">
        <v>7431</v>
      </c>
      <c r="F2762" t="s">
        <v>10033</v>
      </c>
      <c r="G2762" t="s">
        <v>10676</v>
      </c>
    </row>
    <row r="2763" spans="1:7" x14ac:dyDescent="0.25">
      <c r="A2763" s="1">
        <v>2800</v>
      </c>
      <c r="B2763" t="s">
        <v>2767</v>
      </c>
      <c r="C2763" s="2" t="s">
        <v>3818</v>
      </c>
      <c r="D2763" s="2" t="s">
        <v>6657</v>
      </c>
      <c r="E2763" t="s">
        <v>7431</v>
      </c>
      <c r="F2763" t="s">
        <v>10034</v>
      </c>
      <c r="G2763" t="s">
        <v>11005</v>
      </c>
    </row>
    <row r="2764" spans="1:7" x14ac:dyDescent="0.25">
      <c r="A2764" s="1">
        <v>2801</v>
      </c>
      <c r="B2764" t="s">
        <v>2768</v>
      </c>
      <c r="C2764" s="2" t="s">
        <v>3818</v>
      </c>
      <c r="D2764" s="2" t="s">
        <v>6658</v>
      </c>
      <c r="E2764" t="s">
        <v>7431</v>
      </c>
      <c r="F2764" t="s">
        <v>10035</v>
      </c>
      <c r="G2764" t="s">
        <v>10940</v>
      </c>
    </row>
    <row r="2765" spans="1:7" x14ac:dyDescent="0.25">
      <c r="A2765" s="1">
        <v>2802</v>
      </c>
      <c r="B2765" t="s">
        <v>2769</v>
      </c>
      <c r="C2765" s="2" t="s">
        <v>3818</v>
      </c>
      <c r="D2765" s="2" t="s">
        <v>6659</v>
      </c>
      <c r="E2765" t="s">
        <v>7431</v>
      </c>
      <c r="F2765" t="s">
        <v>10036</v>
      </c>
      <c r="G2765" t="s">
        <v>11012</v>
      </c>
    </row>
    <row r="2766" spans="1:7" x14ac:dyDescent="0.25">
      <c r="A2766" s="1">
        <v>2803</v>
      </c>
      <c r="B2766" t="s">
        <v>2770</v>
      </c>
      <c r="C2766" s="2" t="s">
        <v>3818</v>
      </c>
      <c r="D2766" s="2" t="s">
        <v>6660</v>
      </c>
      <c r="E2766" t="s">
        <v>7431</v>
      </c>
      <c r="F2766" t="s">
        <v>10037</v>
      </c>
      <c r="G2766" t="s">
        <v>10836</v>
      </c>
    </row>
    <row r="2767" spans="1:7" x14ac:dyDescent="0.25">
      <c r="A2767" s="1">
        <v>2804</v>
      </c>
      <c r="B2767" t="s">
        <v>2771</v>
      </c>
      <c r="C2767" s="2" t="s">
        <v>3818</v>
      </c>
      <c r="D2767" s="2" t="s">
        <v>6661</v>
      </c>
      <c r="E2767" t="s">
        <v>7431</v>
      </c>
      <c r="F2767" t="s">
        <v>10038</v>
      </c>
      <c r="G2767" t="s">
        <v>10728</v>
      </c>
    </row>
    <row r="2768" spans="1:7" x14ac:dyDescent="0.25">
      <c r="A2768" s="1">
        <v>2805</v>
      </c>
      <c r="B2768" t="s">
        <v>2772</v>
      </c>
      <c r="C2768" s="2" t="s">
        <v>3818</v>
      </c>
      <c r="D2768" s="2" t="s">
        <v>6662</v>
      </c>
      <c r="E2768" t="s">
        <v>7431</v>
      </c>
      <c r="F2768" t="s">
        <v>10039</v>
      </c>
      <c r="G2768" t="s">
        <v>10762</v>
      </c>
    </row>
    <row r="2769" spans="1:7" x14ac:dyDescent="0.25">
      <c r="A2769" s="1">
        <v>2806</v>
      </c>
      <c r="B2769" t="s">
        <v>2773</v>
      </c>
      <c r="C2769" s="2" t="s">
        <v>3818</v>
      </c>
      <c r="D2769" s="2" t="s">
        <v>6663</v>
      </c>
      <c r="E2769" t="s">
        <v>7431</v>
      </c>
      <c r="F2769" t="s">
        <v>10040</v>
      </c>
      <c r="G2769" t="s">
        <v>10726</v>
      </c>
    </row>
    <row r="2770" spans="1:7" x14ac:dyDescent="0.25">
      <c r="A2770" s="1">
        <v>2807</v>
      </c>
      <c r="B2770" t="s">
        <v>2774</v>
      </c>
      <c r="C2770" s="2" t="s">
        <v>3818</v>
      </c>
      <c r="D2770" s="2" t="s">
        <v>6664</v>
      </c>
      <c r="E2770" t="s">
        <v>7431</v>
      </c>
      <c r="F2770" t="s">
        <v>10041</v>
      </c>
      <c r="G2770" t="s">
        <v>11040</v>
      </c>
    </row>
    <row r="2771" spans="1:7" x14ac:dyDescent="0.25">
      <c r="A2771" s="1">
        <v>2808</v>
      </c>
      <c r="B2771" t="s">
        <v>2775</v>
      </c>
      <c r="C2771" s="2" t="s">
        <v>3818</v>
      </c>
      <c r="D2771" s="2" t="s">
        <v>6665</v>
      </c>
      <c r="E2771" t="s">
        <v>7431</v>
      </c>
      <c r="F2771" t="s">
        <v>10042</v>
      </c>
      <c r="G2771" t="s">
        <v>10856</v>
      </c>
    </row>
    <row r="2772" spans="1:7" x14ac:dyDescent="0.25">
      <c r="A2772" s="1">
        <v>2809</v>
      </c>
      <c r="B2772" t="s">
        <v>2776</v>
      </c>
      <c r="C2772" s="2" t="s">
        <v>3819</v>
      </c>
      <c r="D2772" s="2" t="s">
        <v>6666</v>
      </c>
      <c r="E2772" t="s">
        <v>7431</v>
      </c>
      <c r="F2772" t="s">
        <v>10043</v>
      </c>
      <c r="G2772" t="s">
        <v>10856</v>
      </c>
    </row>
    <row r="2773" spans="1:7" x14ac:dyDescent="0.25">
      <c r="A2773" s="1">
        <v>2810</v>
      </c>
      <c r="B2773" t="s">
        <v>2777</v>
      </c>
      <c r="C2773" s="2" t="s">
        <v>3819</v>
      </c>
      <c r="D2773" s="2" t="s">
        <v>6667</v>
      </c>
      <c r="E2773" t="s">
        <v>7431</v>
      </c>
      <c r="F2773" t="s">
        <v>10044</v>
      </c>
      <c r="G2773" t="s">
        <v>11010</v>
      </c>
    </row>
    <row r="2774" spans="1:7" x14ac:dyDescent="0.25">
      <c r="A2774" s="1">
        <v>2811</v>
      </c>
      <c r="B2774" t="s">
        <v>2778</v>
      </c>
      <c r="C2774" s="2" t="s">
        <v>3819</v>
      </c>
      <c r="D2774" s="2" t="s">
        <v>6668</v>
      </c>
      <c r="E2774" t="s">
        <v>7431</v>
      </c>
      <c r="F2774" t="s">
        <v>10045</v>
      </c>
      <c r="G2774" t="s">
        <v>10679</v>
      </c>
    </row>
    <row r="2775" spans="1:7" x14ac:dyDescent="0.25">
      <c r="A2775" s="1">
        <v>2812</v>
      </c>
      <c r="B2775" t="s">
        <v>2779</v>
      </c>
      <c r="C2775" s="2" t="s">
        <v>3819</v>
      </c>
      <c r="D2775" s="2" t="s">
        <v>6669</v>
      </c>
      <c r="E2775" t="s">
        <v>7431</v>
      </c>
      <c r="F2775" t="s">
        <v>10046</v>
      </c>
      <c r="G2775" t="s">
        <v>10783</v>
      </c>
    </row>
    <row r="2776" spans="1:7" x14ac:dyDescent="0.25">
      <c r="A2776" s="1">
        <v>2813</v>
      </c>
      <c r="B2776" t="s">
        <v>2780</v>
      </c>
      <c r="C2776" s="2" t="s">
        <v>3819</v>
      </c>
      <c r="D2776" s="2" t="s">
        <v>6670</v>
      </c>
      <c r="E2776" t="s">
        <v>7431</v>
      </c>
      <c r="F2776" t="s">
        <v>10047</v>
      </c>
      <c r="G2776" t="s">
        <v>10839</v>
      </c>
    </row>
    <row r="2777" spans="1:7" x14ac:dyDescent="0.25">
      <c r="A2777" s="1">
        <v>2816</v>
      </c>
      <c r="B2777" t="s">
        <v>2781</v>
      </c>
      <c r="C2777" s="2" t="s">
        <v>3819</v>
      </c>
      <c r="D2777" s="2" t="s">
        <v>6671</v>
      </c>
      <c r="E2777" t="s">
        <v>7431</v>
      </c>
      <c r="F2777" t="s">
        <v>10048</v>
      </c>
      <c r="G2777" t="s">
        <v>10820</v>
      </c>
    </row>
    <row r="2778" spans="1:7" x14ac:dyDescent="0.25">
      <c r="A2778" s="1">
        <v>2817</v>
      </c>
      <c r="B2778" t="s">
        <v>2782</v>
      </c>
      <c r="C2778" s="2" t="s">
        <v>3819</v>
      </c>
      <c r="D2778" s="2" t="s">
        <v>6672</v>
      </c>
      <c r="E2778" t="s">
        <v>7431</v>
      </c>
      <c r="F2778" t="s">
        <v>10049</v>
      </c>
      <c r="G2778" t="s">
        <v>11337</v>
      </c>
    </row>
    <row r="2779" spans="1:7" x14ac:dyDescent="0.25">
      <c r="A2779" s="1">
        <v>2818</v>
      </c>
      <c r="B2779" t="s">
        <v>2783</v>
      </c>
      <c r="C2779" s="2" t="s">
        <v>3819</v>
      </c>
      <c r="D2779" s="2" t="s">
        <v>6673</v>
      </c>
      <c r="E2779" t="s">
        <v>7431</v>
      </c>
      <c r="F2779" t="s">
        <v>10050</v>
      </c>
      <c r="G2779" t="s">
        <v>11338</v>
      </c>
    </row>
    <row r="2780" spans="1:7" x14ac:dyDescent="0.25">
      <c r="A2780" s="1">
        <v>2819</v>
      </c>
      <c r="B2780" t="s">
        <v>2784</v>
      </c>
      <c r="C2780" s="2" t="s">
        <v>3820</v>
      </c>
      <c r="D2780" s="2" t="s">
        <v>6674</v>
      </c>
      <c r="E2780" t="s">
        <v>7431</v>
      </c>
      <c r="F2780" t="s">
        <v>10051</v>
      </c>
      <c r="G2780" t="s">
        <v>10677</v>
      </c>
    </row>
    <row r="2781" spans="1:7" x14ac:dyDescent="0.25">
      <c r="A2781" s="1">
        <v>2820</v>
      </c>
      <c r="B2781" t="s">
        <v>2785</v>
      </c>
      <c r="C2781" s="2" t="s">
        <v>3820</v>
      </c>
      <c r="D2781" s="2" t="s">
        <v>6675</v>
      </c>
      <c r="E2781" t="s">
        <v>7431</v>
      </c>
      <c r="F2781" t="s">
        <v>10052</v>
      </c>
      <c r="G2781" t="s">
        <v>10960</v>
      </c>
    </row>
    <row r="2782" spans="1:7" x14ac:dyDescent="0.25">
      <c r="A2782" s="1">
        <v>2821</v>
      </c>
      <c r="B2782" t="s">
        <v>2786</v>
      </c>
      <c r="C2782" s="2" t="s">
        <v>3820</v>
      </c>
      <c r="D2782" s="2" t="s">
        <v>6676</v>
      </c>
      <c r="E2782" t="s">
        <v>7431</v>
      </c>
      <c r="F2782" t="s">
        <v>10053</v>
      </c>
      <c r="G2782" t="s">
        <v>10856</v>
      </c>
    </row>
    <row r="2783" spans="1:7" x14ac:dyDescent="0.25">
      <c r="A2783" s="1">
        <v>2822</v>
      </c>
      <c r="B2783" t="s">
        <v>2787</v>
      </c>
      <c r="C2783" s="2" t="s">
        <v>3820</v>
      </c>
      <c r="D2783" s="2" t="s">
        <v>6677</v>
      </c>
      <c r="E2783" t="s">
        <v>7431</v>
      </c>
      <c r="F2783" t="s">
        <v>10054</v>
      </c>
      <c r="G2783" t="s">
        <v>10715</v>
      </c>
    </row>
    <row r="2784" spans="1:7" x14ac:dyDescent="0.25">
      <c r="A2784" s="1">
        <v>2823</v>
      </c>
      <c r="B2784" t="s">
        <v>2788</v>
      </c>
      <c r="C2784" s="2" t="s">
        <v>3820</v>
      </c>
      <c r="D2784" s="2" t="s">
        <v>6678</v>
      </c>
      <c r="E2784" t="s">
        <v>7431</v>
      </c>
      <c r="F2784" t="s">
        <v>10055</v>
      </c>
      <c r="G2784" t="s">
        <v>10973</v>
      </c>
    </row>
    <row r="2785" spans="1:7" x14ac:dyDescent="0.25">
      <c r="A2785" s="1">
        <v>2824</v>
      </c>
      <c r="B2785" t="s">
        <v>2789</v>
      </c>
      <c r="C2785" s="2" t="s">
        <v>3820</v>
      </c>
      <c r="D2785" s="2" t="s">
        <v>6679</v>
      </c>
      <c r="E2785" t="s">
        <v>7431</v>
      </c>
      <c r="F2785" t="s">
        <v>10056</v>
      </c>
      <c r="G2785" t="s">
        <v>10971</v>
      </c>
    </row>
    <row r="2786" spans="1:7" x14ac:dyDescent="0.25">
      <c r="A2786" s="1">
        <v>2825</v>
      </c>
      <c r="B2786" t="s">
        <v>2790</v>
      </c>
      <c r="C2786" s="2" t="s">
        <v>3820</v>
      </c>
      <c r="D2786" s="2" t="s">
        <v>6680</v>
      </c>
      <c r="E2786" t="s">
        <v>7431</v>
      </c>
      <c r="F2786" t="s">
        <v>10057</v>
      </c>
      <c r="G2786" t="s">
        <v>11339</v>
      </c>
    </row>
    <row r="2787" spans="1:7" x14ac:dyDescent="0.25">
      <c r="A2787" s="1">
        <v>2826</v>
      </c>
      <c r="B2787" t="s">
        <v>2791</v>
      </c>
      <c r="C2787" s="2" t="s">
        <v>3820</v>
      </c>
      <c r="D2787" s="2" t="s">
        <v>6681</v>
      </c>
      <c r="E2787" t="s">
        <v>7431</v>
      </c>
      <c r="F2787" t="s">
        <v>11536</v>
      </c>
      <c r="G2787" t="s">
        <v>11339</v>
      </c>
    </row>
    <row r="2788" spans="1:7" x14ac:dyDescent="0.25">
      <c r="A2788" s="1">
        <v>2827</v>
      </c>
      <c r="B2788" t="s">
        <v>2792</v>
      </c>
      <c r="C2788" s="2" t="s">
        <v>3820</v>
      </c>
      <c r="D2788" s="2" t="s">
        <v>6682</v>
      </c>
      <c r="E2788" t="s">
        <v>7431</v>
      </c>
      <c r="F2788" t="s">
        <v>11537</v>
      </c>
      <c r="G2788" t="s">
        <v>10889</v>
      </c>
    </row>
    <row r="2789" spans="1:7" x14ac:dyDescent="0.25">
      <c r="A2789" s="1">
        <v>2828</v>
      </c>
      <c r="B2789" t="s">
        <v>2793</v>
      </c>
      <c r="C2789" s="2" t="s">
        <v>3820</v>
      </c>
      <c r="D2789" s="2" t="s">
        <v>6683</v>
      </c>
      <c r="E2789" t="s">
        <v>7431</v>
      </c>
      <c r="F2789" t="s">
        <v>10058</v>
      </c>
      <c r="G2789" t="s">
        <v>10889</v>
      </c>
    </row>
    <row r="2790" spans="1:7" x14ac:dyDescent="0.25">
      <c r="A2790" s="1">
        <v>2829</v>
      </c>
      <c r="B2790" t="s">
        <v>2794</v>
      </c>
      <c r="C2790" s="2" t="s">
        <v>3821</v>
      </c>
      <c r="D2790" s="2" t="s">
        <v>6684</v>
      </c>
      <c r="E2790" t="s">
        <v>7431</v>
      </c>
      <c r="F2790" t="s">
        <v>10059</v>
      </c>
      <c r="G2790" t="s">
        <v>10863</v>
      </c>
    </row>
    <row r="2791" spans="1:7" x14ac:dyDescent="0.25">
      <c r="A2791" s="1">
        <v>2830</v>
      </c>
      <c r="B2791" t="s">
        <v>2795</v>
      </c>
      <c r="C2791" s="2" t="s">
        <v>3821</v>
      </c>
      <c r="D2791" s="2" t="s">
        <v>6685</v>
      </c>
      <c r="E2791" t="s">
        <v>7431</v>
      </c>
      <c r="F2791" t="s">
        <v>10060</v>
      </c>
      <c r="G2791" t="s">
        <v>10843</v>
      </c>
    </row>
    <row r="2792" spans="1:7" x14ac:dyDescent="0.25">
      <c r="A2792" s="1">
        <v>2831</v>
      </c>
      <c r="B2792" t="s">
        <v>2796</v>
      </c>
      <c r="C2792" s="2" t="s">
        <v>3821</v>
      </c>
      <c r="D2792" s="2" t="s">
        <v>6686</v>
      </c>
      <c r="E2792" t="s">
        <v>7431</v>
      </c>
      <c r="F2792" t="s">
        <v>10061</v>
      </c>
      <c r="G2792" t="s">
        <v>10856</v>
      </c>
    </row>
    <row r="2793" spans="1:7" x14ac:dyDescent="0.25">
      <c r="A2793" s="1">
        <v>2832</v>
      </c>
      <c r="B2793" t="s">
        <v>2797</v>
      </c>
      <c r="C2793" s="2" t="s">
        <v>3821</v>
      </c>
      <c r="D2793" s="2" t="s">
        <v>6687</v>
      </c>
      <c r="E2793" t="s">
        <v>7431</v>
      </c>
      <c r="F2793" t="s">
        <v>10062</v>
      </c>
      <c r="G2793" t="s">
        <v>10979</v>
      </c>
    </row>
    <row r="2794" spans="1:7" x14ac:dyDescent="0.25">
      <c r="A2794" s="1">
        <v>2833</v>
      </c>
      <c r="B2794" t="s">
        <v>2798</v>
      </c>
      <c r="C2794" s="2" t="s">
        <v>3821</v>
      </c>
      <c r="D2794" s="2" t="s">
        <v>6688</v>
      </c>
      <c r="E2794" t="s">
        <v>7431</v>
      </c>
      <c r="F2794" t="s">
        <v>11538</v>
      </c>
      <c r="G2794" t="s">
        <v>10923</v>
      </c>
    </row>
    <row r="2795" spans="1:7" x14ac:dyDescent="0.25">
      <c r="A2795" s="1">
        <v>2834</v>
      </c>
      <c r="B2795" t="s">
        <v>2799</v>
      </c>
      <c r="C2795" s="2" t="s">
        <v>3821</v>
      </c>
      <c r="D2795" s="2" t="s">
        <v>6689</v>
      </c>
      <c r="E2795" t="s">
        <v>7431</v>
      </c>
      <c r="F2795" t="s">
        <v>10063</v>
      </c>
      <c r="G2795" t="s">
        <v>10826</v>
      </c>
    </row>
    <row r="2796" spans="1:7" x14ac:dyDescent="0.25">
      <c r="A2796" s="1">
        <v>2835</v>
      </c>
      <c r="B2796" t="s">
        <v>2800</v>
      </c>
      <c r="C2796" s="2" t="s">
        <v>3821</v>
      </c>
      <c r="D2796" s="2" t="s">
        <v>6690</v>
      </c>
      <c r="E2796" t="s">
        <v>7431</v>
      </c>
      <c r="F2796" t="s">
        <v>11539</v>
      </c>
      <c r="G2796" t="s">
        <v>11068</v>
      </c>
    </row>
    <row r="2797" spans="1:7" x14ac:dyDescent="0.25">
      <c r="A2797" s="1">
        <v>2836</v>
      </c>
      <c r="B2797" t="s">
        <v>2801</v>
      </c>
      <c r="C2797" s="2" t="s">
        <v>3821</v>
      </c>
      <c r="D2797" s="2" t="s">
        <v>6691</v>
      </c>
      <c r="E2797" t="s">
        <v>7431</v>
      </c>
      <c r="F2797" t="s">
        <v>10064</v>
      </c>
      <c r="G2797" t="s">
        <v>11340</v>
      </c>
    </row>
    <row r="2798" spans="1:7" x14ac:dyDescent="0.25">
      <c r="A2798" s="1">
        <v>2837</v>
      </c>
      <c r="B2798" t="s">
        <v>2802</v>
      </c>
      <c r="C2798" s="2" t="s">
        <v>3821</v>
      </c>
      <c r="D2798" s="2" t="s">
        <v>6692</v>
      </c>
      <c r="E2798" t="s">
        <v>7431</v>
      </c>
      <c r="F2798" t="s">
        <v>10065</v>
      </c>
      <c r="G2798" t="s">
        <v>10703</v>
      </c>
    </row>
    <row r="2799" spans="1:7" x14ac:dyDescent="0.25">
      <c r="A2799" s="1">
        <v>2838</v>
      </c>
      <c r="B2799" t="s">
        <v>2803</v>
      </c>
      <c r="C2799" s="2" t="s">
        <v>3821</v>
      </c>
      <c r="D2799" s="2" t="s">
        <v>6693</v>
      </c>
      <c r="E2799" t="s">
        <v>7431</v>
      </c>
      <c r="F2799" t="s">
        <v>10066</v>
      </c>
      <c r="G2799" t="s">
        <v>10818</v>
      </c>
    </row>
    <row r="2800" spans="1:7" x14ac:dyDescent="0.25">
      <c r="A2800" s="1">
        <v>2839</v>
      </c>
      <c r="B2800" t="s">
        <v>2804</v>
      </c>
      <c r="C2800" s="2" t="s">
        <v>3822</v>
      </c>
      <c r="D2800" s="2" t="s">
        <v>6694</v>
      </c>
      <c r="E2800" t="s">
        <v>7431</v>
      </c>
      <c r="F2800" t="s">
        <v>10067</v>
      </c>
      <c r="G2800" t="s">
        <v>10783</v>
      </c>
    </row>
    <row r="2801" spans="1:7" x14ac:dyDescent="0.25">
      <c r="A2801" s="1">
        <v>2840</v>
      </c>
      <c r="B2801" t="s">
        <v>2805</v>
      </c>
      <c r="C2801" s="2" t="s">
        <v>3822</v>
      </c>
      <c r="D2801" s="2" t="s">
        <v>6695</v>
      </c>
      <c r="E2801" t="s">
        <v>7431</v>
      </c>
      <c r="F2801" t="s">
        <v>10068</v>
      </c>
      <c r="G2801" t="s">
        <v>10818</v>
      </c>
    </row>
    <row r="2802" spans="1:7" x14ac:dyDescent="0.25">
      <c r="A2802" s="1">
        <v>2841</v>
      </c>
      <c r="B2802" t="s">
        <v>2806</v>
      </c>
      <c r="C2802" s="2" t="s">
        <v>3822</v>
      </c>
      <c r="D2802" s="2" t="s">
        <v>6696</v>
      </c>
      <c r="E2802" t="s">
        <v>7431</v>
      </c>
      <c r="F2802" t="s">
        <v>10069</v>
      </c>
      <c r="G2802" t="s">
        <v>10966</v>
      </c>
    </row>
    <row r="2803" spans="1:7" x14ac:dyDescent="0.25">
      <c r="A2803" s="1">
        <v>2842</v>
      </c>
      <c r="B2803" t="s">
        <v>2807</v>
      </c>
      <c r="C2803" s="2" t="s">
        <v>3822</v>
      </c>
      <c r="D2803" s="2" t="s">
        <v>6697</v>
      </c>
      <c r="E2803" t="s">
        <v>7431</v>
      </c>
      <c r="F2803" t="s">
        <v>10070</v>
      </c>
      <c r="G2803" t="s">
        <v>11230</v>
      </c>
    </row>
    <row r="2804" spans="1:7" x14ac:dyDescent="0.25">
      <c r="A2804" s="1">
        <v>2843</v>
      </c>
      <c r="B2804" t="s">
        <v>2808</v>
      </c>
      <c r="C2804" s="2" t="s">
        <v>3822</v>
      </c>
      <c r="D2804" s="2" t="s">
        <v>6698</v>
      </c>
      <c r="E2804" t="s">
        <v>7431</v>
      </c>
      <c r="F2804" t="s">
        <v>10071</v>
      </c>
      <c r="G2804" t="s">
        <v>11059</v>
      </c>
    </row>
    <row r="2805" spans="1:7" x14ac:dyDescent="0.25">
      <c r="A2805" s="1">
        <v>2844</v>
      </c>
      <c r="B2805" t="s">
        <v>2809</v>
      </c>
      <c r="C2805" s="2" t="s">
        <v>3822</v>
      </c>
      <c r="D2805" s="2" t="s">
        <v>6699</v>
      </c>
      <c r="E2805" t="s">
        <v>7431</v>
      </c>
      <c r="F2805" t="s">
        <v>10072</v>
      </c>
      <c r="G2805" t="s">
        <v>11063</v>
      </c>
    </row>
    <row r="2806" spans="1:7" x14ac:dyDescent="0.25">
      <c r="A2806" s="1">
        <v>2845</v>
      </c>
      <c r="B2806" t="s">
        <v>2810</v>
      </c>
      <c r="C2806" s="2" t="s">
        <v>3822</v>
      </c>
      <c r="D2806" s="2" t="s">
        <v>6700</v>
      </c>
      <c r="E2806" t="s">
        <v>7431</v>
      </c>
      <c r="F2806" t="s">
        <v>10073</v>
      </c>
      <c r="G2806" t="s">
        <v>11341</v>
      </c>
    </row>
    <row r="2807" spans="1:7" x14ac:dyDescent="0.25">
      <c r="A2807" s="1">
        <v>2846</v>
      </c>
      <c r="B2807" t="s">
        <v>2811</v>
      </c>
      <c r="C2807" s="2" t="s">
        <v>3822</v>
      </c>
      <c r="D2807" s="2" t="s">
        <v>6701</v>
      </c>
      <c r="E2807" t="s">
        <v>7431</v>
      </c>
      <c r="F2807" t="s">
        <v>10074</v>
      </c>
      <c r="G2807" t="s">
        <v>11327</v>
      </c>
    </row>
    <row r="2808" spans="1:7" x14ac:dyDescent="0.25">
      <c r="A2808" s="1">
        <v>2847</v>
      </c>
      <c r="B2808" t="s">
        <v>2812</v>
      </c>
      <c r="C2808" s="2" t="s">
        <v>3822</v>
      </c>
      <c r="D2808" s="2" t="s">
        <v>6702</v>
      </c>
      <c r="E2808" t="s">
        <v>7431</v>
      </c>
      <c r="F2808" t="s">
        <v>10075</v>
      </c>
      <c r="G2808" t="s">
        <v>10802</v>
      </c>
    </row>
    <row r="2809" spans="1:7" x14ac:dyDescent="0.25">
      <c r="A2809" s="1">
        <v>2848</v>
      </c>
      <c r="B2809" t="s">
        <v>2813</v>
      </c>
      <c r="C2809" s="2" t="s">
        <v>3822</v>
      </c>
      <c r="D2809" s="2" t="s">
        <v>6703</v>
      </c>
      <c r="E2809" t="s">
        <v>7431</v>
      </c>
      <c r="F2809" t="s">
        <v>10076</v>
      </c>
      <c r="G2809" t="s">
        <v>11329</v>
      </c>
    </row>
    <row r="2810" spans="1:7" x14ac:dyDescent="0.25">
      <c r="A2810" s="1">
        <v>2849</v>
      </c>
      <c r="B2810" t="s">
        <v>2814</v>
      </c>
      <c r="C2810" s="2" t="s">
        <v>3823</v>
      </c>
      <c r="D2810" s="2" t="s">
        <v>6704</v>
      </c>
      <c r="E2810" t="s">
        <v>7431</v>
      </c>
      <c r="F2810" t="s">
        <v>10077</v>
      </c>
      <c r="G2810" t="s">
        <v>10802</v>
      </c>
    </row>
    <row r="2811" spans="1:7" x14ac:dyDescent="0.25">
      <c r="A2811" s="1">
        <v>2850</v>
      </c>
      <c r="B2811" t="s">
        <v>2815</v>
      </c>
      <c r="C2811" s="2" t="s">
        <v>3823</v>
      </c>
      <c r="D2811" s="2" t="s">
        <v>6705</v>
      </c>
      <c r="E2811" t="s">
        <v>7431</v>
      </c>
      <c r="F2811" t="s">
        <v>10078</v>
      </c>
      <c r="G2811" t="s">
        <v>11335</v>
      </c>
    </row>
    <row r="2812" spans="1:7" x14ac:dyDescent="0.25">
      <c r="A2812" s="1">
        <v>2851</v>
      </c>
      <c r="B2812" t="s">
        <v>2816</v>
      </c>
      <c r="C2812" s="2" t="s">
        <v>3823</v>
      </c>
      <c r="D2812" s="2" t="s">
        <v>6706</v>
      </c>
      <c r="E2812" t="s">
        <v>7431</v>
      </c>
      <c r="F2812" t="s">
        <v>10079</v>
      </c>
      <c r="G2812" t="s">
        <v>10971</v>
      </c>
    </row>
    <row r="2813" spans="1:7" x14ac:dyDescent="0.25">
      <c r="A2813" s="1">
        <v>2852</v>
      </c>
      <c r="B2813" t="s">
        <v>2817</v>
      </c>
      <c r="C2813" s="2" t="s">
        <v>3823</v>
      </c>
      <c r="D2813" s="2" t="s">
        <v>6707</v>
      </c>
      <c r="E2813" t="s">
        <v>7431</v>
      </c>
      <c r="F2813" t="s">
        <v>10080</v>
      </c>
      <c r="G2813" t="s">
        <v>10971</v>
      </c>
    </row>
    <row r="2814" spans="1:7" x14ac:dyDescent="0.25">
      <c r="A2814" s="1">
        <v>2853</v>
      </c>
      <c r="B2814" t="s">
        <v>2818</v>
      </c>
      <c r="C2814" s="2" t="s">
        <v>3823</v>
      </c>
      <c r="D2814" s="2" t="s">
        <v>6708</v>
      </c>
      <c r="E2814" t="s">
        <v>7431</v>
      </c>
      <c r="F2814" t="s">
        <v>10081</v>
      </c>
      <c r="G2814" t="s">
        <v>10805</v>
      </c>
    </row>
    <row r="2815" spans="1:7" x14ac:dyDescent="0.25">
      <c r="A2815" s="1">
        <v>2854</v>
      </c>
      <c r="B2815" t="s">
        <v>2819</v>
      </c>
      <c r="C2815" s="2" t="s">
        <v>3823</v>
      </c>
      <c r="D2815" s="2" t="s">
        <v>6709</v>
      </c>
      <c r="E2815" t="s">
        <v>7431</v>
      </c>
      <c r="F2815" t="s">
        <v>10082</v>
      </c>
      <c r="G2815" t="s">
        <v>10700</v>
      </c>
    </row>
    <row r="2816" spans="1:7" x14ac:dyDescent="0.25">
      <c r="A2816" s="1">
        <v>2855</v>
      </c>
      <c r="B2816" t="s">
        <v>2820</v>
      </c>
      <c r="C2816" s="2" t="s">
        <v>3823</v>
      </c>
      <c r="D2816" s="2" t="s">
        <v>6710</v>
      </c>
      <c r="E2816" t="s">
        <v>7431</v>
      </c>
      <c r="F2816" t="s">
        <v>10083</v>
      </c>
      <c r="G2816" t="s">
        <v>10708</v>
      </c>
    </row>
    <row r="2817" spans="1:7" x14ac:dyDescent="0.25">
      <c r="A2817" s="1">
        <v>2856</v>
      </c>
      <c r="B2817" t="s">
        <v>2821</v>
      </c>
      <c r="C2817" s="2" t="s">
        <v>3823</v>
      </c>
      <c r="D2817" s="2" t="s">
        <v>6711</v>
      </c>
      <c r="E2817" t="s">
        <v>7431</v>
      </c>
      <c r="F2817" t="s">
        <v>10084</v>
      </c>
      <c r="G2817" t="s">
        <v>10675</v>
      </c>
    </row>
    <row r="2818" spans="1:7" x14ac:dyDescent="0.25">
      <c r="A2818" s="1">
        <v>2857</v>
      </c>
      <c r="B2818" t="s">
        <v>2822</v>
      </c>
      <c r="C2818" s="2" t="s">
        <v>3823</v>
      </c>
      <c r="D2818" s="2" t="s">
        <v>6712</v>
      </c>
      <c r="E2818" t="s">
        <v>7431</v>
      </c>
      <c r="F2818" t="s">
        <v>10085</v>
      </c>
      <c r="G2818" t="s">
        <v>10935</v>
      </c>
    </row>
    <row r="2819" spans="1:7" x14ac:dyDescent="0.25">
      <c r="A2819" s="1">
        <v>2858</v>
      </c>
      <c r="B2819" t="s">
        <v>2823</v>
      </c>
      <c r="C2819" s="2" t="s">
        <v>3823</v>
      </c>
      <c r="D2819" s="2" t="s">
        <v>6713</v>
      </c>
      <c r="E2819" t="s">
        <v>7431</v>
      </c>
      <c r="F2819" t="s">
        <v>10086</v>
      </c>
      <c r="G2819" t="s">
        <v>10935</v>
      </c>
    </row>
    <row r="2820" spans="1:7" x14ac:dyDescent="0.25">
      <c r="A2820" s="1">
        <v>2869</v>
      </c>
      <c r="B2820" t="s">
        <v>2824</v>
      </c>
      <c r="C2820" s="2" t="s">
        <v>3824</v>
      </c>
      <c r="D2820" s="2" t="s">
        <v>6714</v>
      </c>
      <c r="E2820" t="s">
        <v>7435</v>
      </c>
      <c r="F2820" t="s">
        <v>10087</v>
      </c>
      <c r="G2820" t="s">
        <v>11158</v>
      </c>
    </row>
    <row r="2821" spans="1:7" x14ac:dyDescent="0.25">
      <c r="A2821" s="1">
        <v>2870</v>
      </c>
      <c r="B2821" t="s">
        <v>2825</v>
      </c>
      <c r="C2821" s="2" t="s">
        <v>3824</v>
      </c>
      <c r="D2821" s="2" t="s">
        <v>6715</v>
      </c>
      <c r="E2821" t="s">
        <v>7435</v>
      </c>
      <c r="F2821" t="s">
        <v>10088</v>
      </c>
      <c r="G2821" t="s">
        <v>11258</v>
      </c>
    </row>
    <row r="2822" spans="1:7" x14ac:dyDescent="0.25">
      <c r="A2822" s="1">
        <v>2871</v>
      </c>
      <c r="B2822" t="s">
        <v>2826</v>
      </c>
      <c r="C2822" s="2" t="s">
        <v>3824</v>
      </c>
      <c r="D2822" s="2" t="s">
        <v>6716</v>
      </c>
      <c r="E2822" t="s">
        <v>7435</v>
      </c>
      <c r="F2822" t="s">
        <v>10089</v>
      </c>
      <c r="G2822" t="s">
        <v>11158</v>
      </c>
    </row>
    <row r="2823" spans="1:7" x14ac:dyDescent="0.25">
      <c r="A2823" s="1">
        <v>2872</v>
      </c>
      <c r="B2823" t="s">
        <v>2827</v>
      </c>
      <c r="C2823" s="2" t="s">
        <v>3824</v>
      </c>
      <c r="D2823" s="2" t="s">
        <v>6717</v>
      </c>
      <c r="E2823" t="s">
        <v>7435</v>
      </c>
      <c r="F2823" t="s">
        <v>10090</v>
      </c>
      <c r="G2823" t="s">
        <v>11250</v>
      </c>
    </row>
    <row r="2824" spans="1:7" x14ac:dyDescent="0.25">
      <c r="A2824" s="1">
        <v>2873</v>
      </c>
      <c r="B2824" t="s">
        <v>2828</v>
      </c>
      <c r="C2824" s="2" t="s">
        <v>3824</v>
      </c>
      <c r="D2824" s="2" t="s">
        <v>6718</v>
      </c>
      <c r="E2824" t="s">
        <v>7435</v>
      </c>
      <c r="F2824" t="s">
        <v>10091</v>
      </c>
      <c r="G2824" t="s">
        <v>11148</v>
      </c>
    </row>
    <row r="2825" spans="1:7" x14ac:dyDescent="0.25">
      <c r="A2825" s="1">
        <v>2874</v>
      </c>
      <c r="B2825" t="s">
        <v>2829</v>
      </c>
      <c r="C2825" s="2" t="s">
        <v>3824</v>
      </c>
      <c r="D2825" s="2" t="s">
        <v>6719</v>
      </c>
      <c r="E2825" t="s">
        <v>7435</v>
      </c>
      <c r="F2825" t="s">
        <v>10092</v>
      </c>
      <c r="G2825" t="s">
        <v>11114</v>
      </c>
    </row>
    <row r="2826" spans="1:7" x14ac:dyDescent="0.25">
      <c r="A2826" s="1">
        <v>2875</v>
      </c>
      <c r="B2826" t="s">
        <v>2830</v>
      </c>
      <c r="C2826" s="2" t="s">
        <v>3824</v>
      </c>
      <c r="D2826" s="2" t="s">
        <v>6720</v>
      </c>
      <c r="E2826" t="s">
        <v>7435</v>
      </c>
      <c r="F2826" t="s">
        <v>10093</v>
      </c>
      <c r="G2826" t="s">
        <v>11093</v>
      </c>
    </row>
    <row r="2827" spans="1:7" x14ac:dyDescent="0.25">
      <c r="A2827" s="1">
        <v>2876</v>
      </c>
      <c r="B2827" t="s">
        <v>2831</v>
      </c>
      <c r="C2827" s="2" t="s">
        <v>3824</v>
      </c>
      <c r="D2827" s="2" t="s">
        <v>6721</v>
      </c>
      <c r="E2827" t="s">
        <v>7435</v>
      </c>
      <c r="F2827" t="s">
        <v>10094</v>
      </c>
      <c r="G2827" t="s">
        <v>10969</v>
      </c>
    </row>
    <row r="2828" spans="1:7" x14ac:dyDescent="0.25">
      <c r="A2828" s="1">
        <v>2877</v>
      </c>
      <c r="B2828" t="s">
        <v>2832</v>
      </c>
      <c r="C2828" s="2" t="s">
        <v>3824</v>
      </c>
      <c r="D2828" s="2" t="s">
        <v>6722</v>
      </c>
      <c r="E2828" t="s">
        <v>7435</v>
      </c>
      <c r="F2828" t="s">
        <v>10095</v>
      </c>
      <c r="G2828" t="s">
        <v>11131</v>
      </c>
    </row>
    <row r="2829" spans="1:7" x14ac:dyDescent="0.25">
      <c r="A2829" s="1">
        <v>2878</v>
      </c>
      <c r="B2829" t="s">
        <v>2833</v>
      </c>
      <c r="C2829" s="2" t="s">
        <v>3824</v>
      </c>
      <c r="D2829" s="2" t="s">
        <v>6723</v>
      </c>
      <c r="E2829" t="s">
        <v>7435</v>
      </c>
      <c r="F2829" t="s">
        <v>10096</v>
      </c>
      <c r="G2829" t="s">
        <v>11168</v>
      </c>
    </row>
    <row r="2830" spans="1:7" x14ac:dyDescent="0.25">
      <c r="A2830" s="1">
        <v>2879</v>
      </c>
      <c r="B2830" t="s">
        <v>2834</v>
      </c>
      <c r="C2830" s="2" t="s">
        <v>3825</v>
      </c>
      <c r="D2830" s="2" t="s">
        <v>6724</v>
      </c>
      <c r="E2830" t="s">
        <v>7435</v>
      </c>
      <c r="F2830" t="s">
        <v>10097</v>
      </c>
      <c r="G2830" t="s">
        <v>11167</v>
      </c>
    </row>
    <row r="2831" spans="1:7" x14ac:dyDescent="0.25">
      <c r="A2831" s="1">
        <v>2880</v>
      </c>
      <c r="B2831" t="s">
        <v>2835</v>
      </c>
      <c r="C2831" s="2" t="s">
        <v>3825</v>
      </c>
      <c r="D2831" s="2" t="s">
        <v>6725</v>
      </c>
      <c r="E2831" t="s">
        <v>7435</v>
      </c>
      <c r="F2831" t="s">
        <v>10098</v>
      </c>
      <c r="G2831" t="s">
        <v>11084</v>
      </c>
    </row>
    <row r="2832" spans="1:7" x14ac:dyDescent="0.25">
      <c r="A2832" s="1">
        <v>2881</v>
      </c>
      <c r="B2832" t="s">
        <v>2836</v>
      </c>
      <c r="C2832" s="2" t="s">
        <v>3825</v>
      </c>
      <c r="D2832" s="2" t="s">
        <v>6726</v>
      </c>
      <c r="E2832" t="s">
        <v>7435</v>
      </c>
      <c r="F2832" t="s">
        <v>10099</v>
      </c>
      <c r="G2832" t="s">
        <v>11342</v>
      </c>
    </row>
    <row r="2833" spans="1:7" x14ac:dyDescent="0.25">
      <c r="A2833" s="1">
        <v>2882</v>
      </c>
      <c r="B2833" t="s">
        <v>2837</v>
      </c>
      <c r="C2833" s="2" t="s">
        <v>3825</v>
      </c>
      <c r="D2833" s="2" t="s">
        <v>6727</v>
      </c>
      <c r="E2833" t="s">
        <v>7435</v>
      </c>
      <c r="F2833" t="s">
        <v>10100</v>
      </c>
      <c r="G2833" t="s">
        <v>11192</v>
      </c>
    </row>
    <row r="2834" spans="1:7" x14ac:dyDescent="0.25">
      <c r="A2834" s="1">
        <v>2883</v>
      </c>
      <c r="B2834" t="s">
        <v>2838</v>
      </c>
      <c r="C2834" s="2" t="s">
        <v>3825</v>
      </c>
      <c r="D2834" s="2" t="s">
        <v>6728</v>
      </c>
      <c r="E2834" t="s">
        <v>7435</v>
      </c>
      <c r="F2834" t="s">
        <v>10101</v>
      </c>
      <c r="G2834" t="s">
        <v>11168</v>
      </c>
    </row>
    <row r="2835" spans="1:7" x14ac:dyDescent="0.25">
      <c r="A2835" s="1">
        <v>2884</v>
      </c>
      <c r="B2835" t="s">
        <v>2839</v>
      </c>
      <c r="C2835" s="2" t="s">
        <v>3825</v>
      </c>
      <c r="D2835" s="2" t="s">
        <v>6729</v>
      </c>
      <c r="E2835" t="s">
        <v>7435</v>
      </c>
      <c r="F2835" t="s">
        <v>10102</v>
      </c>
      <c r="G2835" t="s">
        <v>11168</v>
      </c>
    </row>
    <row r="2836" spans="1:7" x14ac:dyDescent="0.25">
      <c r="A2836" s="1">
        <v>2885</v>
      </c>
      <c r="B2836" t="s">
        <v>2840</v>
      </c>
      <c r="C2836" s="2" t="s">
        <v>3825</v>
      </c>
      <c r="D2836" s="2" t="s">
        <v>6730</v>
      </c>
      <c r="E2836" t="s">
        <v>7435</v>
      </c>
      <c r="F2836" t="s">
        <v>10103</v>
      </c>
      <c r="G2836" t="s">
        <v>10892</v>
      </c>
    </row>
    <row r="2837" spans="1:7" x14ac:dyDescent="0.25">
      <c r="A2837" s="1">
        <v>2886</v>
      </c>
      <c r="B2837" t="s">
        <v>2841</v>
      </c>
      <c r="C2837" s="2" t="s">
        <v>3825</v>
      </c>
      <c r="D2837" s="2" t="s">
        <v>6731</v>
      </c>
      <c r="E2837" t="s">
        <v>7435</v>
      </c>
      <c r="F2837" t="s">
        <v>10104</v>
      </c>
      <c r="G2837" t="s">
        <v>10892</v>
      </c>
    </row>
    <row r="2838" spans="1:7" x14ac:dyDescent="0.25">
      <c r="A2838" s="1">
        <v>2887</v>
      </c>
      <c r="B2838" t="s">
        <v>2842</v>
      </c>
      <c r="C2838" s="2" t="s">
        <v>3825</v>
      </c>
      <c r="D2838" s="2" t="s">
        <v>6732</v>
      </c>
      <c r="E2838" t="s">
        <v>7435</v>
      </c>
      <c r="F2838" t="s">
        <v>10105</v>
      </c>
      <c r="G2838" t="s">
        <v>11041</v>
      </c>
    </row>
    <row r="2839" spans="1:7" x14ac:dyDescent="0.25">
      <c r="A2839" s="1">
        <v>2888</v>
      </c>
      <c r="B2839" t="s">
        <v>2843</v>
      </c>
      <c r="C2839" s="2" t="s">
        <v>3825</v>
      </c>
      <c r="D2839" s="2" t="s">
        <v>6733</v>
      </c>
      <c r="E2839" t="s">
        <v>7435</v>
      </c>
      <c r="F2839" t="s">
        <v>10106</v>
      </c>
      <c r="G2839" t="s">
        <v>11123</v>
      </c>
    </row>
    <row r="2840" spans="1:7" x14ac:dyDescent="0.25">
      <c r="A2840" s="1">
        <v>2889</v>
      </c>
      <c r="B2840" t="s">
        <v>2844</v>
      </c>
      <c r="C2840" s="2" t="s">
        <v>3826</v>
      </c>
      <c r="D2840" s="2" t="s">
        <v>6734</v>
      </c>
      <c r="E2840" t="s">
        <v>7435</v>
      </c>
      <c r="F2840" t="s">
        <v>10107</v>
      </c>
      <c r="G2840" t="s">
        <v>11343</v>
      </c>
    </row>
    <row r="2841" spans="1:7" x14ac:dyDescent="0.25">
      <c r="A2841" s="1">
        <v>2890</v>
      </c>
      <c r="B2841" t="s">
        <v>2845</v>
      </c>
      <c r="C2841" s="2" t="s">
        <v>3826</v>
      </c>
      <c r="D2841" s="2" t="s">
        <v>6735</v>
      </c>
      <c r="E2841" t="s">
        <v>7435</v>
      </c>
      <c r="F2841" t="s">
        <v>10108</v>
      </c>
      <c r="G2841" t="s">
        <v>11343</v>
      </c>
    </row>
    <row r="2842" spans="1:7" x14ac:dyDescent="0.25">
      <c r="A2842" s="1">
        <v>2891</v>
      </c>
      <c r="B2842" t="s">
        <v>2846</v>
      </c>
      <c r="C2842" s="2" t="s">
        <v>3826</v>
      </c>
      <c r="D2842" s="2" t="s">
        <v>6736</v>
      </c>
      <c r="E2842" t="s">
        <v>7435</v>
      </c>
      <c r="F2842" t="s">
        <v>10109</v>
      </c>
      <c r="G2842" t="s">
        <v>11151</v>
      </c>
    </row>
    <row r="2843" spans="1:7" x14ac:dyDescent="0.25">
      <c r="A2843" s="1">
        <v>2892</v>
      </c>
      <c r="B2843" t="s">
        <v>2847</v>
      </c>
      <c r="C2843" s="2" t="s">
        <v>3826</v>
      </c>
      <c r="D2843" s="2" t="s">
        <v>6737</v>
      </c>
      <c r="E2843" t="s">
        <v>7435</v>
      </c>
      <c r="F2843" t="s">
        <v>10110</v>
      </c>
      <c r="G2843" t="s">
        <v>11151</v>
      </c>
    </row>
    <row r="2844" spans="1:7" x14ac:dyDescent="0.25">
      <c r="A2844" s="1">
        <v>2893</v>
      </c>
      <c r="B2844" t="s">
        <v>2848</v>
      </c>
      <c r="C2844" s="2" t="s">
        <v>3826</v>
      </c>
      <c r="D2844" s="2" t="s">
        <v>6738</v>
      </c>
      <c r="E2844" t="s">
        <v>7435</v>
      </c>
      <c r="F2844" t="s">
        <v>10111</v>
      </c>
      <c r="G2844" t="s">
        <v>11344</v>
      </c>
    </row>
    <row r="2845" spans="1:7" x14ac:dyDescent="0.25">
      <c r="A2845" s="1">
        <v>2894</v>
      </c>
      <c r="B2845" t="s">
        <v>2849</v>
      </c>
      <c r="C2845" s="2" t="s">
        <v>3826</v>
      </c>
      <c r="D2845" s="2" t="s">
        <v>6739</v>
      </c>
      <c r="E2845" t="s">
        <v>7435</v>
      </c>
      <c r="F2845" t="s">
        <v>10112</v>
      </c>
      <c r="G2845" t="s">
        <v>11157</v>
      </c>
    </row>
    <row r="2846" spans="1:7" x14ac:dyDescent="0.25">
      <c r="A2846" s="1">
        <v>2895</v>
      </c>
      <c r="B2846" t="s">
        <v>2850</v>
      </c>
      <c r="C2846" s="2" t="s">
        <v>3826</v>
      </c>
      <c r="D2846" s="2" t="s">
        <v>6740</v>
      </c>
      <c r="E2846" t="s">
        <v>7435</v>
      </c>
      <c r="F2846" t="s">
        <v>10113</v>
      </c>
      <c r="G2846" t="s">
        <v>11345</v>
      </c>
    </row>
    <row r="2847" spans="1:7" x14ac:dyDescent="0.25">
      <c r="A2847" s="1">
        <v>2896</v>
      </c>
      <c r="B2847" t="s">
        <v>2851</v>
      </c>
      <c r="C2847" s="2" t="s">
        <v>3826</v>
      </c>
      <c r="D2847" s="2" t="s">
        <v>6741</v>
      </c>
      <c r="E2847" t="s">
        <v>7435</v>
      </c>
      <c r="F2847" t="s">
        <v>10114</v>
      </c>
      <c r="G2847" t="s">
        <v>11128</v>
      </c>
    </row>
    <row r="2848" spans="1:7" x14ac:dyDescent="0.25">
      <c r="A2848" s="1">
        <v>2897</v>
      </c>
      <c r="B2848" t="s">
        <v>2852</v>
      </c>
      <c r="C2848" s="2" t="s">
        <v>3826</v>
      </c>
      <c r="D2848" s="2" t="s">
        <v>6742</v>
      </c>
      <c r="E2848" t="s">
        <v>7435</v>
      </c>
      <c r="F2848" t="s">
        <v>10115</v>
      </c>
      <c r="G2848" t="s">
        <v>10872</v>
      </c>
    </row>
    <row r="2849" spans="1:7" x14ac:dyDescent="0.25">
      <c r="A2849" s="1">
        <v>2898</v>
      </c>
      <c r="B2849" t="s">
        <v>2853</v>
      </c>
      <c r="C2849" s="2" t="s">
        <v>3826</v>
      </c>
      <c r="D2849" s="2" t="s">
        <v>6743</v>
      </c>
      <c r="E2849" t="s">
        <v>7435</v>
      </c>
      <c r="F2849" t="s">
        <v>10116</v>
      </c>
      <c r="G2849" t="s">
        <v>11253</v>
      </c>
    </row>
    <row r="2850" spans="1:7" x14ac:dyDescent="0.25">
      <c r="A2850" s="1">
        <v>2899</v>
      </c>
      <c r="B2850" t="s">
        <v>2854</v>
      </c>
      <c r="C2850" s="2" t="s">
        <v>3827</v>
      </c>
      <c r="D2850" s="2" t="s">
        <v>6744</v>
      </c>
      <c r="E2850" t="s">
        <v>7435</v>
      </c>
      <c r="F2850" t="s">
        <v>10117</v>
      </c>
      <c r="G2850" t="s">
        <v>11098</v>
      </c>
    </row>
    <row r="2851" spans="1:7" x14ac:dyDescent="0.25">
      <c r="A2851" s="1">
        <v>2900</v>
      </c>
      <c r="B2851" t="s">
        <v>2855</v>
      </c>
      <c r="C2851" s="2" t="s">
        <v>3827</v>
      </c>
      <c r="D2851" s="2" t="s">
        <v>6745</v>
      </c>
      <c r="E2851" t="s">
        <v>7435</v>
      </c>
      <c r="F2851" t="s">
        <v>10118</v>
      </c>
      <c r="G2851" t="s">
        <v>11215</v>
      </c>
    </row>
    <row r="2852" spans="1:7" x14ac:dyDescent="0.25">
      <c r="A2852" s="1">
        <v>2901</v>
      </c>
      <c r="B2852" t="s">
        <v>2856</v>
      </c>
      <c r="C2852" s="2" t="s">
        <v>3827</v>
      </c>
      <c r="D2852" s="2" t="s">
        <v>6746</v>
      </c>
      <c r="E2852" t="s">
        <v>7435</v>
      </c>
      <c r="F2852" t="s">
        <v>10119</v>
      </c>
      <c r="G2852" t="s">
        <v>11246</v>
      </c>
    </row>
    <row r="2853" spans="1:7" x14ac:dyDescent="0.25">
      <c r="A2853" s="1">
        <v>2902</v>
      </c>
      <c r="B2853" t="s">
        <v>2857</v>
      </c>
      <c r="C2853" s="2" t="s">
        <v>3827</v>
      </c>
      <c r="D2853" s="2" t="s">
        <v>6747</v>
      </c>
      <c r="E2853" t="s">
        <v>7435</v>
      </c>
      <c r="F2853" t="s">
        <v>10120</v>
      </c>
      <c r="G2853" t="s">
        <v>11254</v>
      </c>
    </row>
    <row r="2854" spans="1:7" x14ac:dyDescent="0.25">
      <c r="A2854" s="1">
        <v>2903</v>
      </c>
      <c r="B2854" t="s">
        <v>2858</v>
      </c>
      <c r="C2854" s="2" t="s">
        <v>3827</v>
      </c>
      <c r="D2854" s="2" t="s">
        <v>6748</v>
      </c>
      <c r="E2854" t="s">
        <v>7435</v>
      </c>
      <c r="F2854" t="s">
        <v>10121</v>
      </c>
      <c r="G2854" t="s">
        <v>11260</v>
      </c>
    </row>
    <row r="2855" spans="1:7" x14ac:dyDescent="0.25">
      <c r="A2855" s="1">
        <v>2904</v>
      </c>
      <c r="B2855" t="s">
        <v>2859</v>
      </c>
      <c r="C2855" s="2" t="s">
        <v>3827</v>
      </c>
      <c r="D2855" s="2" t="s">
        <v>6749</v>
      </c>
      <c r="E2855" t="s">
        <v>7435</v>
      </c>
      <c r="F2855" t="s">
        <v>10122</v>
      </c>
      <c r="G2855" t="s">
        <v>11253</v>
      </c>
    </row>
    <row r="2856" spans="1:7" x14ac:dyDescent="0.25">
      <c r="A2856" s="1">
        <v>2905</v>
      </c>
      <c r="B2856" t="s">
        <v>2860</v>
      </c>
      <c r="C2856" s="2" t="s">
        <v>3827</v>
      </c>
      <c r="D2856" s="2" t="s">
        <v>6750</v>
      </c>
      <c r="E2856" t="s">
        <v>7435</v>
      </c>
      <c r="F2856" t="s">
        <v>10123</v>
      </c>
      <c r="G2856" t="s">
        <v>11254</v>
      </c>
    </row>
    <row r="2857" spans="1:7" x14ac:dyDescent="0.25">
      <c r="A2857" s="1">
        <v>2906</v>
      </c>
      <c r="B2857" t="s">
        <v>2861</v>
      </c>
      <c r="C2857" s="2" t="s">
        <v>3827</v>
      </c>
      <c r="D2857" s="2" t="s">
        <v>6751</v>
      </c>
      <c r="E2857" t="s">
        <v>7435</v>
      </c>
      <c r="F2857" t="s">
        <v>10124</v>
      </c>
      <c r="G2857" t="s">
        <v>11346</v>
      </c>
    </row>
    <row r="2858" spans="1:7" x14ac:dyDescent="0.25">
      <c r="A2858" s="1">
        <v>2907</v>
      </c>
      <c r="B2858" t="s">
        <v>2862</v>
      </c>
      <c r="C2858" s="2" t="s">
        <v>3827</v>
      </c>
      <c r="D2858" s="2" t="s">
        <v>6752</v>
      </c>
      <c r="E2858" t="s">
        <v>7435</v>
      </c>
      <c r="F2858" t="s">
        <v>10125</v>
      </c>
      <c r="G2858" t="s">
        <v>11347</v>
      </c>
    </row>
    <row r="2859" spans="1:7" x14ac:dyDescent="0.25">
      <c r="A2859" s="1">
        <v>2908</v>
      </c>
      <c r="B2859" t="s">
        <v>2863</v>
      </c>
      <c r="C2859" s="2" t="s">
        <v>3827</v>
      </c>
      <c r="D2859" s="2" t="s">
        <v>6753</v>
      </c>
      <c r="E2859" t="s">
        <v>7435</v>
      </c>
      <c r="F2859" t="s">
        <v>10126</v>
      </c>
      <c r="G2859" t="s">
        <v>11346</v>
      </c>
    </row>
    <row r="2860" spans="1:7" x14ac:dyDescent="0.25">
      <c r="A2860" s="1">
        <v>2909</v>
      </c>
      <c r="B2860" t="s">
        <v>2864</v>
      </c>
      <c r="C2860" s="2" t="s">
        <v>3828</v>
      </c>
      <c r="D2860" s="2" t="s">
        <v>6754</v>
      </c>
      <c r="E2860" t="s">
        <v>7435</v>
      </c>
      <c r="F2860" t="s">
        <v>10127</v>
      </c>
      <c r="G2860" t="s">
        <v>11252</v>
      </c>
    </row>
    <row r="2861" spans="1:7" x14ac:dyDescent="0.25">
      <c r="A2861" s="1">
        <v>2910</v>
      </c>
      <c r="B2861" t="s">
        <v>2865</v>
      </c>
      <c r="C2861" s="2" t="s">
        <v>3828</v>
      </c>
      <c r="D2861" s="2" t="s">
        <v>6755</v>
      </c>
      <c r="E2861" t="s">
        <v>7435</v>
      </c>
      <c r="F2861" t="s">
        <v>10128</v>
      </c>
      <c r="G2861" t="s">
        <v>11238</v>
      </c>
    </row>
    <row r="2862" spans="1:7" x14ac:dyDescent="0.25">
      <c r="A2862" s="1">
        <v>2911</v>
      </c>
      <c r="B2862" t="s">
        <v>2866</v>
      </c>
      <c r="C2862" s="2" t="s">
        <v>3828</v>
      </c>
      <c r="D2862" s="2" t="s">
        <v>6756</v>
      </c>
      <c r="E2862" t="s">
        <v>7435</v>
      </c>
      <c r="F2862" t="s">
        <v>10129</v>
      </c>
      <c r="G2862" t="s">
        <v>11238</v>
      </c>
    </row>
    <row r="2863" spans="1:7" x14ac:dyDescent="0.25">
      <c r="A2863" s="1">
        <v>2912</v>
      </c>
      <c r="B2863" t="s">
        <v>2867</v>
      </c>
      <c r="C2863" s="2" t="s">
        <v>3828</v>
      </c>
      <c r="D2863" s="2" t="s">
        <v>6757</v>
      </c>
      <c r="E2863" t="s">
        <v>7435</v>
      </c>
      <c r="F2863" t="s">
        <v>10130</v>
      </c>
      <c r="G2863" t="s">
        <v>11163</v>
      </c>
    </row>
    <row r="2864" spans="1:7" x14ac:dyDescent="0.25">
      <c r="A2864" s="1">
        <v>2913</v>
      </c>
      <c r="B2864" t="s">
        <v>2868</v>
      </c>
      <c r="C2864" s="2" t="s">
        <v>3828</v>
      </c>
      <c r="D2864" s="2" t="s">
        <v>6758</v>
      </c>
      <c r="E2864" t="s">
        <v>7435</v>
      </c>
      <c r="F2864" t="s">
        <v>10131</v>
      </c>
      <c r="G2864" t="s">
        <v>11082</v>
      </c>
    </row>
    <row r="2865" spans="1:7" x14ac:dyDescent="0.25">
      <c r="A2865" s="1">
        <v>2914</v>
      </c>
      <c r="B2865" t="s">
        <v>2869</v>
      </c>
      <c r="C2865" s="2" t="s">
        <v>3828</v>
      </c>
      <c r="D2865" s="2" t="s">
        <v>6759</v>
      </c>
      <c r="E2865" t="s">
        <v>7435</v>
      </c>
      <c r="F2865" t="s">
        <v>10132</v>
      </c>
      <c r="G2865" t="s">
        <v>11119</v>
      </c>
    </row>
    <row r="2866" spans="1:7" x14ac:dyDescent="0.25">
      <c r="A2866" s="1">
        <v>2915</v>
      </c>
      <c r="B2866" t="s">
        <v>2870</v>
      </c>
      <c r="C2866" s="2" t="s">
        <v>3828</v>
      </c>
      <c r="D2866" s="2" t="s">
        <v>6760</v>
      </c>
      <c r="E2866" t="s">
        <v>7435</v>
      </c>
      <c r="F2866" t="s">
        <v>10133</v>
      </c>
      <c r="G2866" t="s">
        <v>11195</v>
      </c>
    </row>
    <row r="2867" spans="1:7" x14ac:dyDescent="0.25">
      <c r="A2867" s="1">
        <v>2916</v>
      </c>
      <c r="B2867" t="s">
        <v>2871</v>
      </c>
      <c r="C2867" s="2" t="s">
        <v>3828</v>
      </c>
      <c r="D2867" s="2" t="s">
        <v>6761</v>
      </c>
      <c r="E2867" t="s">
        <v>7435</v>
      </c>
      <c r="F2867" t="s">
        <v>10134</v>
      </c>
      <c r="G2867" t="s">
        <v>11157</v>
      </c>
    </row>
    <row r="2868" spans="1:7" x14ac:dyDescent="0.25">
      <c r="A2868" s="1">
        <v>2917</v>
      </c>
      <c r="B2868" t="s">
        <v>2872</v>
      </c>
      <c r="C2868" s="2" t="s">
        <v>3828</v>
      </c>
      <c r="D2868" s="2" t="s">
        <v>6762</v>
      </c>
      <c r="E2868" t="s">
        <v>7435</v>
      </c>
      <c r="F2868" t="s">
        <v>10135</v>
      </c>
      <c r="G2868" t="s">
        <v>11157</v>
      </c>
    </row>
    <row r="2869" spans="1:7" x14ac:dyDescent="0.25">
      <c r="A2869" s="1">
        <v>2918</v>
      </c>
      <c r="B2869" t="s">
        <v>2873</v>
      </c>
      <c r="C2869" s="2" t="s">
        <v>3828</v>
      </c>
      <c r="D2869" s="2" t="s">
        <v>6763</v>
      </c>
      <c r="E2869" t="s">
        <v>7435</v>
      </c>
      <c r="F2869" t="s">
        <v>10136</v>
      </c>
      <c r="G2869" t="s">
        <v>11145</v>
      </c>
    </row>
    <row r="2870" spans="1:7" x14ac:dyDescent="0.25">
      <c r="A2870" s="1">
        <v>2919</v>
      </c>
      <c r="B2870" t="s">
        <v>2874</v>
      </c>
      <c r="C2870" s="2" t="s">
        <v>3829</v>
      </c>
      <c r="D2870" s="2" t="s">
        <v>6764</v>
      </c>
      <c r="E2870" t="s">
        <v>7435</v>
      </c>
      <c r="F2870" t="s">
        <v>11540</v>
      </c>
      <c r="G2870" t="s">
        <v>11276</v>
      </c>
    </row>
    <row r="2871" spans="1:7" x14ac:dyDescent="0.25">
      <c r="A2871" s="1">
        <v>2920</v>
      </c>
      <c r="B2871" t="s">
        <v>2875</v>
      </c>
      <c r="C2871" s="2" t="s">
        <v>3829</v>
      </c>
      <c r="D2871" s="2" t="s">
        <v>6765</v>
      </c>
      <c r="E2871" t="s">
        <v>7435</v>
      </c>
      <c r="F2871" t="s">
        <v>10137</v>
      </c>
      <c r="G2871" t="s">
        <v>11126</v>
      </c>
    </row>
    <row r="2872" spans="1:7" x14ac:dyDescent="0.25">
      <c r="A2872" s="1">
        <v>2921</v>
      </c>
      <c r="B2872" t="s">
        <v>2876</v>
      </c>
      <c r="C2872" s="2" t="s">
        <v>3829</v>
      </c>
      <c r="D2872" s="2" t="s">
        <v>6766</v>
      </c>
      <c r="E2872" t="s">
        <v>7435</v>
      </c>
      <c r="F2872" t="s">
        <v>10138</v>
      </c>
      <c r="G2872" t="s">
        <v>11181</v>
      </c>
    </row>
    <row r="2873" spans="1:7" x14ac:dyDescent="0.25">
      <c r="A2873" s="1">
        <v>2922</v>
      </c>
      <c r="B2873" t="s">
        <v>2877</v>
      </c>
      <c r="C2873" s="2" t="s">
        <v>3829</v>
      </c>
      <c r="D2873" s="2" t="s">
        <v>6767</v>
      </c>
      <c r="E2873" t="s">
        <v>7435</v>
      </c>
      <c r="F2873" t="s">
        <v>10139</v>
      </c>
      <c r="G2873" t="s">
        <v>11348</v>
      </c>
    </row>
    <row r="2874" spans="1:7" x14ac:dyDescent="0.25">
      <c r="A2874" s="1">
        <v>2923</v>
      </c>
      <c r="B2874" t="s">
        <v>2878</v>
      </c>
      <c r="C2874" s="2" t="s">
        <v>3829</v>
      </c>
      <c r="D2874" s="2" t="s">
        <v>6768</v>
      </c>
      <c r="E2874" t="s">
        <v>7435</v>
      </c>
      <c r="F2874" t="s">
        <v>10140</v>
      </c>
      <c r="G2874" t="s">
        <v>11349</v>
      </c>
    </row>
    <row r="2875" spans="1:7" x14ac:dyDescent="0.25">
      <c r="A2875" s="1">
        <v>2924</v>
      </c>
      <c r="B2875" t="s">
        <v>2879</v>
      </c>
      <c r="C2875" s="2" t="s">
        <v>3829</v>
      </c>
      <c r="D2875" s="2" t="s">
        <v>6769</v>
      </c>
      <c r="E2875" t="s">
        <v>7435</v>
      </c>
      <c r="F2875" t="s">
        <v>10141</v>
      </c>
      <c r="G2875" t="s">
        <v>11106</v>
      </c>
    </row>
    <row r="2876" spans="1:7" x14ac:dyDescent="0.25">
      <c r="A2876" s="1">
        <v>2925</v>
      </c>
      <c r="B2876" t="s">
        <v>2880</v>
      </c>
      <c r="C2876" s="2" t="s">
        <v>3829</v>
      </c>
      <c r="D2876" s="2" t="s">
        <v>6770</v>
      </c>
      <c r="E2876" t="s">
        <v>7435</v>
      </c>
      <c r="F2876" t="s">
        <v>10142</v>
      </c>
      <c r="G2876" t="s">
        <v>11113</v>
      </c>
    </row>
    <row r="2877" spans="1:7" x14ac:dyDescent="0.25">
      <c r="A2877" s="1">
        <v>2926</v>
      </c>
      <c r="B2877" t="s">
        <v>2881</v>
      </c>
      <c r="C2877" s="2" t="s">
        <v>3829</v>
      </c>
      <c r="D2877" s="2" t="s">
        <v>6771</v>
      </c>
      <c r="E2877" t="s">
        <v>7435</v>
      </c>
      <c r="F2877" t="s">
        <v>10143</v>
      </c>
      <c r="G2877" t="s">
        <v>11127</v>
      </c>
    </row>
    <row r="2878" spans="1:7" x14ac:dyDescent="0.25">
      <c r="A2878" s="1">
        <v>2927</v>
      </c>
      <c r="B2878" t="s">
        <v>2882</v>
      </c>
      <c r="C2878" s="2" t="s">
        <v>3829</v>
      </c>
      <c r="D2878" s="2" t="s">
        <v>6772</v>
      </c>
      <c r="E2878" t="s">
        <v>7435</v>
      </c>
      <c r="F2878" t="s">
        <v>10144</v>
      </c>
      <c r="G2878" t="s">
        <v>11090</v>
      </c>
    </row>
    <row r="2879" spans="1:7" x14ac:dyDescent="0.25">
      <c r="A2879" s="1">
        <v>2928</v>
      </c>
      <c r="B2879" t="s">
        <v>2883</v>
      </c>
      <c r="C2879" s="2" t="s">
        <v>3829</v>
      </c>
      <c r="D2879" s="2" t="s">
        <v>6773</v>
      </c>
      <c r="E2879" t="s">
        <v>7435</v>
      </c>
      <c r="F2879" t="s">
        <v>10145</v>
      </c>
      <c r="G2879" t="s">
        <v>11350</v>
      </c>
    </row>
    <row r="2880" spans="1:7" x14ac:dyDescent="0.25">
      <c r="A2880" s="1">
        <v>2929</v>
      </c>
      <c r="B2880" t="s">
        <v>2884</v>
      </c>
      <c r="C2880" s="2" t="s">
        <v>3830</v>
      </c>
      <c r="D2880" s="2" t="s">
        <v>6774</v>
      </c>
      <c r="E2880" t="s">
        <v>7435</v>
      </c>
      <c r="F2880" t="s">
        <v>10146</v>
      </c>
      <c r="G2880" t="s">
        <v>11138</v>
      </c>
    </row>
    <row r="2881" spans="1:7" x14ac:dyDescent="0.25">
      <c r="A2881" s="1">
        <v>2930</v>
      </c>
      <c r="B2881" t="s">
        <v>2885</v>
      </c>
      <c r="C2881" s="2" t="s">
        <v>3830</v>
      </c>
      <c r="D2881" s="2" t="s">
        <v>6775</v>
      </c>
      <c r="E2881" t="s">
        <v>7435</v>
      </c>
      <c r="F2881" t="s">
        <v>10147</v>
      </c>
      <c r="G2881" t="s">
        <v>11141</v>
      </c>
    </row>
    <row r="2882" spans="1:7" x14ac:dyDescent="0.25">
      <c r="A2882" s="1">
        <v>2931</v>
      </c>
      <c r="B2882" t="s">
        <v>2886</v>
      </c>
      <c r="C2882" s="2" t="s">
        <v>3830</v>
      </c>
      <c r="D2882" s="2" t="s">
        <v>6776</v>
      </c>
      <c r="E2882" t="s">
        <v>7435</v>
      </c>
      <c r="F2882" t="s">
        <v>10148</v>
      </c>
      <c r="G2882" t="s">
        <v>10989</v>
      </c>
    </row>
    <row r="2883" spans="1:7" x14ac:dyDescent="0.25">
      <c r="A2883" s="1">
        <v>2932</v>
      </c>
      <c r="B2883" t="s">
        <v>2887</v>
      </c>
      <c r="C2883" s="2" t="s">
        <v>3830</v>
      </c>
      <c r="D2883" s="2" t="s">
        <v>6777</v>
      </c>
      <c r="E2883" t="s">
        <v>7435</v>
      </c>
      <c r="F2883" t="s">
        <v>10149</v>
      </c>
      <c r="G2883" t="s">
        <v>11220</v>
      </c>
    </row>
    <row r="2884" spans="1:7" x14ac:dyDescent="0.25">
      <c r="A2884" s="1">
        <v>2933</v>
      </c>
      <c r="B2884" t="s">
        <v>2888</v>
      </c>
      <c r="C2884" s="2" t="s">
        <v>3830</v>
      </c>
      <c r="D2884" s="2" t="s">
        <v>6778</v>
      </c>
      <c r="E2884" t="s">
        <v>7435</v>
      </c>
      <c r="F2884" t="s">
        <v>10150</v>
      </c>
      <c r="G2884" t="s">
        <v>10969</v>
      </c>
    </row>
    <row r="2885" spans="1:7" x14ac:dyDescent="0.25">
      <c r="A2885" s="1">
        <v>2934</v>
      </c>
      <c r="B2885" t="s">
        <v>2889</v>
      </c>
      <c r="C2885" s="2" t="s">
        <v>3830</v>
      </c>
      <c r="D2885" s="2" t="s">
        <v>6779</v>
      </c>
      <c r="E2885" t="s">
        <v>7435</v>
      </c>
      <c r="F2885" t="s">
        <v>10151</v>
      </c>
      <c r="G2885" t="s">
        <v>11168</v>
      </c>
    </row>
    <row r="2886" spans="1:7" x14ac:dyDescent="0.25">
      <c r="A2886" s="1">
        <v>2935</v>
      </c>
      <c r="B2886" t="s">
        <v>2890</v>
      </c>
      <c r="C2886" s="2" t="s">
        <v>3830</v>
      </c>
      <c r="D2886" s="2" t="s">
        <v>6780</v>
      </c>
      <c r="E2886" t="s">
        <v>7435</v>
      </c>
      <c r="F2886" t="s">
        <v>10152</v>
      </c>
      <c r="G2886" t="s">
        <v>11168</v>
      </c>
    </row>
    <row r="2887" spans="1:7" x14ac:dyDescent="0.25">
      <c r="A2887" s="1">
        <v>2936</v>
      </c>
      <c r="B2887" t="s">
        <v>2891</v>
      </c>
      <c r="C2887" s="2" t="s">
        <v>3830</v>
      </c>
      <c r="D2887" s="2" t="s">
        <v>6781</v>
      </c>
      <c r="E2887" t="s">
        <v>7435</v>
      </c>
      <c r="F2887" t="s">
        <v>10153</v>
      </c>
      <c r="G2887" t="s">
        <v>11106</v>
      </c>
    </row>
    <row r="2888" spans="1:7" x14ac:dyDescent="0.25">
      <c r="A2888" s="1">
        <v>2937</v>
      </c>
      <c r="B2888" t="s">
        <v>2892</v>
      </c>
      <c r="C2888" s="2" t="s">
        <v>3830</v>
      </c>
      <c r="D2888" s="2" t="s">
        <v>6782</v>
      </c>
      <c r="E2888" t="s">
        <v>7435</v>
      </c>
      <c r="F2888" t="s">
        <v>10154</v>
      </c>
      <c r="G2888" t="s">
        <v>11204</v>
      </c>
    </row>
    <row r="2889" spans="1:7" x14ac:dyDescent="0.25">
      <c r="A2889" s="1">
        <v>2938</v>
      </c>
      <c r="B2889" t="s">
        <v>2893</v>
      </c>
      <c r="C2889" s="2" t="s">
        <v>3830</v>
      </c>
      <c r="D2889" s="2" t="s">
        <v>6783</v>
      </c>
      <c r="E2889" t="s">
        <v>7435</v>
      </c>
      <c r="F2889" t="s">
        <v>10155</v>
      </c>
      <c r="G2889" t="s">
        <v>11113</v>
      </c>
    </row>
    <row r="2890" spans="1:7" x14ac:dyDescent="0.25">
      <c r="A2890" s="1">
        <v>2939</v>
      </c>
      <c r="B2890" t="s">
        <v>2894</v>
      </c>
      <c r="C2890" s="2" t="s">
        <v>3831</v>
      </c>
      <c r="D2890" s="2" t="s">
        <v>6784</v>
      </c>
      <c r="E2890" t="s">
        <v>7435</v>
      </c>
      <c r="F2890" t="s">
        <v>10156</v>
      </c>
      <c r="G2890" t="s">
        <v>11158</v>
      </c>
    </row>
    <row r="2891" spans="1:7" x14ac:dyDescent="0.25">
      <c r="A2891" s="1">
        <v>2940</v>
      </c>
      <c r="B2891" t="s">
        <v>2895</v>
      </c>
      <c r="C2891" s="2" t="s">
        <v>3831</v>
      </c>
      <c r="D2891" s="2" t="s">
        <v>6785</v>
      </c>
      <c r="E2891" t="s">
        <v>7435</v>
      </c>
      <c r="F2891" t="s">
        <v>10157</v>
      </c>
      <c r="G2891" t="s">
        <v>11112</v>
      </c>
    </row>
    <row r="2892" spans="1:7" x14ac:dyDescent="0.25">
      <c r="A2892" s="1">
        <v>2941</v>
      </c>
      <c r="B2892" t="s">
        <v>2896</v>
      </c>
      <c r="C2892" s="2" t="s">
        <v>3831</v>
      </c>
      <c r="D2892" s="2" t="s">
        <v>6786</v>
      </c>
      <c r="E2892" t="s">
        <v>7435</v>
      </c>
      <c r="F2892" t="s">
        <v>10158</v>
      </c>
      <c r="G2892" t="s">
        <v>10931</v>
      </c>
    </row>
    <row r="2893" spans="1:7" x14ac:dyDescent="0.25">
      <c r="A2893" s="1">
        <v>2942</v>
      </c>
      <c r="B2893" t="s">
        <v>2897</v>
      </c>
      <c r="C2893" s="2" t="s">
        <v>3831</v>
      </c>
      <c r="D2893" s="2" t="s">
        <v>6787</v>
      </c>
      <c r="E2893" t="s">
        <v>7435</v>
      </c>
      <c r="F2893" t="s">
        <v>10159</v>
      </c>
      <c r="G2893" t="s">
        <v>11152</v>
      </c>
    </row>
    <row r="2894" spans="1:7" x14ac:dyDescent="0.25">
      <c r="A2894" s="1">
        <v>2943</v>
      </c>
      <c r="B2894" t="s">
        <v>2898</v>
      </c>
      <c r="C2894" s="2" t="s">
        <v>3831</v>
      </c>
      <c r="D2894" s="2" t="s">
        <v>6788</v>
      </c>
      <c r="E2894" t="s">
        <v>7435</v>
      </c>
      <c r="F2894" t="s">
        <v>10160</v>
      </c>
      <c r="G2894" t="s">
        <v>11106</v>
      </c>
    </row>
    <row r="2895" spans="1:7" x14ac:dyDescent="0.25">
      <c r="A2895" s="1">
        <v>2944</v>
      </c>
      <c r="B2895" t="s">
        <v>2899</v>
      </c>
      <c r="C2895" s="2" t="s">
        <v>3831</v>
      </c>
      <c r="D2895" s="2" t="s">
        <v>6789</v>
      </c>
      <c r="E2895" t="s">
        <v>7435</v>
      </c>
      <c r="F2895" t="s">
        <v>10161</v>
      </c>
      <c r="G2895" t="s">
        <v>11233</v>
      </c>
    </row>
    <row r="2896" spans="1:7" x14ac:dyDescent="0.25">
      <c r="A2896" s="1">
        <v>2945</v>
      </c>
      <c r="B2896" t="s">
        <v>2900</v>
      </c>
      <c r="C2896" s="2" t="s">
        <v>3831</v>
      </c>
      <c r="D2896" s="2" t="s">
        <v>6790</v>
      </c>
      <c r="E2896" t="s">
        <v>7435</v>
      </c>
      <c r="F2896" t="s">
        <v>10162</v>
      </c>
      <c r="G2896" t="s">
        <v>11351</v>
      </c>
    </row>
    <row r="2897" spans="1:7" x14ac:dyDescent="0.25">
      <c r="A2897" s="1">
        <v>2946</v>
      </c>
      <c r="B2897" t="s">
        <v>2901</v>
      </c>
      <c r="C2897" s="2" t="s">
        <v>3831</v>
      </c>
      <c r="D2897" s="2" t="s">
        <v>6791</v>
      </c>
      <c r="E2897" t="s">
        <v>7435</v>
      </c>
      <c r="F2897" t="s">
        <v>10163</v>
      </c>
      <c r="G2897" t="s">
        <v>11352</v>
      </c>
    </row>
    <row r="2898" spans="1:7" x14ac:dyDescent="0.25">
      <c r="A2898" s="1">
        <v>2947</v>
      </c>
      <c r="B2898" t="s">
        <v>2902</v>
      </c>
      <c r="C2898" s="2" t="s">
        <v>3831</v>
      </c>
      <c r="D2898" s="2" t="s">
        <v>6792</v>
      </c>
      <c r="E2898" t="s">
        <v>7435</v>
      </c>
      <c r="F2898" t="s">
        <v>10164</v>
      </c>
      <c r="G2898" t="s">
        <v>11240</v>
      </c>
    </row>
    <row r="2899" spans="1:7" x14ac:dyDescent="0.25">
      <c r="A2899" s="1">
        <v>2948</v>
      </c>
      <c r="B2899" t="s">
        <v>2903</v>
      </c>
      <c r="C2899" s="2" t="s">
        <v>3831</v>
      </c>
      <c r="D2899" s="2" t="s">
        <v>6793</v>
      </c>
      <c r="E2899" t="s">
        <v>7435</v>
      </c>
      <c r="F2899" t="s">
        <v>10165</v>
      </c>
      <c r="G2899" t="s">
        <v>11077</v>
      </c>
    </row>
    <row r="2900" spans="1:7" x14ac:dyDescent="0.25">
      <c r="A2900" s="1">
        <v>2949</v>
      </c>
      <c r="B2900" t="s">
        <v>2904</v>
      </c>
      <c r="C2900" s="2" t="s">
        <v>3832</v>
      </c>
      <c r="D2900" s="2" t="s">
        <v>6794</v>
      </c>
      <c r="E2900" t="s">
        <v>7435</v>
      </c>
      <c r="F2900" t="s">
        <v>10166</v>
      </c>
      <c r="G2900" t="s">
        <v>11088</v>
      </c>
    </row>
    <row r="2901" spans="1:7" x14ac:dyDescent="0.25">
      <c r="A2901" s="1">
        <v>2950</v>
      </c>
      <c r="B2901" t="s">
        <v>2905</v>
      </c>
      <c r="C2901" s="2" t="s">
        <v>3832</v>
      </c>
      <c r="D2901" s="2" t="s">
        <v>6795</v>
      </c>
      <c r="E2901" t="s">
        <v>7435</v>
      </c>
      <c r="F2901" t="s">
        <v>10167</v>
      </c>
      <c r="G2901" t="s">
        <v>11115</v>
      </c>
    </row>
    <row r="2902" spans="1:7" x14ac:dyDescent="0.25">
      <c r="A2902" s="1">
        <v>2951</v>
      </c>
      <c r="B2902" t="s">
        <v>2906</v>
      </c>
      <c r="C2902" s="2" t="s">
        <v>3832</v>
      </c>
      <c r="D2902" s="2" t="s">
        <v>6796</v>
      </c>
      <c r="E2902" t="s">
        <v>7435</v>
      </c>
      <c r="F2902" t="s">
        <v>10168</v>
      </c>
      <c r="G2902" t="s">
        <v>11253</v>
      </c>
    </row>
    <row r="2903" spans="1:7" x14ac:dyDescent="0.25">
      <c r="A2903" s="1">
        <v>2952</v>
      </c>
      <c r="B2903" t="s">
        <v>2907</v>
      </c>
      <c r="C2903" s="2" t="s">
        <v>3832</v>
      </c>
      <c r="D2903" s="2" t="s">
        <v>6797</v>
      </c>
      <c r="E2903" t="s">
        <v>7435</v>
      </c>
      <c r="F2903" t="s">
        <v>10169</v>
      </c>
      <c r="G2903" t="s">
        <v>11265</v>
      </c>
    </row>
    <row r="2904" spans="1:7" x14ac:dyDescent="0.25">
      <c r="A2904" s="1">
        <v>2953</v>
      </c>
      <c r="B2904" t="s">
        <v>2908</v>
      </c>
      <c r="C2904" s="2" t="s">
        <v>3832</v>
      </c>
      <c r="D2904" s="2" t="s">
        <v>6798</v>
      </c>
      <c r="E2904" t="s">
        <v>7435</v>
      </c>
      <c r="F2904" t="s">
        <v>10170</v>
      </c>
      <c r="G2904" t="s">
        <v>11150</v>
      </c>
    </row>
    <row r="2905" spans="1:7" x14ac:dyDescent="0.25">
      <c r="A2905" s="1">
        <v>2954</v>
      </c>
      <c r="B2905" t="s">
        <v>2909</v>
      </c>
      <c r="C2905" s="2" t="s">
        <v>3832</v>
      </c>
      <c r="D2905" s="2" t="s">
        <v>6799</v>
      </c>
      <c r="E2905" t="s">
        <v>7435</v>
      </c>
      <c r="F2905" t="s">
        <v>10171</v>
      </c>
      <c r="G2905" t="s">
        <v>10892</v>
      </c>
    </row>
    <row r="2906" spans="1:7" x14ac:dyDescent="0.25">
      <c r="A2906" s="1">
        <v>2955</v>
      </c>
      <c r="B2906" t="s">
        <v>2910</v>
      </c>
      <c r="C2906" s="2" t="s">
        <v>3832</v>
      </c>
      <c r="D2906" s="2" t="s">
        <v>6800</v>
      </c>
      <c r="E2906" t="s">
        <v>7435</v>
      </c>
      <c r="F2906" t="s">
        <v>10172</v>
      </c>
      <c r="G2906" t="s">
        <v>11220</v>
      </c>
    </row>
    <row r="2907" spans="1:7" x14ac:dyDescent="0.25">
      <c r="A2907" s="1">
        <v>2956</v>
      </c>
      <c r="B2907" t="s">
        <v>2911</v>
      </c>
      <c r="C2907" s="2" t="s">
        <v>3832</v>
      </c>
      <c r="D2907" s="2" t="s">
        <v>6801</v>
      </c>
      <c r="E2907" t="s">
        <v>7435</v>
      </c>
      <c r="F2907" t="s">
        <v>10173</v>
      </c>
      <c r="G2907" t="s">
        <v>11144</v>
      </c>
    </row>
    <row r="2908" spans="1:7" x14ac:dyDescent="0.25">
      <c r="A2908" s="1">
        <v>2957</v>
      </c>
      <c r="B2908" t="s">
        <v>2912</v>
      </c>
      <c r="C2908" s="2" t="s">
        <v>3832</v>
      </c>
      <c r="D2908" s="2" t="s">
        <v>6802</v>
      </c>
      <c r="E2908" t="s">
        <v>7435</v>
      </c>
      <c r="F2908" t="s">
        <v>10174</v>
      </c>
      <c r="G2908" t="s">
        <v>11209</v>
      </c>
    </row>
    <row r="2909" spans="1:7" x14ac:dyDescent="0.25">
      <c r="A2909" s="1">
        <v>2958</v>
      </c>
      <c r="B2909" t="s">
        <v>2913</v>
      </c>
      <c r="C2909" s="2" t="s">
        <v>3832</v>
      </c>
      <c r="D2909" s="2" t="s">
        <v>6803</v>
      </c>
      <c r="E2909" t="s">
        <v>7435</v>
      </c>
      <c r="F2909" t="s">
        <v>10175</v>
      </c>
      <c r="G2909" t="s">
        <v>11209</v>
      </c>
    </row>
    <row r="2910" spans="1:7" x14ac:dyDescent="0.25">
      <c r="A2910" s="1">
        <v>2959</v>
      </c>
      <c r="B2910" t="s">
        <v>2914</v>
      </c>
      <c r="C2910" s="2" t="s">
        <v>3833</v>
      </c>
      <c r="D2910" s="2" t="s">
        <v>6804</v>
      </c>
      <c r="E2910" t="s">
        <v>7435</v>
      </c>
      <c r="F2910" t="s">
        <v>10176</v>
      </c>
      <c r="G2910" t="s">
        <v>11139</v>
      </c>
    </row>
    <row r="2911" spans="1:7" x14ac:dyDescent="0.25">
      <c r="A2911" s="1">
        <v>2960</v>
      </c>
      <c r="B2911" t="s">
        <v>2915</v>
      </c>
      <c r="C2911" s="2" t="s">
        <v>3833</v>
      </c>
      <c r="D2911" s="2" t="s">
        <v>6805</v>
      </c>
      <c r="E2911" t="s">
        <v>7435</v>
      </c>
      <c r="F2911" t="s">
        <v>10177</v>
      </c>
      <c r="G2911" t="s">
        <v>11147</v>
      </c>
    </row>
    <row r="2912" spans="1:7" x14ac:dyDescent="0.25">
      <c r="A2912" s="1">
        <v>2961</v>
      </c>
      <c r="B2912" t="s">
        <v>2916</v>
      </c>
      <c r="C2912" s="2" t="s">
        <v>3833</v>
      </c>
      <c r="D2912" s="2" t="s">
        <v>6806</v>
      </c>
      <c r="E2912" t="s">
        <v>7435</v>
      </c>
      <c r="F2912" t="s">
        <v>10178</v>
      </c>
      <c r="G2912" t="s">
        <v>11295</v>
      </c>
    </row>
    <row r="2913" spans="1:7" x14ac:dyDescent="0.25">
      <c r="A2913" s="1">
        <v>2962</v>
      </c>
      <c r="B2913" t="s">
        <v>2917</v>
      </c>
      <c r="C2913" s="2" t="s">
        <v>3833</v>
      </c>
      <c r="D2913" s="2" t="s">
        <v>6807</v>
      </c>
      <c r="E2913" t="s">
        <v>7435</v>
      </c>
      <c r="F2913" t="s">
        <v>10179</v>
      </c>
      <c r="G2913" t="s">
        <v>11097</v>
      </c>
    </row>
    <row r="2914" spans="1:7" x14ac:dyDescent="0.25">
      <c r="A2914" s="1">
        <v>2963</v>
      </c>
      <c r="B2914" t="s">
        <v>2918</v>
      </c>
      <c r="C2914" s="2" t="s">
        <v>3833</v>
      </c>
      <c r="D2914" s="2" t="s">
        <v>6808</v>
      </c>
      <c r="E2914" t="s">
        <v>7435</v>
      </c>
      <c r="F2914" t="s">
        <v>10180</v>
      </c>
      <c r="G2914" t="s">
        <v>11295</v>
      </c>
    </row>
    <row r="2915" spans="1:7" x14ac:dyDescent="0.25">
      <c r="A2915" s="1">
        <v>2964</v>
      </c>
      <c r="B2915" t="s">
        <v>2919</v>
      </c>
      <c r="C2915" s="2" t="s">
        <v>3833</v>
      </c>
      <c r="D2915" s="2" t="s">
        <v>6809</v>
      </c>
      <c r="E2915" t="s">
        <v>7435</v>
      </c>
      <c r="F2915" t="s">
        <v>10181</v>
      </c>
      <c r="G2915" t="s">
        <v>11141</v>
      </c>
    </row>
    <row r="2916" spans="1:7" x14ac:dyDescent="0.25">
      <c r="A2916" s="1">
        <v>2965</v>
      </c>
      <c r="B2916" t="s">
        <v>2920</v>
      </c>
      <c r="C2916" s="2" t="s">
        <v>3833</v>
      </c>
      <c r="D2916" s="2" t="s">
        <v>6810</v>
      </c>
      <c r="E2916" t="s">
        <v>7435</v>
      </c>
      <c r="F2916" t="s">
        <v>10182</v>
      </c>
      <c r="G2916" t="s">
        <v>11147</v>
      </c>
    </row>
    <row r="2917" spans="1:7" x14ac:dyDescent="0.25">
      <c r="A2917" s="1">
        <v>2966</v>
      </c>
      <c r="B2917" t="s">
        <v>2921</v>
      </c>
      <c r="C2917" s="2" t="s">
        <v>3833</v>
      </c>
      <c r="D2917" s="2" t="s">
        <v>6811</v>
      </c>
      <c r="E2917" t="s">
        <v>7435</v>
      </c>
      <c r="F2917" t="s">
        <v>10183</v>
      </c>
      <c r="G2917" t="s">
        <v>11353</v>
      </c>
    </row>
    <row r="2918" spans="1:7" x14ac:dyDescent="0.25">
      <c r="A2918" s="1">
        <v>2967</v>
      </c>
      <c r="B2918" t="s">
        <v>2922</v>
      </c>
      <c r="C2918" s="2" t="s">
        <v>3833</v>
      </c>
      <c r="D2918" s="2" t="s">
        <v>6812</v>
      </c>
      <c r="E2918" t="s">
        <v>7435</v>
      </c>
      <c r="F2918" t="s">
        <v>10184</v>
      </c>
      <c r="G2918" t="s">
        <v>11203</v>
      </c>
    </row>
    <row r="2919" spans="1:7" x14ac:dyDescent="0.25">
      <c r="A2919" s="1">
        <v>2968</v>
      </c>
      <c r="B2919" t="s">
        <v>2923</v>
      </c>
      <c r="C2919" s="2" t="s">
        <v>3833</v>
      </c>
      <c r="D2919" s="2" t="s">
        <v>6813</v>
      </c>
      <c r="E2919" t="s">
        <v>7435</v>
      </c>
      <c r="F2919" t="s">
        <v>10185</v>
      </c>
      <c r="G2919" t="s">
        <v>10981</v>
      </c>
    </row>
    <row r="2920" spans="1:7" x14ac:dyDescent="0.25">
      <c r="A2920" s="1">
        <v>2969</v>
      </c>
      <c r="B2920" t="s">
        <v>2924</v>
      </c>
      <c r="C2920" s="2" t="s">
        <v>3834</v>
      </c>
      <c r="D2920" s="2" t="s">
        <v>6814</v>
      </c>
      <c r="E2920" t="s">
        <v>7435</v>
      </c>
      <c r="F2920" t="s">
        <v>10186</v>
      </c>
      <c r="G2920" t="s">
        <v>11159</v>
      </c>
    </row>
    <row r="2921" spans="1:7" x14ac:dyDescent="0.25">
      <c r="A2921" s="1">
        <v>2970</v>
      </c>
      <c r="B2921" t="s">
        <v>2925</v>
      </c>
      <c r="C2921" s="2" t="s">
        <v>3834</v>
      </c>
      <c r="D2921" s="2" t="s">
        <v>6815</v>
      </c>
      <c r="E2921" t="s">
        <v>7435</v>
      </c>
      <c r="F2921" t="s">
        <v>10187</v>
      </c>
      <c r="G2921" t="s">
        <v>11156</v>
      </c>
    </row>
    <row r="2922" spans="1:7" x14ac:dyDescent="0.25">
      <c r="A2922" s="1">
        <v>2971</v>
      </c>
      <c r="B2922" t="s">
        <v>2926</v>
      </c>
      <c r="C2922" s="2" t="s">
        <v>3834</v>
      </c>
      <c r="D2922" s="2" t="s">
        <v>6816</v>
      </c>
      <c r="E2922" t="s">
        <v>7435</v>
      </c>
      <c r="F2922" t="s">
        <v>10188</v>
      </c>
      <c r="G2922" t="s">
        <v>10980</v>
      </c>
    </row>
    <row r="2923" spans="1:7" x14ac:dyDescent="0.25">
      <c r="A2923" s="1">
        <v>2972</v>
      </c>
      <c r="B2923" t="s">
        <v>2927</v>
      </c>
      <c r="C2923" s="2" t="s">
        <v>3834</v>
      </c>
      <c r="D2923" s="2" t="s">
        <v>6817</v>
      </c>
      <c r="E2923" t="s">
        <v>7435</v>
      </c>
      <c r="F2923" t="s">
        <v>10189</v>
      </c>
      <c r="G2923" t="s">
        <v>11114</v>
      </c>
    </row>
    <row r="2924" spans="1:7" x14ac:dyDescent="0.25">
      <c r="A2924" s="1">
        <v>2973</v>
      </c>
      <c r="B2924" t="s">
        <v>2928</v>
      </c>
      <c r="C2924" s="2" t="s">
        <v>3834</v>
      </c>
      <c r="D2924" s="2" t="s">
        <v>6818</v>
      </c>
      <c r="E2924" t="s">
        <v>7435</v>
      </c>
      <c r="F2924" t="s">
        <v>10190</v>
      </c>
      <c r="G2924" t="s">
        <v>11143</v>
      </c>
    </row>
    <row r="2925" spans="1:7" x14ac:dyDescent="0.25">
      <c r="A2925" s="1">
        <v>2974</v>
      </c>
      <c r="B2925" t="s">
        <v>2929</v>
      </c>
      <c r="C2925" s="2" t="s">
        <v>3834</v>
      </c>
      <c r="D2925" s="2" t="s">
        <v>6819</v>
      </c>
      <c r="E2925" t="s">
        <v>7435</v>
      </c>
      <c r="F2925" t="s">
        <v>10191</v>
      </c>
      <c r="G2925" t="s">
        <v>11127</v>
      </c>
    </row>
    <row r="2926" spans="1:7" x14ac:dyDescent="0.25">
      <c r="A2926" s="1">
        <v>2975</v>
      </c>
      <c r="B2926" t="s">
        <v>2930</v>
      </c>
      <c r="C2926" s="2" t="s">
        <v>3834</v>
      </c>
      <c r="D2926" s="2" t="s">
        <v>6820</v>
      </c>
      <c r="E2926" t="s">
        <v>7435</v>
      </c>
      <c r="F2926" t="s">
        <v>10192</v>
      </c>
      <c r="G2926" t="s">
        <v>10930</v>
      </c>
    </row>
    <row r="2927" spans="1:7" x14ac:dyDescent="0.25">
      <c r="A2927" s="1">
        <v>2976</v>
      </c>
      <c r="B2927" t="s">
        <v>2931</v>
      </c>
      <c r="C2927" s="2" t="s">
        <v>3834</v>
      </c>
      <c r="D2927" s="2" t="s">
        <v>6821</v>
      </c>
      <c r="E2927" t="s">
        <v>7435</v>
      </c>
      <c r="F2927" t="s">
        <v>10193</v>
      </c>
      <c r="G2927" t="s">
        <v>11090</v>
      </c>
    </row>
    <row r="2928" spans="1:7" x14ac:dyDescent="0.25">
      <c r="A2928" s="1">
        <v>2977</v>
      </c>
      <c r="B2928" t="s">
        <v>2932</v>
      </c>
      <c r="C2928" s="2" t="s">
        <v>3834</v>
      </c>
      <c r="D2928" s="2" t="s">
        <v>6822</v>
      </c>
      <c r="E2928" t="s">
        <v>7435</v>
      </c>
      <c r="F2928" t="s">
        <v>11541</v>
      </c>
      <c r="G2928" t="s">
        <v>11210</v>
      </c>
    </row>
    <row r="2929" spans="1:7" x14ac:dyDescent="0.25">
      <c r="A2929" s="1">
        <v>2978</v>
      </c>
      <c r="B2929" t="s">
        <v>2933</v>
      </c>
      <c r="C2929" s="2" t="s">
        <v>3834</v>
      </c>
      <c r="D2929" s="2" t="s">
        <v>6823</v>
      </c>
      <c r="E2929" t="s">
        <v>7435</v>
      </c>
      <c r="F2929" t="s">
        <v>11542</v>
      </c>
      <c r="G2929" t="s">
        <v>11210</v>
      </c>
    </row>
    <row r="2930" spans="1:7" x14ac:dyDescent="0.25">
      <c r="A2930" s="1">
        <v>2979</v>
      </c>
      <c r="B2930" t="s">
        <v>2934</v>
      </c>
      <c r="C2930" s="2" t="s">
        <v>3835</v>
      </c>
      <c r="D2930" s="2" t="s">
        <v>6824</v>
      </c>
      <c r="E2930" t="s">
        <v>7435</v>
      </c>
      <c r="F2930" t="s">
        <v>10194</v>
      </c>
      <c r="G2930" t="s">
        <v>11114</v>
      </c>
    </row>
    <row r="2931" spans="1:7" x14ac:dyDescent="0.25">
      <c r="A2931" s="1">
        <v>2980</v>
      </c>
      <c r="B2931" t="s">
        <v>2935</v>
      </c>
      <c r="C2931" s="2" t="s">
        <v>3835</v>
      </c>
      <c r="D2931" s="2" t="s">
        <v>6825</v>
      </c>
      <c r="E2931" t="s">
        <v>7435</v>
      </c>
      <c r="F2931" t="s">
        <v>11543</v>
      </c>
      <c r="G2931" t="s">
        <v>10930</v>
      </c>
    </row>
    <row r="2932" spans="1:7" x14ac:dyDescent="0.25">
      <c r="A2932" s="1">
        <v>2981</v>
      </c>
      <c r="B2932" t="s">
        <v>2936</v>
      </c>
      <c r="C2932" s="2" t="s">
        <v>3835</v>
      </c>
      <c r="D2932" s="2" t="s">
        <v>6826</v>
      </c>
      <c r="E2932" t="s">
        <v>7435</v>
      </c>
      <c r="F2932" t="s">
        <v>10195</v>
      </c>
      <c r="G2932" t="s">
        <v>11138</v>
      </c>
    </row>
    <row r="2933" spans="1:7" x14ac:dyDescent="0.25">
      <c r="A2933" s="1">
        <v>2982</v>
      </c>
      <c r="B2933" t="s">
        <v>2937</v>
      </c>
      <c r="C2933" s="2" t="s">
        <v>3835</v>
      </c>
      <c r="D2933" s="2" t="s">
        <v>6827</v>
      </c>
      <c r="E2933" t="s">
        <v>7435</v>
      </c>
      <c r="F2933" t="s">
        <v>11544</v>
      </c>
      <c r="G2933" t="s">
        <v>11140</v>
      </c>
    </row>
    <row r="2934" spans="1:7" x14ac:dyDescent="0.25">
      <c r="A2934" s="1">
        <v>2983</v>
      </c>
      <c r="B2934" t="s">
        <v>2938</v>
      </c>
      <c r="C2934" s="2" t="s">
        <v>3835</v>
      </c>
      <c r="D2934" s="2" t="s">
        <v>6828</v>
      </c>
      <c r="E2934" t="s">
        <v>7435</v>
      </c>
      <c r="F2934" t="s">
        <v>11545</v>
      </c>
      <c r="G2934" t="s">
        <v>11140</v>
      </c>
    </row>
    <row r="2935" spans="1:7" x14ac:dyDescent="0.25">
      <c r="A2935" s="1">
        <v>2984</v>
      </c>
      <c r="B2935" t="s">
        <v>2939</v>
      </c>
      <c r="C2935" s="2" t="s">
        <v>3835</v>
      </c>
      <c r="D2935" s="2" t="s">
        <v>6829</v>
      </c>
      <c r="E2935" t="s">
        <v>7435</v>
      </c>
      <c r="F2935" t="s">
        <v>11546</v>
      </c>
      <c r="G2935" t="s">
        <v>11140</v>
      </c>
    </row>
    <row r="2936" spans="1:7" x14ac:dyDescent="0.25">
      <c r="A2936" s="1">
        <v>2985</v>
      </c>
      <c r="B2936" t="s">
        <v>2940</v>
      </c>
      <c r="C2936" s="2" t="s">
        <v>3835</v>
      </c>
      <c r="D2936" s="2" t="s">
        <v>6830</v>
      </c>
      <c r="E2936" t="s">
        <v>7435</v>
      </c>
      <c r="F2936" t="s">
        <v>10196</v>
      </c>
      <c r="G2936" t="s">
        <v>11209</v>
      </c>
    </row>
    <row r="2937" spans="1:7" x14ac:dyDescent="0.25">
      <c r="A2937" s="1">
        <v>2986</v>
      </c>
      <c r="B2937" t="s">
        <v>2941</v>
      </c>
      <c r="C2937" s="2" t="s">
        <v>3835</v>
      </c>
      <c r="D2937" s="2" t="s">
        <v>6831</v>
      </c>
      <c r="E2937" t="s">
        <v>7435</v>
      </c>
      <c r="F2937" t="s">
        <v>10197</v>
      </c>
      <c r="G2937" t="s">
        <v>11094</v>
      </c>
    </row>
    <row r="2938" spans="1:7" x14ac:dyDescent="0.25">
      <c r="A2938" s="1">
        <v>2987</v>
      </c>
      <c r="B2938" t="s">
        <v>2942</v>
      </c>
      <c r="C2938" s="2" t="s">
        <v>3835</v>
      </c>
      <c r="D2938" s="2" t="s">
        <v>6832</v>
      </c>
      <c r="E2938" t="s">
        <v>7435</v>
      </c>
      <c r="F2938" t="s">
        <v>10198</v>
      </c>
      <c r="G2938" t="s">
        <v>11168</v>
      </c>
    </row>
    <row r="2939" spans="1:7" x14ac:dyDescent="0.25">
      <c r="A2939" s="1">
        <v>2988</v>
      </c>
      <c r="B2939" t="s">
        <v>2943</v>
      </c>
      <c r="C2939" s="2" t="s">
        <v>3835</v>
      </c>
      <c r="D2939" s="2" t="s">
        <v>6833</v>
      </c>
      <c r="E2939" t="s">
        <v>7435</v>
      </c>
      <c r="F2939" t="s">
        <v>10199</v>
      </c>
      <c r="G2939" t="s">
        <v>11261</v>
      </c>
    </row>
    <row r="2940" spans="1:7" x14ac:dyDescent="0.25">
      <c r="A2940" s="1">
        <v>2989</v>
      </c>
      <c r="B2940" t="s">
        <v>2944</v>
      </c>
      <c r="C2940" s="2" t="s">
        <v>3836</v>
      </c>
      <c r="D2940" s="2" t="s">
        <v>6834</v>
      </c>
      <c r="E2940" t="s">
        <v>7435</v>
      </c>
      <c r="F2940" t="s">
        <v>11547</v>
      </c>
      <c r="G2940" t="s">
        <v>11261</v>
      </c>
    </row>
    <row r="2941" spans="1:7" x14ac:dyDescent="0.25">
      <c r="A2941" s="1">
        <v>2990</v>
      </c>
      <c r="B2941" t="s">
        <v>2945</v>
      </c>
      <c r="C2941" s="2" t="s">
        <v>3836</v>
      </c>
      <c r="D2941" s="2" t="s">
        <v>6835</v>
      </c>
      <c r="E2941" t="s">
        <v>7435</v>
      </c>
      <c r="F2941" t="s">
        <v>10200</v>
      </c>
      <c r="G2941" t="s">
        <v>10917</v>
      </c>
    </row>
    <row r="2942" spans="1:7" x14ac:dyDescent="0.25">
      <c r="A2942" s="1">
        <v>2991</v>
      </c>
      <c r="B2942" t="s">
        <v>2946</v>
      </c>
      <c r="C2942" s="2" t="s">
        <v>3836</v>
      </c>
      <c r="D2942" s="2" t="s">
        <v>6836</v>
      </c>
      <c r="E2942" t="s">
        <v>7435</v>
      </c>
      <c r="F2942" t="s">
        <v>10201</v>
      </c>
      <c r="G2942" t="s">
        <v>10917</v>
      </c>
    </row>
    <row r="2943" spans="1:7" x14ac:dyDescent="0.25">
      <c r="A2943" s="1">
        <v>2992</v>
      </c>
      <c r="B2943" t="s">
        <v>2947</v>
      </c>
      <c r="C2943" s="2" t="s">
        <v>3836</v>
      </c>
      <c r="D2943" s="2" t="s">
        <v>6837</v>
      </c>
      <c r="E2943" t="s">
        <v>7435</v>
      </c>
      <c r="F2943" t="s">
        <v>10202</v>
      </c>
      <c r="G2943" t="s">
        <v>11099</v>
      </c>
    </row>
    <row r="2944" spans="1:7" x14ac:dyDescent="0.25">
      <c r="A2944" s="1">
        <v>2993</v>
      </c>
      <c r="B2944" t="s">
        <v>2948</v>
      </c>
      <c r="C2944" s="2" t="s">
        <v>3836</v>
      </c>
      <c r="D2944" s="2" t="s">
        <v>6838</v>
      </c>
      <c r="E2944" t="s">
        <v>7435</v>
      </c>
      <c r="F2944" t="s">
        <v>10203</v>
      </c>
      <c r="G2944" t="s">
        <v>11041</v>
      </c>
    </row>
    <row r="2945" spans="1:7" x14ac:dyDescent="0.25">
      <c r="A2945" s="1">
        <v>2994</v>
      </c>
      <c r="B2945" t="s">
        <v>2949</v>
      </c>
      <c r="C2945" s="2" t="s">
        <v>3836</v>
      </c>
      <c r="D2945" s="2" t="s">
        <v>6839</v>
      </c>
      <c r="E2945" t="s">
        <v>7435</v>
      </c>
      <c r="F2945" t="s">
        <v>10204</v>
      </c>
      <c r="G2945" t="s">
        <v>11099</v>
      </c>
    </row>
    <row r="2946" spans="1:7" x14ac:dyDescent="0.25">
      <c r="A2946" s="1">
        <v>2995</v>
      </c>
      <c r="B2946" t="s">
        <v>2950</v>
      </c>
      <c r="C2946" s="2" t="s">
        <v>3836</v>
      </c>
      <c r="D2946" s="2" t="s">
        <v>6840</v>
      </c>
      <c r="E2946" t="s">
        <v>7435</v>
      </c>
      <c r="F2946" t="s">
        <v>10205</v>
      </c>
      <c r="G2946" t="s">
        <v>11041</v>
      </c>
    </row>
    <row r="2947" spans="1:7" x14ac:dyDescent="0.25">
      <c r="A2947" s="1">
        <v>2996</v>
      </c>
      <c r="B2947" t="s">
        <v>2951</v>
      </c>
      <c r="C2947" s="2" t="s">
        <v>3836</v>
      </c>
      <c r="D2947" s="2" t="s">
        <v>6841</v>
      </c>
      <c r="E2947" t="s">
        <v>7435</v>
      </c>
      <c r="F2947" t="s">
        <v>10206</v>
      </c>
      <c r="G2947" t="s">
        <v>10930</v>
      </c>
    </row>
    <row r="2948" spans="1:7" x14ac:dyDescent="0.25">
      <c r="A2948" s="1">
        <v>2997</v>
      </c>
      <c r="B2948" t="s">
        <v>2952</v>
      </c>
      <c r="C2948" s="2" t="s">
        <v>3836</v>
      </c>
      <c r="D2948" s="2" t="s">
        <v>6842</v>
      </c>
      <c r="E2948" t="s">
        <v>7435</v>
      </c>
      <c r="F2948" t="s">
        <v>10207</v>
      </c>
      <c r="G2948" t="s">
        <v>10930</v>
      </c>
    </row>
    <row r="2949" spans="1:7" x14ac:dyDescent="0.25">
      <c r="A2949" s="1">
        <v>2998</v>
      </c>
      <c r="B2949" t="s">
        <v>2953</v>
      </c>
      <c r="C2949" s="2" t="s">
        <v>3836</v>
      </c>
      <c r="D2949" s="2" t="s">
        <v>6843</v>
      </c>
      <c r="E2949" t="s">
        <v>7435</v>
      </c>
      <c r="F2949" t="s">
        <v>10208</v>
      </c>
      <c r="G2949" t="s">
        <v>11168</v>
      </c>
    </row>
    <row r="2950" spans="1:7" x14ac:dyDescent="0.25">
      <c r="A2950" s="1">
        <v>2999</v>
      </c>
      <c r="B2950" t="s">
        <v>2954</v>
      </c>
      <c r="C2950" s="2" t="s">
        <v>3837</v>
      </c>
      <c r="D2950" s="2" t="s">
        <v>6844</v>
      </c>
      <c r="E2950" t="s">
        <v>7435</v>
      </c>
      <c r="F2950" t="s">
        <v>10209</v>
      </c>
      <c r="G2950" t="s">
        <v>11168</v>
      </c>
    </row>
    <row r="2951" spans="1:7" x14ac:dyDescent="0.25">
      <c r="A2951" s="1">
        <v>3000</v>
      </c>
      <c r="B2951" t="s">
        <v>2955</v>
      </c>
      <c r="C2951" s="2" t="s">
        <v>3837</v>
      </c>
      <c r="D2951" s="2" t="s">
        <v>6845</v>
      </c>
      <c r="E2951" t="s">
        <v>7435</v>
      </c>
      <c r="F2951" t="s">
        <v>10210</v>
      </c>
      <c r="G2951" t="s">
        <v>10930</v>
      </c>
    </row>
    <row r="2952" spans="1:7" x14ac:dyDescent="0.25">
      <c r="A2952" s="1">
        <v>3001</v>
      </c>
      <c r="B2952" t="s">
        <v>2956</v>
      </c>
      <c r="C2952" s="2" t="s">
        <v>3837</v>
      </c>
      <c r="D2952" s="2" t="s">
        <v>6846</v>
      </c>
      <c r="E2952" t="s">
        <v>7435</v>
      </c>
      <c r="F2952" t="s">
        <v>10211</v>
      </c>
      <c r="G2952" t="s">
        <v>10930</v>
      </c>
    </row>
    <row r="2953" spans="1:7" x14ac:dyDescent="0.25">
      <c r="A2953" s="1">
        <v>3002</v>
      </c>
      <c r="B2953" t="s">
        <v>2957</v>
      </c>
      <c r="C2953" s="2" t="s">
        <v>3837</v>
      </c>
      <c r="D2953" s="2" t="s">
        <v>6847</v>
      </c>
      <c r="E2953" t="s">
        <v>7435</v>
      </c>
      <c r="F2953" t="s">
        <v>10212</v>
      </c>
      <c r="G2953" t="s">
        <v>11168</v>
      </c>
    </row>
    <row r="2954" spans="1:7" x14ac:dyDescent="0.25">
      <c r="A2954" s="1">
        <v>3003</v>
      </c>
      <c r="B2954" t="s">
        <v>2958</v>
      </c>
      <c r="C2954" s="2" t="s">
        <v>3837</v>
      </c>
      <c r="D2954" s="2" t="s">
        <v>6848</v>
      </c>
      <c r="E2954" t="s">
        <v>7435</v>
      </c>
      <c r="F2954" t="s">
        <v>10213</v>
      </c>
      <c r="G2954" t="s">
        <v>11168</v>
      </c>
    </row>
    <row r="2955" spans="1:7" x14ac:dyDescent="0.25">
      <c r="A2955" s="1">
        <v>3004</v>
      </c>
      <c r="B2955" t="s">
        <v>2959</v>
      </c>
      <c r="C2955" s="2" t="s">
        <v>3837</v>
      </c>
      <c r="D2955" s="2" t="s">
        <v>6849</v>
      </c>
      <c r="E2955" t="s">
        <v>7435</v>
      </c>
      <c r="F2955" t="s">
        <v>10214</v>
      </c>
      <c r="G2955" t="s">
        <v>11254</v>
      </c>
    </row>
    <row r="2956" spans="1:7" x14ac:dyDescent="0.25">
      <c r="A2956" s="1">
        <v>3005</v>
      </c>
      <c r="B2956" t="s">
        <v>2960</v>
      </c>
      <c r="C2956" s="2" t="s">
        <v>3837</v>
      </c>
      <c r="D2956" s="2" t="s">
        <v>6850</v>
      </c>
      <c r="E2956" t="s">
        <v>7435</v>
      </c>
      <c r="F2956" t="s">
        <v>10215</v>
      </c>
      <c r="G2956" t="s">
        <v>11135</v>
      </c>
    </row>
    <row r="2957" spans="1:7" x14ac:dyDescent="0.25">
      <c r="A2957" s="1">
        <v>3006</v>
      </c>
      <c r="B2957" t="s">
        <v>2961</v>
      </c>
      <c r="C2957" s="2" t="s">
        <v>3837</v>
      </c>
      <c r="D2957" s="2" t="s">
        <v>6851</v>
      </c>
      <c r="E2957" t="s">
        <v>7435</v>
      </c>
      <c r="F2957" t="s">
        <v>10216</v>
      </c>
      <c r="G2957" t="s">
        <v>11254</v>
      </c>
    </row>
    <row r="2958" spans="1:7" x14ac:dyDescent="0.25">
      <c r="A2958" s="1">
        <v>3007</v>
      </c>
      <c r="B2958" t="s">
        <v>2962</v>
      </c>
      <c r="C2958" s="2" t="s">
        <v>3837</v>
      </c>
      <c r="D2958" s="2" t="s">
        <v>6852</v>
      </c>
      <c r="E2958" t="s">
        <v>7435</v>
      </c>
      <c r="F2958" t="s">
        <v>10217</v>
      </c>
      <c r="G2958" t="s">
        <v>10930</v>
      </c>
    </row>
    <row r="2959" spans="1:7" x14ac:dyDescent="0.25">
      <c r="A2959" s="1">
        <v>3008</v>
      </c>
      <c r="B2959" t="s">
        <v>2963</v>
      </c>
      <c r="C2959" s="2" t="s">
        <v>3837</v>
      </c>
      <c r="D2959" s="2" t="s">
        <v>6853</v>
      </c>
      <c r="E2959" t="s">
        <v>7435</v>
      </c>
      <c r="F2959" t="s">
        <v>10218</v>
      </c>
      <c r="G2959" t="s">
        <v>11135</v>
      </c>
    </row>
    <row r="2960" spans="1:7" x14ac:dyDescent="0.25">
      <c r="A2960" s="1">
        <v>3009</v>
      </c>
      <c r="B2960" t="s">
        <v>2964</v>
      </c>
      <c r="C2960" s="2" t="s">
        <v>3838</v>
      </c>
      <c r="D2960" s="2" t="s">
        <v>6854</v>
      </c>
      <c r="E2960" t="s">
        <v>7435</v>
      </c>
      <c r="F2960" t="s">
        <v>10219</v>
      </c>
      <c r="G2960" t="s">
        <v>10930</v>
      </c>
    </row>
    <row r="2961" spans="1:7" x14ac:dyDescent="0.25">
      <c r="A2961" s="1">
        <v>3010</v>
      </c>
      <c r="B2961" t="s">
        <v>2965</v>
      </c>
      <c r="C2961" s="2" t="s">
        <v>3838</v>
      </c>
      <c r="D2961" s="2" t="s">
        <v>6855</v>
      </c>
      <c r="E2961" t="s">
        <v>7435</v>
      </c>
      <c r="F2961" t="s">
        <v>10220</v>
      </c>
      <c r="G2961" t="s">
        <v>11131</v>
      </c>
    </row>
    <row r="2962" spans="1:7" x14ac:dyDescent="0.25">
      <c r="A2962" s="1">
        <v>3011</v>
      </c>
      <c r="B2962" t="s">
        <v>2966</v>
      </c>
      <c r="C2962" s="2" t="s">
        <v>3838</v>
      </c>
      <c r="D2962" s="2" t="s">
        <v>6856</v>
      </c>
      <c r="E2962" t="s">
        <v>7435</v>
      </c>
      <c r="F2962" t="s">
        <v>10221</v>
      </c>
      <c r="G2962" t="s">
        <v>11133</v>
      </c>
    </row>
    <row r="2963" spans="1:7" x14ac:dyDescent="0.25">
      <c r="A2963" s="1">
        <v>3012</v>
      </c>
      <c r="B2963" t="s">
        <v>2967</v>
      </c>
      <c r="C2963" s="2" t="s">
        <v>3838</v>
      </c>
      <c r="D2963" s="2" t="s">
        <v>6857</v>
      </c>
      <c r="E2963" t="s">
        <v>7435</v>
      </c>
      <c r="F2963" t="s">
        <v>10222</v>
      </c>
      <c r="G2963" t="s">
        <v>11161</v>
      </c>
    </row>
    <row r="2964" spans="1:7" x14ac:dyDescent="0.25">
      <c r="A2964" s="1">
        <v>3013</v>
      </c>
      <c r="B2964" t="s">
        <v>2968</v>
      </c>
      <c r="C2964" s="2" t="s">
        <v>3838</v>
      </c>
      <c r="D2964" s="2" t="s">
        <v>6858</v>
      </c>
      <c r="E2964" t="s">
        <v>7435</v>
      </c>
      <c r="F2964" t="s">
        <v>10223</v>
      </c>
      <c r="G2964" t="s">
        <v>11158</v>
      </c>
    </row>
    <row r="2965" spans="1:7" x14ac:dyDescent="0.25">
      <c r="A2965" s="1">
        <v>3014</v>
      </c>
      <c r="B2965" t="s">
        <v>2969</v>
      </c>
      <c r="C2965" s="2" t="s">
        <v>3838</v>
      </c>
      <c r="D2965" s="2" t="s">
        <v>6859</v>
      </c>
      <c r="E2965" t="s">
        <v>7435</v>
      </c>
      <c r="F2965" t="s">
        <v>11548</v>
      </c>
      <c r="G2965" t="s">
        <v>11094</v>
      </c>
    </row>
    <row r="2966" spans="1:7" x14ac:dyDescent="0.25">
      <c r="A2966" s="1">
        <v>3015</v>
      </c>
      <c r="B2966" t="s">
        <v>2970</v>
      </c>
      <c r="C2966" s="2" t="s">
        <v>3838</v>
      </c>
      <c r="D2966" s="2" t="s">
        <v>6860</v>
      </c>
      <c r="E2966" t="s">
        <v>7435</v>
      </c>
      <c r="F2966" t="s">
        <v>11549</v>
      </c>
      <c r="G2966" t="s">
        <v>11244</v>
      </c>
    </row>
    <row r="2967" spans="1:7" x14ac:dyDescent="0.25">
      <c r="A2967" s="1">
        <v>3016</v>
      </c>
      <c r="B2967" t="s">
        <v>2971</v>
      </c>
      <c r="C2967" s="2" t="s">
        <v>3838</v>
      </c>
      <c r="D2967" s="2" t="s">
        <v>6861</v>
      </c>
      <c r="E2967" t="s">
        <v>7435</v>
      </c>
      <c r="F2967" t="s">
        <v>11550</v>
      </c>
      <c r="G2967" t="s">
        <v>11126</v>
      </c>
    </row>
    <row r="2968" spans="1:7" x14ac:dyDescent="0.25">
      <c r="A2968" s="1">
        <v>3017</v>
      </c>
      <c r="B2968" t="s">
        <v>2972</v>
      </c>
      <c r="C2968" s="2" t="s">
        <v>3838</v>
      </c>
      <c r="D2968" s="2" t="s">
        <v>6862</v>
      </c>
      <c r="E2968" t="s">
        <v>7435</v>
      </c>
      <c r="F2968" t="s">
        <v>11551</v>
      </c>
      <c r="G2968" t="s">
        <v>11126</v>
      </c>
    </row>
    <row r="2969" spans="1:7" x14ac:dyDescent="0.25">
      <c r="A2969" s="1">
        <v>3018</v>
      </c>
      <c r="B2969" t="s">
        <v>2973</v>
      </c>
      <c r="C2969" s="2" t="s">
        <v>3838</v>
      </c>
      <c r="D2969" s="2" t="s">
        <v>6863</v>
      </c>
      <c r="E2969" t="s">
        <v>7435</v>
      </c>
      <c r="F2969" t="s">
        <v>11552</v>
      </c>
      <c r="G2969" t="s">
        <v>11244</v>
      </c>
    </row>
    <row r="2970" spans="1:7" x14ac:dyDescent="0.25">
      <c r="A2970" s="1">
        <v>3019</v>
      </c>
      <c r="B2970" t="s">
        <v>2974</v>
      </c>
      <c r="C2970" s="2" t="s">
        <v>3839</v>
      </c>
      <c r="D2970" s="2" t="s">
        <v>6864</v>
      </c>
      <c r="E2970" t="s">
        <v>7435</v>
      </c>
      <c r="F2970" t="s">
        <v>11553</v>
      </c>
      <c r="G2970" t="s">
        <v>11261</v>
      </c>
    </row>
    <row r="2971" spans="1:7" x14ac:dyDescent="0.25">
      <c r="A2971" s="1">
        <v>3020</v>
      </c>
      <c r="B2971" t="s">
        <v>2975</v>
      </c>
      <c r="C2971" s="2" t="s">
        <v>3839</v>
      </c>
      <c r="D2971" s="2" t="s">
        <v>6865</v>
      </c>
      <c r="E2971" t="s">
        <v>7435</v>
      </c>
      <c r="F2971" t="s">
        <v>11554</v>
      </c>
      <c r="G2971" t="s">
        <v>11261</v>
      </c>
    </row>
    <row r="2972" spans="1:7" x14ac:dyDescent="0.25">
      <c r="A2972" s="1">
        <v>3021</v>
      </c>
      <c r="B2972" t="s">
        <v>2976</v>
      </c>
      <c r="C2972" s="2" t="s">
        <v>3839</v>
      </c>
      <c r="D2972" s="2" t="s">
        <v>6866</v>
      </c>
      <c r="E2972" t="s">
        <v>7435</v>
      </c>
      <c r="F2972" t="s">
        <v>11555</v>
      </c>
      <c r="G2972" t="s">
        <v>11126</v>
      </c>
    </row>
    <row r="2973" spans="1:7" x14ac:dyDescent="0.25">
      <c r="A2973" s="1">
        <v>3022</v>
      </c>
      <c r="B2973" t="s">
        <v>2977</v>
      </c>
      <c r="C2973" s="2" t="s">
        <v>3839</v>
      </c>
      <c r="D2973" s="2" t="s">
        <v>6867</v>
      </c>
      <c r="E2973" t="s">
        <v>7435</v>
      </c>
      <c r="F2973" t="s">
        <v>10224</v>
      </c>
      <c r="G2973" t="s">
        <v>11090</v>
      </c>
    </row>
    <row r="2974" spans="1:7" x14ac:dyDescent="0.25">
      <c r="A2974" s="1">
        <v>3023</v>
      </c>
      <c r="B2974" t="s">
        <v>2978</v>
      </c>
      <c r="C2974" s="2" t="s">
        <v>3839</v>
      </c>
      <c r="D2974" s="2" t="s">
        <v>6868</v>
      </c>
      <c r="E2974" t="s">
        <v>7435</v>
      </c>
      <c r="F2974" t="s">
        <v>10225</v>
      </c>
      <c r="G2974" t="s">
        <v>11090</v>
      </c>
    </row>
    <row r="2975" spans="1:7" x14ac:dyDescent="0.25">
      <c r="A2975" s="1">
        <v>3024</v>
      </c>
      <c r="B2975" t="s">
        <v>2979</v>
      </c>
      <c r="C2975" s="2" t="s">
        <v>3839</v>
      </c>
      <c r="D2975" s="2" t="s">
        <v>6869</v>
      </c>
      <c r="E2975" t="s">
        <v>7435</v>
      </c>
      <c r="F2975" t="s">
        <v>10226</v>
      </c>
      <c r="G2975" t="s">
        <v>11090</v>
      </c>
    </row>
    <row r="2976" spans="1:7" x14ac:dyDescent="0.25">
      <c r="A2976" s="1">
        <v>3025</v>
      </c>
      <c r="B2976" t="s">
        <v>2980</v>
      </c>
      <c r="C2976" s="2" t="s">
        <v>3839</v>
      </c>
      <c r="D2976" s="2" t="s">
        <v>6870</v>
      </c>
      <c r="E2976" t="s">
        <v>7435</v>
      </c>
      <c r="F2976" t="s">
        <v>10227</v>
      </c>
      <c r="G2976" t="s">
        <v>11127</v>
      </c>
    </row>
    <row r="2977" spans="1:7" x14ac:dyDescent="0.25">
      <c r="A2977" s="1">
        <v>3026</v>
      </c>
      <c r="B2977" t="s">
        <v>2981</v>
      </c>
      <c r="C2977" s="2" t="s">
        <v>3839</v>
      </c>
      <c r="D2977" s="2" t="s">
        <v>6871</v>
      </c>
      <c r="E2977" t="s">
        <v>7435</v>
      </c>
      <c r="F2977" t="s">
        <v>10228</v>
      </c>
      <c r="G2977" t="s">
        <v>11127</v>
      </c>
    </row>
    <row r="2978" spans="1:7" x14ac:dyDescent="0.25">
      <c r="A2978" s="1">
        <v>3027</v>
      </c>
      <c r="B2978" t="s">
        <v>2982</v>
      </c>
      <c r="C2978" s="2" t="s">
        <v>3839</v>
      </c>
      <c r="D2978" s="2" t="s">
        <v>6872</v>
      </c>
      <c r="E2978" t="s">
        <v>7435</v>
      </c>
      <c r="F2978" t="s">
        <v>10229</v>
      </c>
      <c r="G2978" t="s">
        <v>11127</v>
      </c>
    </row>
    <row r="2979" spans="1:7" x14ac:dyDescent="0.25">
      <c r="A2979" s="1">
        <v>3028</v>
      </c>
      <c r="B2979" t="s">
        <v>2983</v>
      </c>
      <c r="C2979" s="2" t="s">
        <v>3839</v>
      </c>
      <c r="D2979" s="2" t="s">
        <v>6873</v>
      </c>
      <c r="E2979" t="s">
        <v>7435</v>
      </c>
      <c r="F2979" t="s">
        <v>11556</v>
      </c>
      <c r="G2979" t="s">
        <v>11302</v>
      </c>
    </row>
    <row r="2980" spans="1:7" x14ac:dyDescent="0.25">
      <c r="A2980" s="1">
        <v>3029</v>
      </c>
      <c r="B2980" t="s">
        <v>2984</v>
      </c>
      <c r="C2980" s="2" t="s">
        <v>3840</v>
      </c>
      <c r="D2980" s="2" t="s">
        <v>6874</v>
      </c>
      <c r="E2980" t="s">
        <v>7435</v>
      </c>
      <c r="F2980" t="s">
        <v>11557</v>
      </c>
      <c r="G2980" t="s">
        <v>11302</v>
      </c>
    </row>
    <row r="2981" spans="1:7" x14ac:dyDescent="0.25">
      <c r="A2981" s="1">
        <v>3030</v>
      </c>
      <c r="B2981" t="s">
        <v>2985</v>
      </c>
      <c r="C2981" s="2" t="s">
        <v>3840</v>
      </c>
      <c r="D2981" s="2" t="s">
        <v>6875</v>
      </c>
      <c r="E2981" t="s">
        <v>7435</v>
      </c>
      <c r="F2981" t="s">
        <v>10230</v>
      </c>
      <c r="G2981" t="s">
        <v>11342</v>
      </c>
    </row>
    <row r="2982" spans="1:7" x14ac:dyDescent="0.25">
      <c r="A2982" s="1">
        <v>3031</v>
      </c>
      <c r="B2982" t="s">
        <v>2986</v>
      </c>
      <c r="C2982" s="2" t="s">
        <v>3840</v>
      </c>
      <c r="D2982" s="2" t="s">
        <v>6876</v>
      </c>
      <c r="E2982" t="s">
        <v>7435</v>
      </c>
      <c r="F2982" t="s">
        <v>10231</v>
      </c>
      <c r="G2982" t="s">
        <v>11176</v>
      </c>
    </row>
    <row r="2983" spans="1:7" x14ac:dyDescent="0.25">
      <c r="A2983" s="1">
        <v>3032</v>
      </c>
      <c r="B2983" t="s">
        <v>2987</v>
      </c>
      <c r="C2983" s="2" t="s">
        <v>3840</v>
      </c>
      <c r="D2983" s="2" t="s">
        <v>6877</v>
      </c>
      <c r="E2983" t="s">
        <v>7435</v>
      </c>
      <c r="F2983" t="s">
        <v>10232</v>
      </c>
      <c r="G2983" t="s">
        <v>11215</v>
      </c>
    </row>
    <row r="2984" spans="1:7" x14ac:dyDescent="0.25">
      <c r="A2984" s="1">
        <v>3033</v>
      </c>
      <c r="B2984" t="s">
        <v>2988</v>
      </c>
      <c r="C2984" s="2" t="s">
        <v>3840</v>
      </c>
      <c r="D2984" s="2" t="s">
        <v>6878</v>
      </c>
      <c r="E2984" t="s">
        <v>7435</v>
      </c>
      <c r="F2984" t="s">
        <v>10233</v>
      </c>
      <c r="G2984" t="s">
        <v>11176</v>
      </c>
    </row>
    <row r="2985" spans="1:7" x14ac:dyDescent="0.25">
      <c r="A2985" s="1">
        <v>3034</v>
      </c>
      <c r="B2985" t="s">
        <v>2989</v>
      </c>
      <c r="C2985" s="2" t="s">
        <v>3840</v>
      </c>
      <c r="D2985" s="2" t="s">
        <v>6879</v>
      </c>
      <c r="E2985" t="s">
        <v>7435</v>
      </c>
      <c r="F2985" t="s">
        <v>11558</v>
      </c>
      <c r="G2985" t="s">
        <v>11176</v>
      </c>
    </row>
    <row r="2986" spans="1:7" x14ac:dyDescent="0.25">
      <c r="A2986" s="1">
        <v>3035</v>
      </c>
      <c r="B2986" t="s">
        <v>2990</v>
      </c>
      <c r="C2986" s="2" t="s">
        <v>3840</v>
      </c>
      <c r="D2986" s="2" t="s">
        <v>6880</v>
      </c>
      <c r="E2986" t="s">
        <v>7435</v>
      </c>
      <c r="F2986" t="s">
        <v>10234</v>
      </c>
      <c r="G2986" t="s">
        <v>11215</v>
      </c>
    </row>
    <row r="2987" spans="1:7" x14ac:dyDescent="0.25">
      <c r="A2987" s="1">
        <v>3036</v>
      </c>
      <c r="B2987" t="s">
        <v>2991</v>
      </c>
      <c r="C2987" s="2" t="s">
        <v>3840</v>
      </c>
      <c r="D2987" s="2" t="s">
        <v>6881</v>
      </c>
      <c r="E2987" t="s">
        <v>7435</v>
      </c>
      <c r="F2987" t="s">
        <v>10235</v>
      </c>
      <c r="G2987" t="s">
        <v>10947</v>
      </c>
    </row>
    <row r="2988" spans="1:7" x14ac:dyDescent="0.25">
      <c r="A2988" s="1">
        <v>3037</v>
      </c>
      <c r="B2988" t="s">
        <v>2992</v>
      </c>
      <c r="C2988" s="2" t="s">
        <v>3840</v>
      </c>
      <c r="D2988" s="2" t="s">
        <v>6882</v>
      </c>
      <c r="E2988" t="s">
        <v>7435</v>
      </c>
      <c r="F2988" t="s">
        <v>10236</v>
      </c>
      <c r="G2988" t="s">
        <v>11215</v>
      </c>
    </row>
    <row r="2989" spans="1:7" x14ac:dyDescent="0.25">
      <c r="A2989" s="1">
        <v>3038</v>
      </c>
      <c r="B2989" t="s">
        <v>2993</v>
      </c>
      <c r="C2989" s="2" t="s">
        <v>3840</v>
      </c>
      <c r="D2989" s="2" t="s">
        <v>6883</v>
      </c>
      <c r="E2989" t="s">
        <v>7435</v>
      </c>
      <c r="F2989" t="s">
        <v>10237</v>
      </c>
      <c r="G2989" t="s">
        <v>10947</v>
      </c>
    </row>
    <row r="2990" spans="1:7" x14ac:dyDescent="0.25">
      <c r="A2990" s="1">
        <v>3039</v>
      </c>
      <c r="B2990" t="s">
        <v>2994</v>
      </c>
      <c r="C2990" s="2" t="s">
        <v>3841</v>
      </c>
      <c r="D2990" s="2" t="s">
        <v>6884</v>
      </c>
      <c r="E2990" t="s">
        <v>7435</v>
      </c>
      <c r="F2990" t="s">
        <v>10238</v>
      </c>
      <c r="G2990" t="s">
        <v>11215</v>
      </c>
    </row>
    <row r="2991" spans="1:7" x14ac:dyDescent="0.25">
      <c r="A2991" s="1">
        <v>3040</v>
      </c>
      <c r="B2991" t="s">
        <v>2995</v>
      </c>
      <c r="C2991" s="2" t="s">
        <v>3841</v>
      </c>
      <c r="D2991" s="2" t="s">
        <v>6885</v>
      </c>
      <c r="E2991" t="s">
        <v>7435</v>
      </c>
      <c r="F2991" t="s">
        <v>10239</v>
      </c>
      <c r="G2991" t="s">
        <v>10947</v>
      </c>
    </row>
    <row r="2992" spans="1:7" x14ac:dyDescent="0.25">
      <c r="A2992" s="1">
        <v>3041</v>
      </c>
      <c r="B2992" t="s">
        <v>2996</v>
      </c>
      <c r="C2992" s="2" t="s">
        <v>3841</v>
      </c>
      <c r="D2992" s="2" t="s">
        <v>6886</v>
      </c>
      <c r="E2992" t="s">
        <v>7435</v>
      </c>
      <c r="F2992" t="s">
        <v>10240</v>
      </c>
      <c r="G2992" t="s">
        <v>10947</v>
      </c>
    </row>
    <row r="2993" spans="1:7" x14ac:dyDescent="0.25">
      <c r="A2993" s="1">
        <v>3042</v>
      </c>
      <c r="B2993" t="s">
        <v>2997</v>
      </c>
      <c r="C2993" s="2" t="s">
        <v>3841</v>
      </c>
      <c r="D2993" s="2" t="s">
        <v>6887</v>
      </c>
      <c r="E2993" t="s">
        <v>7435</v>
      </c>
      <c r="F2993" t="s">
        <v>10241</v>
      </c>
      <c r="G2993" t="s">
        <v>11261</v>
      </c>
    </row>
    <row r="2994" spans="1:7" x14ac:dyDescent="0.25">
      <c r="A2994" s="1">
        <v>3043</v>
      </c>
      <c r="B2994" t="s">
        <v>2998</v>
      </c>
      <c r="C2994" s="2" t="s">
        <v>3841</v>
      </c>
      <c r="D2994" s="2" t="s">
        <v>6888</v>
      </c>
      <c r="E2994" t="s">
        <v>7435</v>
      </c>
      <c r="F2994" t="s">
        <v>10242</v>
      </c>
      <c r="G2994" t="s">
        <v>11261</v>
      </c>
    </row>
    <row r="2995" spans="1:7" x14ac:dyDescent="0.25">
      <c r="A2995" s="1">
        <v>3044</v>
      </c>
      <c r="B2995" t="s">
        <v>2999</v>
      </c>
      <c r="C2995" s="2" t="s">
        <v>3841</v>
      </c>
      <c r="D2995" s="2" t="s">
        <v>6889</v>
      </c>
      <c r="E2995" t="s">
        <v>7435</v>
      </c>
      <c r="F2995" t="s">
        <v>10243</v>
      </c>
      <c r="G2995" t="s">
        <v>11241</v>
      </c>
    </row>
    <row r="2996" spans="1:7" x14ac:dyDescent="0.25">
      <c r="A2996" s="1">
        <v>3045</v>
      </c>
      <c r="B2996" t="s">
        <v>3000</v>
      </c>
      <c r="C2996" s="2" t="s">
        <v>3841</v>
      </c>
      <c r="D2996" s="2" t="s">
        <v>6890</v>
      </c>
      <c r="E2996" t="s">
        <v>7435</v>
      </c>
      <c r="F2996" t="s">
        <v>10244</v>
      </c>
      <c r="G2996" t="s">
        <v>11261</v>
      </c>
    </row>
    <row r="2997" spans="1:7" x14ac:dyDescent="0.25">
      <c r="A2997" s="1">
        <v>3046</v>
      </c>
      <c r="B2997" t="s">
        <v>3001</v>
      </c>
      <c r="C2997" s="2" t="s">
        <v>3841</v>
      </c>
      <c r="D2997" s="2" t="s">
        <v>6891</v>
      </c>
      <c r="E2997" t="s">
        <v>7435</v>
      </c>
      <c r="F2997" t="s">
        <v>10245</v>
      </c>
      <c r="G2997" t="s">
        <v>11241</v>
      </c>
    </row>
    <row r="2998" spans="1:7" x14ac:dyDescent="0.25">
      <c r="A2998" s="1">
        <v>3047</v>
      </c>
      <c r="B2998" t="s">
        <v>3002</v>
      </c>
      <c r="C2998" s="2" t="s">
        <v>3841</v>
      </c>
      <c r="D2998" s="2" t="s">
        <v>6892</v>
      </c>
      <c r="E2998" t="s">
        <v>7435</v>
      </c>
      <c r="F2998" t="s">
        <v>10246</v>
      </c>
      <c r="G2998" t="s">
        <v>11241</v>
      </c>
    </row>
    <row r="2999" spans="1:7" x14ac:dyDescent="0.25">
      <c r="A2999" s="1">
        <v>3048</v>
      </c>
      <c r="B2999" t="s">
        <v>3003</v>
      </c>
      <c r="C2999" s="2" t="s">
        <v>3841</v>
      </c>
      <c r="D2999" s="2" t="s">
        <v>6893</v>
      </c>
      <c r="E2999" t="s">
        <v>7435</v>
      </c>
      <c r="F2999" t="s">
        <v>10247</v>
      </c>
      <c r="G2999" t="s">
        <v>11241</v>
      </c>
    </row>
    <row r="3000" spans="1:7" x14ac:dyDescent="0.25">
      <c r="A3000" s="1">
        <v>3049</v>
      </c>
      <c r="B3000" t="s">
        <v>3004</v>
      </c>
      <c r="C3000" s="2" t="s">
        <v>3842</v>
      </c>
      <c r="D3000" s="2" t="s">
        <v>6894</v>
      </c>
      <c r="E3000" t="s">
        <v>7429</v>
      </c>
      <c r="F3000" t="s">
        <v>10248</v>
      </c>
      <c r="G3000" t="s">
        <v>11065</v>
      </c>
    </row>
    <row r="3001" spans="1:7" x14ac:dyDescent="0.25">
      <c r="A3001" s="1">
        <v>3050</v>
      </c>
      <c r="B3001" t="s">
        <v>3005</v>
      </c>
      <c r="C3001" s="2" t="s">
        <v>3842</v>
      </c>
      <c r="D3001" s="2" t="s">
        <v>6895</v>
      </c>
      <c r="E3001" t="s">
        <v>7429</v>
      </c>
      <c r="F3001" t="s">
        <v>10249</v>
      </c>
      <c r="G3001" t="s">
        <v>10692</v>
      </c>
    </row>
    <row r="3002" spans="1:7" x14ac:dyDescent="0.25">
      <c r="A3002" s="1">
        <v>3051</v>
      </c>
      <c r="B3002" t="s">
        <v>3006</v>
      </c>
      <c r="C3002" s="2" t="s">
        <v>3842</v>
      </c>
      <c r="D3002" s="2" t="s">
        <v>6896</v>
      </c>
      <c r="E3002" t="s">
        <v>7429</v>
      </c>
      <c r="F3002" t="s">
        <v>10250</v>
      </c>
      <c r="G3002" t="s">
        <v>11065</v>
      </c>
    </row>
    <row r="3003" spans="1:7" x14ac:dyDescent="0.25">
      <c r="A3003" s="1">
        <v>3052</v>
      </c>
      <c r="B3003" t="s">
        <v>3007</v>
      </c>
      <c r="C3003" s="2" t="s">
        <v>3842</v>
      </c>
      <c r="D3003" s="2" t="s">
        <v>6897</v>
      </c>
      <c r="E3003" t="s">
        <v>7429</v>
      </c>
      <c r="F3003" t="s">
        <v>10251</v>
      </c>
      <c r="G3003" t="s">
        <v>10818</v>
      </c>
    </row>
    <row r="3004" spans="1:7" x14ac:dyDescent="0.25">
      <c r="A3004" s="1">
        <v>3053</v>
      </c>
      <c r="B3004" t="s">
        <v>3008</v>
      </c>
      <c r="C3004" s="2" t="s">
        <v>3842</v>
      </c>
      <c r="D3004" s="2" t="s">
        <v>6898</v>
      </c>
      <c r="E3004" t="s">
        <v>7429</v>
      </c>
      <c r="F3004" t="s">
        <v>10252</v>
      </c>
      <c r="G3004" t="s">
        <v>10856</v>
      </c>
    </row>
    <row r="3005" spans="1:7" x14ac:dyDescent="0.25">
      <c r="A3005" s="1">
        <v>3055</v>
      </c>
      <c r="B3005" t="s">
        <v>3009</v>
      </c>
      <c r="C3005" s="2" t="s">
        <v>3842</v>
      </c>
      <c r="D3005" s="2" t="s">
        <v>6899</v>
      </c>
      <c r="E3005" t="s">
        <v>7429</v>
      </c>
      <c r="F3005" t="s">
        <v>10253</v>
      </c>
      <c r="G3005" t="s">
        <v>10690</v>
      </c>
    </row>
    <row r="3006" spans="1:7" x14ac:dyDescent="0.25">
      <c r="A3006" s="1">
        <v>3056</v>
      </c>
      <c r="B3006" t="s">
        <v>3010</v>
      </c>
      <c r="C3006" s="2" t="s">
        <v>3842</v>
      </c>
      <c r="D3006" s="2" t="s">
        <v>6900</v>
      </c>
      <c r="E3006" t="s">
        <v>7429</v>
      </c>
      <c r="F3006" t="s">
        <v>10254</v>
      </c>
      <c r="G3006" t="s">
        <v>10690</v>
      </c>
    </row>
    <row r="3007" spans="1:7" x14ac:dyDescent="0.25">
      <c r="A3007" s="1">
        <v>3057</v>
      </c>
      <c r="B3007" t="s">
        <v>3011</v>
      </c>
      <c r="C3007" s="2" t="s">
        <v>3842</v>
      </c>
      <c r="D3007" s="2" t="s">
        <v>6901</v>
      </c>
      <c r="E3007" t="s">
        <v>7429</v>
      </c>
      <c r="F3007" t="s">
        <v>10255</v>
      </c>
      <c r="G3007" t="s">
        <v>10690</v>
      </c>
    </row>
    <row r="3008" spans="1:7" x14ac:dyDescent="0.25">
      <c r="A3008" s="1">
        <v>3059</v>
      </c>
      <c r="B3008" t="s">
        <v>3012</v>
      </c>
      <c r="C3008" s="2" t="s">
        <v>3843</v>
      </c>
      <c r="D3008" s="2" t="s">
        <v>6902</v>
      </c>
      <c r="E3008" t="s">
        <v>7429</v>
      </c>
      <c r="F3008" t="s">
        <v>10256</v>
      </c>
      <c r="G3008" t="s">
        <v>11016</v>
      </c>
    </row>
    <row r="3009" spans="1:7" x14ac:dyDescent="0.25">
      <c r="A3009" s="1">
        <v>3060</v>
      </c>
      <c r="B3009" t="s">
        <v>3013</v>
      </c>
      <c r="C3009" s="2" t="s">
        <v>3843</v>
      </c>
      <c r="D3009" s="2" t="s">
        <v>6903</v>
      </c>
      <c r="E3009" t="s">
        <v>7429</v>
      </c>
      <c r="F3009" t="s">
        <v>11559</v>
      </c>
      <c r="G3009" t="s">
        <v>11016</v>
      </c>
    </row>
    <row r="3010" spans="1:7" x14ac:dyDescent="0.25">
      <c r="A3010" s="1">
        <v>3061</v>
      </c>
      <c r="B3010" t="s">
        <v>3014</v>
      </c>
      <c r="C3010" s="2" t="s">
        <v>3843</v>
      </c>
      <c r="D3010" s="2" t="s">
        <v>6904</v>
      </c>
      <c r="E3010" t="s">
        <v>7429</v>
      </c>
      <c r="F3010" t="s">
        <v>10257</v>
      </c>
      <c r="G3010" t="s">
        <v>10924</v>
      </c>
    </row>
    <row r="3011" spans="1:7" x14ac:dyDescent="0.25">
      <c r="A3011" s="1">
        <v>3062</v>
      </c>
      <c r="B3011" t="s">
        <v>3015</v>
      </c>
      <c r="C3011" s="2" t="s">
        <v>3843</v>
      </c>
      <c r="D3011" s="2" t="s">
        <v>6905</v>
      </c>
      <c r="E3011" t="s">
        <v>7429</v>
      </c>
      <c r="F3011" t="s">
        <v>10258</v>
      </c>
      <c r="G3011" t="s">
        <v>10885</v>
      </c>
    </row>
    <row r="3012" spans="1:7" x14ac:dyDescent="0.25">
      <c r="A3012" s="1">
        <v>3063</v>
      </c>
      <c r="B3012" t="s">
        <v>3016</v>
      </c>
      <c r="C3012" s="2" t="s">
        <v>3843</v>
      </c>
      <c r="D3012" s="2" t="s">
        <v>6906</v>
      </c>
      <c r="E3012" t="s">
        <v>7429</v>
      </c>
      <c r="F3012" t="s">
        <v>10259</v>
      </c>
      <c r="G3012" t="s">
        <v>10851</v>
      </c>
    </row>
    <row r="3013" spans="1:7" x14ac:dyDescent="0.25">
      <c r="A3013" s="1">
        <v>3064</v>
      </c>
      <c r="B3013" t="s">
        <v>3017</v>
      </c>
      <c r="C3013" s="2" t="s">
        <v>3843</v>
      </c>
      <c r="D3013" s="2" t="s">
        <v>6907</v>
      </c>
      <c r="E3013" t="s">
        <v>7429</v>
      </c>
      <c r="F3013" t="s">
        <v>10260</v>
      </c>
      <c r="G3013" t="s">
        <v>10851</v>
      </c>
    </row>
    <row r="3014" spans="1:7" x14ac:dyDescent="0.25">
      <c r="A3014" s="1">
        <v>3065</v>
      </c>
      <c r="B3014" t="s">
        <v>3018</v>
      </c>
      <c r="C3014" s="2" t="s">
        <v>3843</v>
      </c>
      <c r="D3014" s="2" t="s">
        <v>6908</v>
      </c>
      <c r="E3014" t="s">
        <v>7429</v>
      </c>
      <c r="F3014" t="s">
        <v>10261</v>
      </c>
      <c r="G3014" t="s">
        <v>10721</v>
      </c>
    </row>
    <row r="3015" spans="1:7" x14ac:dyDescent="0.25">
      <c r="A3015" s="1">
        <v>3066</v>
      </c>
      <c r="B3015" t="s">
        <v>3019</v>
      </c>
      <c r="C3015" s="2" t="s">
        <v>3843</v>
      </c>
      <c r="D3015" s="2" t="s">
        <v>6909</v>
      </c>
      <c r="E3015" t="s">
        <v>7429</v>
      </c>
      <c r="F3015" t="s">
        <v>10262</v>
      </c>
      <c r="G3015" t="s">
        <v>10948</v>
      </c>
    </row>
    <row r="3016" spans="1:7" x14ac:dyDescent="0.25">
      <c r="A3016" s="1">
        <v>3067</v>
      </c>
      <c r="B3016" t="s">
        <v>3020</v>
      </c>
      <c r="C3016" s="2" t="s">
        <v>3843</v>
      </c>
      <c r="D3016" s="2" t="s">
        <v>6910</v>
      </c>
      <c r="E3016" t="s">
        <v>7429</v>
      </c>
      <c r="F3016" t="s">
        <v>10263</v>
      </c>
      <c r="G3016" t="s">
        <v>10690</v>
      </c>
    </row>
    <row r="3017" spans="1:7" x14ac:dyDescent="0.25">
      <c r="A3017" s="1">
        <v>3068</v>
      </c>
      <c r="B3017" t="s">
        <v>3021</v>
      </c>
      <c r="C3017" s="2" t="s">
        <v>3843</v>
      </c>
      <c r="D3017" s="2" t="s">
        <v>6911</v>
      </c>
      <c r="E3017" t="s">
        <v>7429</v>
      </c>
      <c r="F3017" t="s">
        <v>10264</v>
      </c>
      <c r="G3017" t="s">
        <v>10908</v>
      </c>
    </row>
    <row r="3018" spans="1:7" x14ac:dyDescent="0.25">
      <c r="A3018" s="1">
        <v>3069</v>
      </c>
      <c r="B3018" t="s">
        <v>3022</v>
      </c>
      <c r="C3018" s="2" t="s">
        <v>3844</v>
      </c>
      <c r="D3018" s="2" t="s">
        <v>6912</v>
      </c>
      <c r="E3018" t="s">
        <v>7429</v>
      </c>
      <c r="F3018" t="s">
        <v>10265</v>
      </c>
      <c r="G3018" t="s">
        <v>10851</v>
      </c>
    </row>
    <row r="3019" spans="1:7" x14ac:dyDescent="0.25">
      <c r="A3019" s="1">
        <v>3070</v>
      </c>
      <c r="B3019" t="s">
        <v>3023</v>
      </c>
      <c r="C3019" s="2" t="s">
        <v>3844</v>
      </c>
      <c r="D3019" s="2" t="s">
        <v>6913</v>
      </c>
      <c r="E3019" t="s">
        <v>7429</v>
      </c>
      <c r="F3019" t="s">
        <v>10266</v>
      </c>
      <c r="G3019" t="s">
        <v>11063</v>
      </c>
    </row>
    <row r="3020" spans="1:7" x14ac:dyDescent="0.25">
      <c r="A3020" s="1">
        <v>3071</v>
      </c>
      <c r="B3020" t="s">
        <v>3024</v>
      </c>
      <c r="C3020" s="2" t="s">
        <v>3844</v>
      </c>
      <c r="D3020" s="2" t="s">
        <v>6914</v>
      </c>
      <c r="E3020" t="s">
        <v>7429</v>
      </c>
      <c r="F3020" t="s">
        <v>11560</v>
      </c>
      <c r="G3020" t="s">
        <v>11063</v>
      </c>
    </row>
    <row r="3021" spans="1:7" x14ac:dyDescent="0.25">
      <c r="A3021" s="1">
        <v>3072</v>
      </c>
      <c r="B3021" t="s">
        <v>3025</v>
      </c>
      <c r="C3021" s="2" t="s">
        <v>3844</v>
      </c>
      <c r="D3021" s="2" t="s">
        <v>6915</v>
      </c>
      <c r="E3021" t="s">
        <v>7429</v>
      </c>
      <c r="F3021" t="s">
        <v>10267</v>
      </c>
      <c r="G3021" t="s">
        <v>11063</v>
      </c>
    </row>
    <row r="3022" spans="1:7" x14ac:dyDescent="0.25">
      <c r="A3022" s="1">
        <v>3073</v>
      </c>
      <c r="B3022" t="s">
        <v>3026</v>
      </c>
      <c r="C3022" s="2" t="s">
        <v>3844</v>
      </c>
      <c r="D3022" s="2" t="s">
        <v>6916</v>
      </c>
      <c r="E3022" t="s">
        <v>7429</v>
      </c>
      <c r="F3022" t="s">
        <v>11561</v>
      </c>
      <c r="G3022" t="s">
        <v>10814</v>
      </c>
    </row>
    <row r="3023" spans="1:7" x14ac:dyDescent="0.25">
      <c r="A3023" s="1">
        <v>3074</v>
      </c>
      <c r="B3023" t="s">
        <v>3027</v>
      </c>
      <c r="C3023" s="2" t="s">
        <v>3844</v>
      </c>
      <c r="D3023" s="2" t="s">
        <v>6917</v>
      </c>
      <c r="E3023" t="s">
        <v>7429</v>
      </c>
      <c r="F3023" t="s">
        <v>10268</v>
      </c>
      <c r="G3023" t="s">
        <v>10814</v>
      </c>
    </row>
    <row r="3024" spans="1:7" x14ac:dyDescent="0.25">
      <c r="A3024" s="1">
        <v>3075</v>
      </c>
      <c r="B3024" t="s">
        <v>3028</v>
      </c>
      <c r="C3024" s="2" t="s">
        <v>3844</v>
      </c>
      <c r="D3024" s="2" t="s">
        <v>6918</v>
      </c>
      <c r="E3024" t="s">
        <v>7429</v>
      </c>
      <c r="F3024" t="s">
        <v>10269</v>
      </c>
      <c r="G3024" t="s">
        <v>10700</v>
      </c>
    </row>
    <row r="3025" spans="1:7" x14ac:dyDescent="0.25">
      <c r="A3025" s="1">
        <v>3077</v>
      </c>
      <c r="B3025" t="s">
        <v>3029</v>
      </c>
      <c r="C3025" s="2" t="s">
        <v>3844</v>
      </c>
      <c r="D3025" s="2" t="s">
        <v>6919</v>
      </c>
      <c r="E3025" t="s">
        <v>7429</v>
      </c>
      <c r="F3025" t="s">
        <v>10270</v>
      </c>
      <c r="G3025" t="s">
        <v>10700</v>
      </c>
    </row>
    <row r="3026" spans="1:7" x14ac:dyDescent="0.25">
      <c r="A3026" s="1">
        <v>3078</v>
      </c>
      <c r="B3026" t="s">
        <v>3030</v>
      </c>
      <c r="C3026" s="2" t="s">
        <v>3844</v>
      </c>
      <c r="D3026" s="2" t="s">
        <v>6920</v>
      </c>
      <c r="E3026" t="s">
        <v>7429</v>
      </c>
      <c r="F3026" t="s">
        <v>11562</v>
      </c>
      <c r="G3026" t="s">
        <v>10796</v>
      </c>
    </row>
    <row r="3027" spans="1:7" x14ac:dyDescent="0.25">
      <c r="A3027" s="1">
        <v>3079</v>
      </c>
      <c r="B3027" t="s">
        <v>3031</v>
      </c>
      <c r="C3027" s="2" t="s">
        <v>3845</v>
      </c>
      <c r="D3027" s="2" t="s">
        <v>6921</v>
      </c>
      <c r="E3027" t="s">
        <v>7429</v>
      </c>
      <c r="F3027" t="s">
        <v>11563</v>
      </c>
      <c r="G3027" t="s">
        <v>10796</v>
      </c>
    </row>
    <row r="3028" spans="1:7" x14ac:dyDescent="0.25">
      <c r="A3028" s="1">
        <v>3080</v>
      </c>
      <c r="B3028" t="s">
        <v>3032</v>
      </c>
      <c r="C3028" s="2" t="s">
        <v>3845</v>
      </c>
      <c r="D3028" s="2" t="s">
        <v>6922</v>
      </c>
      <c r="E3028" t="s">
        <v>7429</v>
      </c>
      <c r="F3028" t="s">
        <v>11564</v>
      </c>
      <c r="G3028" t="s">
        <v>10796</v>
      </c>
    </row>
    <row r="3029" spans="1:7" x14ac:dyDescent="0.25">
      <c r="A3029" s="1">
        <v>3081</v>
      </c>
      <c r="B3029" t="s">
        <v>3033</v>
      </c>
      <c r="C3029" s="2" t="s">
        <v>3845</v>
      </c>
      <c r="D3029" s="2" t="s">
        <v>6923</v>
      </c>
      <c r="E3029" t="s">
        <v>7429</v>
      </c>
      <c r="F3029" t="s">
        <v>11565</v>
      </c>
      <c r="G3029" t="s">
        <v>10796</v>
      </c>
    </row>
    <row r="3030" spans="1:7" x14ac:dyDescent="0.25">
      <c r="A3030" s="1">
        <v>3082</v>
      </c>
      <c r="B3030" t="s">
        <v>3034</v>
      </c>
      <c r="C3030" s="2" t="s">
        <v>3845</v>
      </c>
      <c r="D3030" s="2" t="s">
        <v>6924</v>
      </c>
      <c r="E3030" t="s">
        <v>7429</v>
      </c>
      <c r="F3030" t="s">
        <v>11566</v>
      </c>
      <c r="G3030" t="s">
        <v>10796</v>
      </c>
    </row>
    <row r="3031" spans="1:7" x14ac:dyDescent="0.25">
      <c r="A3031" s="1">
        <v>3083</v>
      </c>
      <c r="B3031" t="s">
        <v>3035</v>
      </c>
      <c r="C3031" s="2" t="s">
        <v>3845</v>
      </c>
      <c r="D3031" s="2" t="s">
        <v>6925</v>
      </c>
      <c r="E3031" t="s">
        <v>7429</v>
      </c>
      <c r="F3031" t="s">
        <v>11567</v>
      </c>
      <c r="G3031" t="s">
        <v>10796</v>
      </c>
    </row>
    <row r="3032" spans="1:7" x14ac:dyDescent="0.25">
      <c r="A3032" s="1">
        <v>3084</v>
      </c>
      <c r="B3032" t="s">
        <v>3036</v>
      </c>
      <c r="C3032" s="2" t="s">
        <v>3845</v>
      </c>
      <c r="D3032" s="2" t="s">
        <v>6926</v>
      </c>
      <c r="E3032" t="s">
        <v>7429</v>
      </c>
      <c r="F3032" t="s">
        <v>11568</v>
      </c>
      <c r="G3032" t="s">
        <v>10680</v>
      </c>
    </row>
    <row r="3033" spans="1:7" x14ac:dyDescent="0.25">
      <c r="A3033" s="1">
        <v>3085</v>
      </c>
      <c r="B3033" t="s">
        <v>3037</v>
      </c>
      <c r="C3033" s="2" t="s">
        <v>3845</v>
      </c>
      <c r="D3033" s="2" t="s">
        <v>6927</v>
      </c>
      <c r="E3033" t="s">
        <v>7429</v>
      </c>
      <c r="F3033" t="s">
        <v>10271</v>
      </c>
      <c r="G3033" t="s">
        <v>10724</v>
      </c>
    </row>
    <row r="3034" spans="1:7" x14ac:dyDescent="0.25">
      <c r="A3034" s="1">
        <v>3086</v>
      </c>
      <c r="B3034" t="s">
        <v>3038</v>
      </c>
      <c r="C3034" s="2" t="s">
        <v>3845</v>
      </c>
      <c r="D3034" s="2" t="s">
        <v>6928</v>
      </c>
      <c r="E3034" t="s">
        <v>7429</v>
      </c>
      <c r="F3034" t="s">
        <v>10272</v>
      </c>
      <c r="G3034" t="s">
        <v>10895</v>
      </c>
    </row>
    <row r="3035" spans="1:7" x14ac:dyDescent="0.25">
      <c r="A3035" s="1">
        <v>3087</v>
      </c>
      <c r="B3035" t="s">
        <v>3039</v>
      </c>
      <c r="C3035" s="2" t="s">
        <v>3845</v>
      </c>
      <c r="D3035" s="2" t="s">
        <v>6929</v>
      </c>
      <c r="E3035" t="s">
        <v>7429</v>
      </c>
      <c r="F3035" t="s">
        <v>10273</v>
      </c>
      <c r="G3035" t="s">
        <v>11354</v>
      </c>
    </row>
    <row r="3036" spans="1:7" x14ac:dyDescent="0.25">
      <c r="A3036" s="1">
        <v>3088</v>
      </c>
      <c r="B3036" t="s">
        <v>3040</v>
      </c>
      <c r="C3036" s="2" t="s">
        <v>3845</v>
      </c>
      <c r="D3036" s="2" t="s">
        <v>6930</v>
      </c>
      <c r="E3036" t="s">
        <v>7429</v>
      </c>
      <c r="F3036" t="s">
        <v>10274</v>
      </c>
      <c r="G3036" t="s">
        <v>11354</v>
      </c>
    </row>
    <row r="3037" spans="1:7" x14ac:dyDescent="0.25">
      <c r="A3037" s="1">
        <v>3089</v>
      </c>
      <c r="B3037" t="s">
        <v>3041</v>
      </c>
      <c r="C3037" s="2" t="s">
        <v>3846</v>
      </c>
      <c r="D3037" s="2" t="s">
        <v>6931</v>
      </c>
      <c r="E3037" t="s">
        <v>7429</v>
      </c>
      <c r="F3037" t="s">
        <v>10275</v>
      </c>
      <c r="G3037" t="s">
        <v>10897</v>
      </c>
    </row>
    <row r="3038" spans="1:7" x14ac:dyDescent="0.25">
      <c r="A3038" s="1">
        <v>3090</v>
      </c>
      <c r="B3038" t="s">
        <v>3042</v>
      </c>
      <c r="C3038" s="2" t="s">
        <v>3846</v>
      </c>
      <c r="D3038" s="2" t="s">
        <v>6932</v>
      </c>
      <c r="E3038" t="s">
        <v>7429</v>
      </c>
      <c r="F3038" t="s">
        <v>10276</v>
      </c>
      <c r="G3038" t="s">
        <v>10897</v>
      </c>
    </row>
    <row r="3039" spans="1:7" x14ac:dyDescent="0.25">
      <c r="A3039" s="1">
        <v>3091</v>
      </c>
      <c r="B3039" t="s">
        <v>3043</v>
      </c>
      <c r="C3039" s="2" t="s">
        <v>3846</v>
      </c>
      <c r="D3039" s="2" t="s">
        <v>6933</v>
      </c>
      <c r="E3039" t="s">
        <v>7429</v>
      </c>
      <c r="F3039" t="s">
        <v>11569</v>
      </c>
      <c r="G3039" t="s">
        <v>10835</v>
      </c>
    </row>
    <row r="3040" spans="1:7" x14ac:dyDescent="0.25">
      <c r="A3040" s="1">
        <v>3092</v>
      </c>
      <c r="B3040" t="s">
        <v>3044</v>
      </c>
      <c r="C3040" s="2" t="s">
        <v>3846</v>
      </c>
      <c r="D3040" s="2" t="s">
        <v>6934</v>
      </c>
      <c r="E3040" t="s">
        <v>7429</v>
      </c>
      <c r="F3040" t="s">
        <v>10277</v>
      </c>
      <c r="G3040" t="s">
        <v>10835</v>
      </c>
    </row>
    <row r="3041" spans="1:7" x14ac:dyDescent="0.25">
      <c r="A3041" s="1">
        <v>3093</v>
      </c>
      <c r="B3041" t="s">
        <v>3045</v>
      </c>
      <c r="C3041" s="2" t="s">
        <v>3846</v>
      </c>
      <c r="D3041" s="2" t="s">
        <v>6935</v>
      </c>
      <c r="E3041" t="s">
        <v>7429</v>
      </c>
      <c r="F3041" t="s">
        <v>10278</v>
      </c>
      <c r="G3041" t="s">
        <v>10835</v>
      </c>
    </row>
    <row r="3042" spans="1:7" x14ac:dyDescent="0.25">
      <c r="A3042" s="1">
        <v>3094</v>
      </c>
      <c r="B3042" t="s">
        <v>3046</v>
      </c>
      <c r="C3042" s="2" t="s">
        <v>3846</v>
      </c>
      <c r="D3042" s="2" t="s">
        <v>6936</v>
      </c>
      <c r="E3042" t="s">
        <v>7429</v>
      </c>
      <c r="F3042" t="s">
        <v>10279</v>
      </c>
      <c r="G3042" t="s">
        <v>10835</v>
      </c>
    </row>
    <row r="3043" spans="1:7" x14ac:dyDescent="0.25">
      <c r="A3043" s="1">
        <v>3095</v>
      </c>
      <c r="B3043" t="s">
        <v>3047</v>
      </c>
      <c r="C3043" s="2" t="s">
        <v>3846</v>
      </c>
      <c r="D3043" s="2" t="s">
        <v>6937</v>
      </c>
      <c r="E3043" t="s">
        <v>7429</v>
      </c>
      <c r="F3043" t="s">
        <v>11570</v>
      </c>
      <c r="G3043" t="s">
        <v>10863</v>
      </c>
    </row>
    <row r="3044" spans="1:7" x14ac:dyDescent="0.25">
      <c r="A3044" s="1">
        <v>3096</v>
      </c>
      <c r="B3044" t="s">
        <v>3048</v>
      </c>
      <c r="C3044" s="2" t="s">
        <v>3846</v>
      </c>
      <c r="D3044" s="2" t="s">
        <v>6938</v>
      </c>
      <c r="E3044" t="s">
        <v>7429</v>
      </c>
      <c r="F3044" t="s">
        <v>10280</v>
      </c>
      <c r="G3044" t="s">
        <v>10863</v>
      </c>
    </row>
    <row r="3045" spans="1:7" x14ac:dyDescent="0.25">
      <c r="A3045" s="1">
        <v>3097</v>
      </c>
      <c r="B3045" t="s">
        <v>3049</v>
      </c>
      <c r="C3045" s="2" t="s">
        <v>3846</v>
      </c>
      <c r="D3045" s="2" t="s">
        <v>6939</v>
      </c>
      <c r="E3045" t="s">
        <v>7429</v>
      </c>
      <c r="F3045" t="s">
        <v>10281</v>
      </c>
      <c r="G3045" t="s">
        <v>10863</v>
      </c>
    </row>
    <row r="3046" spans="1:7" x14ac:dyDescent="0.25">
      <c r="A3046" s="1">
        <v>3098</v>
      </c>
      <c r="B3046" t="s">
        <v>3050</v>
      </c>
      <c r="C3046" s="2" t="s">
        <v>3846</v>
      </c>
      <c r="D3046" s="2" t="s">
        <v>6940</v>
      </c>
      <c r="E3046" t="s">
        <v>7429</v>
      </c>
      <c r="F3046" t="s">
        <v>11571</v>
      </c>
      <c r="G3046" t="s">
        <v>11017</v>
      </c>
    </row>
    <row r="3047" spans="1:7" x14ac:dyDescent="0.25">
      <c r="A3047" s="1">
        <v>3099</v>
      </c>
      <c r="B3047" t="s">
        <v>3051</v>
      </c>
      <c r="C3047" s="2" t="s">
        <v>3847</v>
      </c>
      <c r="D3047" s="2" t="s">
        <v>6941</v>
      </c>
      <c r="E3047" t="s">
        <v>7429</v>
      </c>
      <c r="F3047" t="s">
        <v>10282</v>
      </c>
      <c r="G3047" t="s">
        <v>11017</v>
      </c>
    </row>
    <row r="3048" spans="1:7" x14ac:dyDescent="0.25">
      <c r="A3048" s="1">
        <v>3100</v>
      </c>
      <c r="B3048" t="s">
        <v>3052</v>
      </c>
      <c r="C3048" s="2" t="s">
        <v>3847</v>
      </c>
      <c r="D3048" s="2" t="s">
        <v>6942</v>
      </c>
      <c r="E3048" t="s">
        <v>7429</v>
      </c>
      <c r="F3048" t="s">
        <v>10283</v>
      </c>
      <c r="G3048" t="s">
        <v>11017</v>
      </c>
    </row>
    <row r="3049" spans="1:7" x14ac:dyDescent="0.25">
      <c r="A3049" s="1">
        <v>3101</v>
      </c>
      <c r="B3049" t="s">
        <v>3053</v>
      </c>
      <c r="C3049" s="2" t="s">
        <v>3847</v>
      </c>
      <c r="D3049" s="2" t="s">
        <v>6943</v>
      </c>
      <c r="E3049" t="s">
        <v>7429</v>
      </c>
      <c r="F3049" t="s">
        <v>10284</v>
      </c>
      <c r="G3049" t="s">
        <v>10835</v>
      </c>
    </row>
    <row r="3050" spans="1:7" x14ac:dyDescent="0.25">
      <c r="A3050" s="1">
        <v>3102</v>
      </c>
      <c r="B3050" t="s">
        <v>3054</v>
      </c>
      <c r="C3050" s="2" t="s">
        <v>3847</v>
      </c>
      <c r="D3050" s="2" t="s">
        <v>6944</v>
      </c>
      <c r="E3050" t="s">
        <v>7429</v>
      </c>
      <c r="F3050" t="s">
        <v>11572</v>
      </c>
      <c r="G3050" t="s">
        <v>10835</v>
      </c>
    </row>
    <row r="3051" spans="1:7" x14ac:dyDescent="0.25">
      <c r="A3051" s="1">
        <v>3103</v>
      </c>
      <c r="B3051" t="s">
        <v>3055</v>
      </c>
      <c r="C3051" s="2" t="s">
        <v>3847</v>
      </c>
      <c r="D3051" s="2" t="s">
        <v>6945</v>
      </c>
      <c r="E3051" t="s">
        <v>7429</v>
      </c>
      <c r="F3051" t="s">
        <v>10285</v>
      </c>
      <c r="G3051" t="s">
        <v>10897</v>
      </c>
    </row>
    <row r="3052" spans="1:7" x14ac:dyDescent="0.25">
      <c r="A3052" s="1">
        <v>3104</v>
      </c>
      <c r="B3052" t="s">
        <v>3056</v>
      </c>
      <c r="C3052" s="2" t="s">
        <v>3847</v>
      </c>
      <c r="D3052" s="2" t="s">
        <v>6946</v>
      </c>
      <c r="E3052" t="s">
        <v>7429</v>
      </c>
      <c r="F3052" t="s">
        <v>10286</v>
      </c>
      <c r="G3052" t="s">
        <v>10908</v>
      </c>
    </row>
    <row r="3053" spans="1:7" x14ac:dyDescent="0.25">
      <c r="A3053" s="1">
        <v>3105</v>
      </c>
      <c r="B3053" t="s">
        <v>3057</v>
      </c>
      <c r="C3053" s="2" t="s">
        <v>3847</v>
      </c>
      <c r="D3053" s="2" t="s">
        <v>6947</v>
      </c>
      <c r="E3053" t="s">
        <v>7429</v>
      </c>
      <c r="F3053" t="s">
        <v>10287</v>
      </c>
      <c r="G3053" t="s">
        <v>10721</v>
      </c>
    </row>
    <row r="3054" spans="1:7" x14ac:dyDescent="0.25">
      <c r="A3054" s="1">
        <v>3106</v>
      </c>
      <c r="B3054" t="s">
        <v>3058</v>
      </c>
      <c r="C3054" s="2" t="s">
        <v>3847</v>
      </c>
      <c r="D3054" s="2" t="s">
        <v>6948</v>
      </c>
      <c r="E3054" t="s">
        <v>7429</v>
      </c>
      <c r="F3054" t="s">
        <v>10288</v>
      </c>
      <c r="G3054" t="s">
        <v>10721</v>
      </c>
    </row>
    <row r="3055" spans="1:7" x14ac:dyDescent="0.25">
      <c r="A3055" s="1">
        <v>3107</v>
      </c>
      <c r="B3055" t="s">
        <v>3059</v>
      </c>
      <c r="C3055" s="2" t="s">
        <v>3847</v>
      </c>
      <c r="D3055" s="2" t="s">
        <v>6949</v>
      </c>
      <c r="E3055" t="s">
        <v>7429</v>
      </c>
      <c r="F3055" t="s">
        <v>10289</v>
      </c>
      <c r="G3055" t="s">
        <v>10721</v>
      </c>
    </row>
    <row r="3056" spans="1:7" x14ac:dyDescent="0.25">
      <c r="A3056" s="1">
        <v>3108</v>
      </c>
      <c r="B3056" t="s">
        <v>3060</v>
      </c>
      <c r="C3056" s="2" t="s">
        <v>3847</v>
      </c>
      <c r="D3056" s="2" t="s">
        <v>6950</v>
      </c>
      <c r="E3056" t="s">
        <v>7429</v>
      </c>
      <c r="F3056" t="s">
        <v>10290</v>
      </c>
      <c r="G3056" t="s">
        <v>10802</v>
      </c>
    </row>
    <row r="3057" spans="1:7" x14ac:dyDescent="0.25">
      <c r="A3057" s="1">
        <v>3109</v>
      </c>
      <c r="B3057" t="s">
        <v>3061</v>
      </c>
      <c r="C3057" s="2" t="s">
        <v>3848</v>
      </c>
      <c r="D3057" s="2" t="s">
        <v>6951</v>
      </c>
      <c r="E3057" t="s">
        <v>7429</v>
      </c>
      <c r="F3057" t="s">
        <v>10291</v>
      </c>
      <c r="G3057" t="s">
        <v>10802</v>
      </c>
    </row>
    <row r="3058" spans="1:7" x14ac:dyDescent="0.25">
      <c r="A3058" s="1">
        <v>3110</v>
      </c>
      <c r="B3058" t="s">
        <v>3062</v>
      </c>
      <c r="C3058" s="2" t="s">
        <v>3848</v>
      </c>
      <c r="D3058" s="2" t="s">
        <v>6952</v>
      </c>
      <c r="E3058" t="s">
        <v>7429</v>
      </c>
      <c r="F3058" t="s">
        <v>10292</v>
      </c>
      <c r="G3058" t="s">
        <v>10885</v>
      </c>
    </row>
    <row r="3059" spans="1:7" x14ac:dyDescent="0.25">
      <c r="A3059" s="1">
        <v>3111</v>
      </c>
      <c r="B3059" t="s">
        <v>3063</v>
      </c>
      <c r="C3059" s="2" t="s">
        <v>3848</v>
      </c>
      <c r="D3059" s="2" t="s">
        <v>6953</v>
      </c>
      <c r="E3059" t="s">
        <v>7429</v>
      </c>
      <c r="F3059" t="s">
        <v>11573</v>
      </c>
      <c r="G3059" t="s">
        <v>10831</v>
      </c>
    </row>
    <row r="3060" spans="1:7" x14ac:dyDescent="0.25">
      <c r="A3060" s="1">
        <v>3112</v>
      </c>
      <c r="B3060" t="s">
        <v>3064</v>
      </c>
      <c r="C3060" s="2" t="s">
        <v>3848</v>
      </c>
      <c r="D3060" s="2" t="s">
        <v>6954</v>
      </c>
      <c r="E3060" t="s">
        <v>7429</v>
      </c>
      <c r="F3060" t="s">
        <v>10293</v>
      </c>
      <c r="G3060" t="s">
        <v>10831</v>
      </c>
    </row>
    <row r="3061" spans="1:7" x14ac:dyDescent="0.25">
      <c r="A3061" s="1">
        <v>3113</v>
      </c>
      <c r="B3061" t="s">
        <v>3065</v>
      </c>
      <c r="C3061" s="2" t="s">
        <v>3848</v>
      </c>
      <c r="D3061" s="2" t="s">
        <v>6955</v>
      </c>
      <c r="E3061" t="s">
        <v>7429</v>
      </c>
      <c r="F3061" t="s">
        <v>10294</v>
      </c>
      <c r="G3061" t="s">
        <v>10831</v>
      </c>
    </row>
    <row r="3062" spans="1:7" x14ac:dyDescent="0.25">
      <c r="A3062" s="1">
        <v>3114</v>
      </c>
      <c r="B3062" t="s">
        <v>3066</v>
      </c>
      <c r="C3062" s="2" t="s">
        <v>3848</v>
      </c>
      <c r="D3062" s="2" t="s">
        <v>6956</v>
      </c>
      <c r="E3062" t="s">
        <v>7429</v>
      </c>
      <c r="F3062" t="s">
        <v>10295</v>
      </c>
      <c r="G3062" t="s">
        <v>11017</v>
      </c>
    </row>
    <row r="3063" spans="1:7" x14ac:dyDescent="0.25">
      <c r="A3063" s="1">
        <v>3115</v>
      </c>
      <c r="B3063" t="s">
        <v>3067</v>
      </c>
      <c r="C3063" s="2" t="s">
        <v>3848</v>
      </c>
      <c r="D3063" s="2" t="s">
        <v>6957</v>
      </c>
      <c r="E3063" t="s">
        <v>7429</v>
      </c>
      <c r="F3063" t="s">
        <v>10296</v>
      </c>
      <c r="G3063" t="s">
        <v>10863</v>
      </c>
    </row>
    <row r="3064" spans="1:7" x14ac:dyDescent="0.25">
      <c r="A3064" s="1">
        <v>3116</v>
      </c>
      <c r="B3064" t="s">
        <v>3068</v>
      </c>
      <c r="C3064" s="2" t="s">
        <v>3848</v>
      </c>
      <c r="D3064" s="2" t="s">
        <v>6958</v>
      </c>
      <c r="E3064" t="s">
        <v>7429</v>
      </c>
      <c r="F3064" t="s">
        <v>10297</v>
      </c>
      <c r="G3064" t="s">
        <v>11017</v>
      </c>
    </row>
    <row r="3065" spans="1:7" x14ac:dyDescent="0.25">
      <c r="A3065" s="1">
        <v>3117</v>
      </c>
      <c r="B3065" t="s">
        <v>3069</v>
      </c>
      <c r="C3065" s="2" t="s">
        <v>3848</v>
      </c>
      <c r="D3065" s="2" t="s">
        <v>6959</v>
      </c>
      <c r="E3065" t="s">
        <v>7429</v>
      </c>
      <c r="F3065" t="s">
        <v>10298</v>
      </c>
      <c r="G3065" t="s">
        <v>10971</v>
      </c>
    </row>
    <row r="3066" spans="1:7" x14ac:dyDescent="0.25">
      <c r="A3066" s="1">
        <v>3118</v>
      </c>
      <c r="B3066" t="s">
        <v>3070</v>
      </c>
      <c r="C3066" s="2" t="s">
        <v>3848</v>
      </c>
      <c r="D3066" s="2" t="s">
        <v>6960</v>
      </c>
      <c r="E3066" t="s">
        <v>7429</v>
      </c>
      <c r="F3066" t="s">
        <v>10299</v>
      </c>
      <c r="G3066" t="s">
        <v>10971</v>
      </c>
    </row>
    <row r="3067" spans="1:7" x14ac:dyDescent="0.25">
      <c r="A3067" s="1">
        <v>3119</v>
      </c>
      <c r="B3067" t="s">
        <v>3071</v>
      </c>
      <c r="C3067" s="2" t="s">
        <v>3849</v>
      </c>
      <c r="D3067" s="2" t="s">
        <v>6961</v>
      </c>
      <c r="E3067" t="s">
        <v>7429</v>
      </c>
      <c r="F3067" t="s">
        <v>11574</v>
      </c>
      <c r="G3067" t="s">
        <v>10971</v>
      </c>
    </row>
    <row r="3068" spans="1:7" x14ac:dyDescent="0.25">
      <c r="A3068" s="1">
        <v>3120</v>
      </c>
      <c r="B3068" t="s">
        <v>3072</v>
      </c>
      <c r="C3068" s="2" t="s">
        <v>3849</v>
      </c>
      <c r="D3068" s="2" t="s">
        <v>6962</v>
      </c>
      <c r="E3068" t="s">
        <v>7429</v>
      </c>
      <c r="F3068" t="s">
        <v>10300</v>
      </c>
      <c r="G3068" t="s">
        <v>10863</v>
      </c>
    </row>
    <row r="3069" spans="1:7" x14ac:dyDescent="0.25">
      <c r="A3069" s="1">
        <v>3121</v>
      </c>
      <c r="B3069" t="s">
        <v>3073</v>
      </c>
      <c r="C3069" s="2" t="s">
        <v>3849</v>
      </c>
      <c r="D3069" s="2" t="s">
        <v>6963</v>
      </c>
      <c r="E3069" t="s">
        <v>7429</v>
      </c>
      <c r="F3069" t="s">
        <v>10301</v>
      </c>
      <c r="G3069" t="s">
        <v>10863</v>
      </c>
    </row>
    <row r="3070" spans="1:7" x14ac:dyDescent="0.25">
      <c r="A3070" s="1">
        <v>3122</v>
      </c>
      <c r="B3070" t="s">
        <v>3074</v>
      </c>
      <c r="C3070" s="2" t="s">
        <v>3849</v>
      </c>
      <c r="D3070" s="2" t="s">
        <v>6964</v>
      </c>
      <c r="E3070" t="s">
        <v>7429</v>
      </c>
      <c r="F3070" t="s">
        <v>10302</v>
      </c>
      <c r="G3070" t="s">
        <v>10863</v>
      </c>
    </row>
    <row r="3071" spans="1:7" x14ac:dyDescent="0.25">
      <c r="A3071" s="1">
        <v>3123</v>
      </c>
      <c r="B3071" t="s">
        <v>3075</v>
      </c>
      <c r="C3071" s="2" t="s">
        <v>3849</v>
      </c>
      <c r="D3071" s="2" t="s">
        <v>6965</v>
      </c>
      <c r="E3071" t="s">
        <v>7429</v>
      </c>
      <c r="F3071" t="s">
        <v>10303</v>
      </c>
      <c r="G3071" t="s">
        <v>10863</v>
      </c>
    </row>
    <row r="3072" spans="1:7" x14ac:dyDescent="0.25">
      <c r="A3072" s="1">
        <v>3124</v>
      </c>
      <c r="B3072" t="s">
        <v>3076</v>
      </c>
      <c r="C3072" s="2" t="s">
        <v>3849</v>
      </c>
      <c r="D3072" s="2" t="s">
        <v>6966</v>
      </c>
      <c r="E3072" t="s">
        <v>7429</v>
      </c>
      <c r="F3072" t="s">
        <v>11575</v>
      </c>
      <c r="G3072" t="s">
        <v>10897</v>
      </c>
    </row>
    <row r="3073" spans="1:7" x14ac:dyDescent="0.25">
      <c r="A3073" s="1">
        <v>3125</v>
      </c>
      <c r="B3073" t="s">
        <v>3077</v>
      </c>
      <c r="C3073" s="2" t="s">
        <v>3849</v>
      </c>
      <c r="D3073" s="2" t="s">
        <v>6967</v>
      </c>
      <c r="E3073" t="s">
        <v>7429</v>
      </c>
      <c r="F3073" t="s">
        <v>10304</v>
      </c>
      <c r="G3073" t="s">
        <v>10897</v>
      </c>
    </row>
    <row r="3074" spans="1:7" x14ac:dyDescent="0.25">
      <c r="A3074" s="1">
        <v>3126</v>
      </c>
      <c r="B3074" t="s">
        <v>3078</v>
      </c>
      <c r="C3074" s="2" t="s">
        <v>3849</v>
      </c>
      <c r="D3074" s="2" t="s">
        <v>6968</v>
      </c>
      <c r="E3074" t="s">
        <v>7429</v>
      </c>
      <c r="F3074" t="s">
        <v>10305</v>
      </c>
      <c r="G3074" t="s">
        <v>10863</v>
      </c>
    </row>
    <row r="3075" spans="1:7" x14ac:dyDescent="0.25">
      <c r="A3075" s="1">
        <v>3127</v>
      </c>
      <c r="B3075" t="s">
        <v>3079</v>
      </c>
      <c r="C3075" s="2" t="s">
        <v>3849</v>
      </c>
      <c r="D3075" s="2" t="s">
        <v>6969</v>
      </c>
      <c r="E3075" t="s">
        <v>7429</v>
      </c>
      <c r="F3075" t="s">
        <v>10306</v>
      </c>
      <c r="G3075" t="s">
        <v>10863</v>
      </c>
    </row>
    <row r="3076" spans="1:7" x14ac:dyDescent="0.25">
      <c r="A3076" s="1">
        <v>3128</v>
      </c>
      <c r="B3076" t="s">
        <v>3080</v>
      </c>
      <c r="C3076" s="2" t="s">
        <v>3849</v>
      </c>
      <c r="D3076" s="2" t="s">
        <v>6970</v>
      </c>
      <c r="E3076" t="s">
        <v>7429</v>
      </c>
      <c r="F3076" t="s">
        <v>10307</v>
      </c>
      <c r="G3076" t="s">
        <v>10863</v>
      </c>
    </row>
    <row r="3077" spans="1:7" x14ac:dyDescent="0.25">
      <c r="A3077" s="1">
        <v>3129</v>
      </c>
      <c r="B3077" t="s">
        <v>3081</v>
      </c>
      <c r="C3077" s="2" t="s">
        <v>3850</v>
      </c>
      <c r="D3077" s="2" t="s">
        <v>6971</v>
      </c>
      <c r="E3077" t="s">
        <v>7429</v>
      </c>
      <c r="F3077" t="s">
        <v>11576</v>
      </c>
      <c r="G3077" t="s">
        <v>11017</v>
      </c>
    </row>
    <row r="3078" spans="1:7" x14ac:dyDescent="0.25">
      <c r="A3078" s="1">
        <v>3130</v>
      </c>
      <c r="B3078" t="s">
        <v>3082</v>
      </c>
      <c r="C3078" s="2" t="s">
        <v>3850</v>
      </c>
      <c r="D3078" s="2" t="s">
        <v>6972</v>
      </c>
      <c r="E3078" t="s">
        <v>7429</v>
      </c>
      <c r="F3078" t="s">
        <v>11577</v>
      </c>
      <c r="G3078" t="s">
        <v>10863</v>
      </c>
    </row>
    <row r="3079" spans="1:7" x14ac:dyDescent="0.25">
      <c r="A3079" s="1">
        <v>3131</v>
      </c>
      <c r="B3079" t="s">
        <v>3083</v>
      </c>
      <c r="C3079" s="2" t="s">
        <v>3850</v>
      </c>
      <c r="D3079" s="2" t="s">
        <v>6973</v>
      </c>
      <c r="E3079" t="s">
        <v>7429</v>
      </c>
      <c r="F3079" t="s">
        <v>10308</v>
      </c>
      <c r="G3079" t="s">
        <v>10856</v>
      </c>
    </row>
    <row r="3080" spans="1:7" x14ac:dyDescent="0.25">
      <c r="A3080" s="1">
        <v>3132</v>
      </c>
      <c r="B3080" t="s">
        <v>3084</v>
      </c>
      <c r="C3080" s="2" t="s">
        <v>3850</v>
      </c>
      <c r="D3080" s="2" t="s">
        <v>6974</v>
      </c>
      <c r="E3080" t="s">
        <v>7429</v>
      </c>
      <c r="F3080" t="s">
        <v>10309</v>
      </c>
      <c r="G3080" t="s">
        <v>10711</v>
      </c>
    </row>
    <row r="3081" spans="1:7" x14ac:dyDescent="0.25">
      <c r="A3081" s="1">
        <v>3133</v>
      </c>
      <c r="B3081" t="s">
        <v>3085</v>
      </c>
      <c r="C3081" s="2" t="s">
        <v>3850</v>
      </c>
      <c r="D3081" s="2" t="s">
        <v>6975</v>
      </c>
      <c r="E3081" t="s">
        <v>7429</v>
      </c>
      <c r="F3081" t="s">
        <v>10310</v>
      </c>
      <c r="G3081" t="s">
        <v>10711</v>
      </c>
    </row>
    <row r="3082" spans="1:7" x14ac:dyDescent="0.25">
      <c r="A3082" s="1">
        <v>3134</v>
      </c>
      <c r="B3082" t="s">
        <v>3086</v>
      </c>
      <c r="C3082" s="2" t="s">
        <v>3850</v>
      </c>
      <c r="D3082" s="2" t="s">
        <v>6976</v>
      </c>
      <c r="E3082" t="s">
        <v>7429</v>
      </c>
      <c r="F3082" t="s">
        <v>10311</v>
      </c>
      <c r="G3082" t="s">
        <v>10711</v>
      </c>
    </row>
    <row r="3083" spans="1:7" x14ac:dyDescent="0.25">
      <c r="A3083" s="1">
        <v>3135</v>
      </c>
      <c r="B3083" t="s">
        <v>3087</v>
      </c>
      <c r="C3083" s="2" t="s">
        <v>3850</v>
      </c>
      <c r="D3083" s="2" t="s">
        <v>6977</v>
      </c>
      <c r="E3083" t="s">
        <v>7429</v>
      </c>
      <c r="F3083" t="s">
        <v>10312</v>
      </c>
      <c r="G3083" t="s">
        <v>10856</v>
      </c>
    </row>
    <row r="3084" spans="1:7" x14ac:dyDescent="0.25">
      <c r="A3084" s="1">
        <v>3136</v>
      </c>
      <c r="B3084" t="s">
        <v>3088</v>
      </c>
      <c r="C3084" s="2" t="s">
        <v>3850</v>
      </c>
      <c r="D3084" s="2" t="s">
        <v>6978</v>
      </c>
      <c r="E3084" t="s">
        <v>7429</v>
      </c>
      <c r="F3084" t="s">
        <v>10313</v>
      </c>
      <c r="G3084" t="s">
        <v>10856</v>
      </c>
    </row>
    <row r="3085" spans="1:7" x14ac:dyDescent="0.25">
      <c r="A3085" s="1">
        <v>3137</v>
      </c>
      <c r="B3085" t="s">
        <v>3089</v>
      </c>
      <c r="C3085" s="2" t="s">
        <v>3850</v>
      </c>
      <c r="D3085" s="2" t="s">
        <v>6979</v>
      </c>
      <c r="E3085" t="s">
        <v>7429</v>
      </c>
      <c r="F3085" t="s">
        <v>10314</v>
      </c>
      <c r="G3085" t="s">
        <v>11355</v>
      </c>
    </row>
    <row r="3086" spans="1:7" x14ac:dyDescent="0.25">
      <c r="A3086" s="1">
        <v>3138</v>
      </c>
      <c r="B3086" t="s">
        <v>3090</v>
      </c>
      <c r="C3086" s="2" t="s">
        <v>3850</v>
      </c>
      <c r="D3086" s="2" t="s">
        <v>6980</v>
      </c>
      <c r="E3086" t="s">
        <v>7429</v>
      </c>
      <c r="F3086" t="s">
        <v>10315</v>
      </c>
      <c r="G3086" t="s">
        <v>11355</v>
      </c>
    </row>
    <row r="3087" spans="1:7" x14ac:dyDescent="0.25">
      <c r="A3087" s="1">
        <v>3139</v>
      </c>
      <c r="B3087" t="s">
        <v>3091</v>
      </c>
      <c r="C3087" s="2" t="s">
        <v>3851</v>
      </c>
      <c r="D3087" s="2" t="s">
        <v>6981</v>
      </c>
      <c r="E3087" t="s">
        <v>7429</v>
      </c>
      <c r="F3087" t="s">
        <v>10316</v>
      </c>
      <c r="G3087" t="s">
        <v>10711</v>
      </c>
    </row>
    <row r="3088" spans="1:7" x14ac:dyDescent="0.25">
      <c r="A3088" s="1">
        <v>3140</v>
      </c>
      <c r="B3088" t="s">
        <v>3092</v>
      </c>
      <c r="C3088" s="2" t="s">
        <v>3851</v>
      </c>
      <c r="D3088" s="2" t="s">
        <v>6982</v>
      </c>
      <c r="E3088" t="s">
        <v>7429</v>
      </c>
      <c r="F3088" t="s">
        <v>10317</v>
      </c>
      <c r="G3088" t="s">
        <v>10711</v>
      </c>
    </row>
    <row r="3089" spans="1:7" x14ac:dyDescent="0.25">
      <c r="A3089" s="1">
        <v>3141</v>
      </c>
      <c r="B3089" t="s">
        <v>3093</v>
      </c>
      <c r="C3089" s="2" t="s">
        <v>3851</v>
      </c>
      <c r="D3089" s="2" t="s">
        <v>6983</v>
      </c>
      <c r="E3089" t="s">
        <v>7429</v>
      </c>
      <c r="F3089" t="s">
        <v>10318</v>
      </c>
      <c r="G3089" t="s">
        <v>10856</v>
      </c>
    </row>
    <row r="3090" spans="1:7" x14ac:dyDescent="0.25">
      <c r="A3090" s="1">
        <v>3142</v>
      </c>
      <c r="B3090" t="s">
        <v>3094</v>
      </c>
      <c r="C3090" s="2" t="s">
        <v>3851</v>
      </c>
      <c r="D3090" s="2" t="s">
        <v>6984</v>
      </c>
      <c r="E3090" t="s">
        <v>7429</v>
      </c>
      <c r="F3090" t="s">
        <v>10319</v>
      </c>
      <c r="G3090" t="s">
        <v>10856</v>
      </c>
    </row>
    <row r="3091" spans="1:7" x14ac:dyDescent="0.25">
      <c r="A3091" s="1">
        <v>3143</v>
      </c>
      <c r="B3091" t="s">
        <v>3095</v>
      </c>
      <c r="C3091" s="2" t="s">
        <v>3851</v>
      </c>
      <c r="D3091" s="2" t="s">
        <v>6985</v>
      </c>
      <c r="E3091" t="s">
        <v>7429</v>
      </c>
      <c r="F3091" t="s">
        <v>10320</v>
      </c>
      <c r="G3091" t="s">
        <v>10856</v>
      </c>
    </row>
    <row r="3092" spans="1:7" x14ac:dyDescent="0.25">
      <c r="A3092" s="1">
        <v>3144</v>
      </c>
      <c r="B3092" t="s">
        <v>3096</v>
      </c>
      <c r="C3092" s="2" t="s">
        <v>3851</v>
      </c>
      <c r="D3092" s="2" t="s">
        <v>6986</v>
      </c>
      <c r="E3092" t="s">
        <v>7429</v>
      </c>
      <c r="F3092" t="s">
        <v>11578</v>
      </c>
      <c r="G3092" t="s">
        <v>10711</v>
      </c>
    </row>
    <row r="3093" spans="1:7" x14ac:dyDescent="0.25">
      <c r="A3093" s="1">
        <v>3145</v>
      </c>
      <c r="B3093" t="s">
        <v>3097</v>
      </c>
      <c r="C3093" s="2" t="s">
        <v>3851</v>
      </c>
      <c r="D3093" s="2" t="s">
        <v>6987</v>
      </c>
      <c r="E3093" t="s">
        <v>7429</v>
      </c>
      <c r="F3093" t="s">
        <v>10321</v>
      </c>
      <c r="G3093" t="s">
        <v>10711</v>
      </c>
    </row>
    <row r="3094" spans="1:7" x14ac:dyDescent="0.25">
      <c r="A3094" s="1">
        <v>3146</v>
      </c>
      <c r="B3094" t="s">
        <v>3098</v>
      </c>
      <c r="C3094" s="2" t="s">
        <v>3851</v>
      </c>
      <c r="D3094" s="2" t="s">
        <v>6988</v>
      </c>
      <c r="E3094" t="s">
        <v>7429</v>
      </c>
      <c r="F3094" t="s">
        <v>11579</v>
      </c>
      <c r="G3094" t="s">
        <v>10856</v>
      </c>
    </row>
    <row r="3095" spans="1:7" x14ac:dyDescent="0.25">
      <c r="A3095" s="1">
        <v>3147</v>
      </c>
      <c r="B3095" t="s">
        <v>3099</v>
      </c>
      <c r="C3095" s="2" t="s">
        <v>3851</v>
      </c>
      <c r="D3095" s="2" t="s">
        <v>6989</v>
      </c>
      <c r="E3095" t="s">
        <v>7429</v>
      </c>
      <c r="F3095" t="s">
        <v>10322</v>
      </c>
      <c r="G3095" t="s">
        <v>10856</v>
      </c>
    </row>
    <row r="3096" spans="1:7" x14ac:dyDescent="0.25">
      <c r="A3096" s="1">
        <v>3148</v>
      </c>
      <c r="B3096" t="s">
        <v>3100</v>
      </c>
      <c r="C3096" s="2" t="s">
        <v>3851</v>
      </c>
      <c r="D3096" s="2" t="s">
        <v>6990</v>
      </c>
      <c r="E3096" t="s">
        <v>7429</v>
      </c>
      <c r="F3096" t="s">
        <v>10323</v>
      </c>
      <c r="G3096" t="s">
        <v>11012</v>
      </c>
    </row>
    <row r="3097" spans="1:7" x14ac:dyDescent="0.25">
      <c r="A3097" s="1">
        <v>3149</v>
      </c>
      <c r="B3097" t="s">
        <v>3101</v>
      </c>
      <c r="C3097" s="2" t="s">
        <v>3852</v>
      </c>
      <c r="D3097" s="2" t="s">
        <v>6991</v>
      </c>
      <c r="E3097" t="s">
        <v>7429</v>
      </c>
      <c r="F3097" t="s">
        <v>10324</v>
      </c>
      <c r="G3097" t="s">
        <v>10941</v>
      </c>
    </row>
    <row r="3098" spans="1:7" x14ac:dyDescent="0.25">
      <c r="A3098" s="1">
        <v>3150</v>
      </c>
      <c r="B3098" t="s">
        <v>3102</v>
      </c>
      <c r="C3098" s="2" t="s">
        <v>3852</v>
      </c>
      <c r="D3098" s="2" t="s">
        <v>6992</v>
      </c>
      <c r="E3098" t="s">
        <v>7429</v>
      </c>
      <c r="F3098" t="s">
        <v>10325</v>
      </c>
      <c r="G3098" t="s">
        <v>10678</v>
      </c>
    </row>
    <row r="3099" spans="1:7" x14ac:dyDescent="0.25">
      <c r="A3099" s="1">
        <v>3151</v>
      </c>
      <c r="B3099" t="s">
        <v>3103</v>
      </c>
      <c r="C3099" s="2" t="s">
        <v>3852</v>
      </c>
      <c r="D3099" s="2" t="s">
        <v>6993</v>
      </c>
      <c r="E3099" t="s">
        <v>7429</v>
      </c>
      <c r="F3099" t="s">
        <v>11580</v>
      </c>
      <c r="G3099" t="s">
        <v>11356</v>
      </c>
    </row>
    <row r="3100" spans="1:7" x14ac:dyDescent="0.25">
      <c r="A3100" s="1">
        <v>3152</v>
      </c>
      <c r="B3100" t="s">
        <v>3104</v>
      </c>
      <c r="C3100" s="2" t="s">
        <v>3852</v>
      </c>
      <c r="D3100" s="2" t="s">
        <v>6994</v>
      </c>
      <c r="E3100" t="s">
        <v>7429</v>
      </c>
      <c r="F3100" t="s">
        <v>10326</v>
      </c>
      <c r="G3100" t="s">
        <v>11048</v>
      </c>
    </row>
    <row r="3101" spans="1:7" x14ac:dyDescent="0.25">
      <c r="A3101" s="1">
        <v>3153</v>
      </c>
      <c r="B3101" t="s">
        <v>3105</v>
      </c>
      <c r="C3101" s="2" t="s">
        <v>3852</v>
      </c>
      <c r="D3101" s="2" t="s">
        <v>6995</v>
      </c>
      <c r="E3101" t="s">
        <v>7429</v>
      </c>
      <c r="F3101" t="s">
        <v>11581</v>
      </c>
      <c r="G3101" t="s">
        <v>11048</v>
      </c>
    </row>
    <row r="3102" spans="1:7" x14ac:dyDescent="0.25">
      <c r="A3102" s="1">
        <v>3154</v>
      </c>
      <c r="B3102" t="s">
        <v>3106</v>
      </c>
      <c r="C3102" s="2" t="s">
        <v>3852</v>
      </c>
      <c r="D3102" s="2" t="s">
        <v>6996</v>
      </c>
      <c r="E3102" t="s">
        <v>7429</v>
      </c>
      <c r="F3102" t="s">
        <v>11582</v>
      </c>
      <c r="G3102" t="s">
        <v>11048</v>
      </c>
    </row>
    <row r="3103" spans="1:7" x14ac:dyDescent="0.25">
      <c r="A3103" s="1">
        <v>3155</v>
      </c>
      <c r="B3103" t="s">
        <v>3107</v>
      </c>
      <c r="C3103" s="2" t="s">
        <v>3852</v>
      </c>
      <c r="D3103" s="2" t="s">
        <v>6997</v>
      </c>
      <c r="E3103" t="s">
        <v>7429</v>
      </c>
      <c r="F3103" t="s">
        <v>10327</v>
      </c>
      <c r="G3103" t="s">
        <v>10692</v>
      </c>
    </row>
    <row r="3104" spans="1:7" x14ac:dyDescent="0.25">
      <c r="A3104" s="1">
        <v>3156</v>
      </c>
      <c r="B3104" t="s">
        <v>3108</v>
      </c>
      <c r="C3104" s="2" t="s">
        <v>3852</v>
      </c>
      <c r="D3104" s="2" t="s">
        <v>6998</v>
      </c>
      <c r="E3104" t="s">
        <v>7429</v>
      </c>
      <c r="F3104" t="s">
        <v>10328</v>
      </c>
      <c r="G3104" t="s">
        <v>11324</v>
      </c>
    </row>
    <row r="3105" spans="1:7" x14ac:dyDescent="0.25">
      <c r="A3105" s="1">
        <v>3157</v>
      </c>
      <c r="B3105" t="s">
        <v>3109</v>
      </c>
      <c r="C3105" s="2" t="s">
        <v>3852</v>
      </c>
      <c r="D3105" s="2" t="s">
        <v>6999</v>
      </c>
      <c r="E3105" t="s">
        <v>7429</v>
      </c>
      <c r="F3105" t="s">
        <v>10329</v>
      </c>
      <c r="G3105" t="s">
        <v>11324</v>
      </c>
    </row>
    <row r="3106" spans="1:7" x14ac:dyDescent="0.25">
      <c r="A3106" s="1">
        <v>3158</v>
      </c>
      <c r="B3106" t="s">
        <v>3110</v>
      </c>
      <c r="C3106" s="2" t="s">
        <v>3852</v>
      </c>
      <c r="D3106" s="2" t="s">
        <v>7000</v>
      </c>
      <c r="E3106" t="s">
        <v>7429</v>
      </c>
      <c r="F3106" t="s">
        <v>10330</v>
      </c>
      <c r="G3106" t="s">
        <v>10796</v>
      </c>
    </row>
    <row r="3107" spans="1:7" x14ac:dyDescent="0.25">
      <c r="A3107" s="1">
        <v>3159</v>
      </c>
      <c r="B3107" t="s">
        <v>3111</v>
      </c>
      <c r="C3107" s="2" t="s">
        <v>3853</v>
      </c>
      <c r="D3107" s="2" t="s">
        <v>7001</v>
      </c>
      <c r="E3107" t="s">
        <v>7429</v>
      </c>
      <c r="F3107" t="s">
        <v>10331</v>
      </c>
      <c r="G3107" t="s">
        <v>10796</v>
      </c>
    </row>
    <row r="3108" spans="1:7" x14ac:dyDescent="0.25">
      <c r="A3108" s="1">
        <v>3160</v>
      </c>
      <c r="B3108" t="s">
        <v>3112</v>
      </c>
      <c r="C3108" s="2" t="s">
        <v>3853</v>
      </c>
      <c r="D3108" s="2" t="s">
        <v>7002</v>
      </c>
      <c r="E3108" t="s">
        <v>7429</v>
      </c>
      <c r="F3108" t="s">
        <v>10332</v>
      </c>
      <c r="G3108" t="s">
        <v>10885</v>
      </c>
    </row>
    <row r="3109" spans="1:7" x14ac:dyDescent="0.25">
      <c r="A3109" s="1">
        <v>3161</v>
      </c>
      <c r="B3109" t="s">
        <v>3113</v>
      </c>
      <c r="C3109" s="2" t="s">
        <v>3853</v>
      </c>
      <c r="D3109" s="2" t="s">
        <v>7003</v>
      </c>
      <c r="E3109" t="s">
        <v>7429</v>
      </c>
      <c r="F3109" t="s">
        <v>10333</v>
      </c>
      <c r="G3109" t="s">
        <v>11324</v>
      </c>
    </row>
    <row r="3110" spans="1:7" x14ac:dyDescent="0.25">
      <c r="A3110" s="1">
        <v>3162</v>
      </c>
      <c r="B3110" t="s">
        <v>3114</v>
      </c>
      <c r="C3110" s="2" t="s">
        <v>3853</v>
      </c>
      <c r="D3110" s="2" t="s">
        <v>7004</v>
      </c>
      <c r="E3110" t="s">
        <v>7429</v>
      </c>
      <c r="F3110" t="s">
        <v>10334</v>
      </c>
      <c r="G3110" t="s">
        <v>11324</v>
      </c>
    </row>
    <row r="3111" spans="1:7" x14ac:dyDescent="0.25">
      <c r="A3111" s="1">
        <v>3163</v>
      </c>
      <c r="B3111" t="s">
        <v>3115</v>
      </c>
      <c r="C3111" s="2" t="s">
        <v>3853</v>
      </c>
      <c r="D3111" s="2" t="s">
        <v>7005</v>
      </c>
      <c r="E3111" t="s">
        <v>7429</v>
      </c>
      <c r="F3111" t="s">
        <v>10335</v>
      </c>
      <c r="G3111" t="s">
        <v>11324</v>
      </c>
    </row>
    <row r="3112" spans="1:7" x14ac:dyDescent="0.25">
      <c r="A3112" s="1">
        <v>3164</v>
      </c>
      <c r="B3112" t="s">
        <v>3116</v>
      </c>
      <c r="C3112" s="2" t="s">
        <v>3853</v>
      </c>
      <c r="D3112" s="2" t="s">
        <v>7006</v>
      </c>
      <c r="E3112" t="s">
        <v>7429</v>
      </c>
      <c r="F3112" t="s">
        <v>10336</v>
      </c>
      <c r="G3112" t="s">
        <v>10713</v>
      </c>
    </row>
    <row r="3113" spans="1:7" x14ac:dyDescent="0.25">
      <c r="A3113" s="1">
        <v>3165</v>
      </c>
      <c r="B3113" t="s">
        <v>3117</v>
      </c>
      <c r="C3113" s="2" t="s">
        <v>3853</v>
      </c>
      <c r="D3113" s="2" t="s">
        <v>7007</v>
      </c>
      <c r="E3113" t="s">
        <v>7429</v>
      </c>
      <c r="F3113" t="s">
        <v>10337</v>
      </c>
      <c r="G3113" t="s">
        <v>10713</v>
      </c>
    </row>
    <row r="3114" spans="1:7" x14ac:dyDescent="0.25">
      <c r="A3114" s="1">
        <v>3166</v>
      </c>
      <c r="B3114" t="s">
        <v>3118</v>
      </c>
      <c r="C3114" s="2" t="s">
        <v>3853</v>
      </c>
      <c r="D3114" s="2" t="s">
        <v>7008</v>
      </c>
      <c r="E3114" t="s">
        <v>7429</v>
      </c>
      <c r="F3114" t="s">
        <v>10338</v>
      </c>
      <c r="G3114" t="s">
        <v>10711</v>
      </c>
    </row>
    <row r="3115" spans="1:7" x14ac:dyDescent="0.25">
      <c r="A3115" s="1">
        <v>3167</v>
      </c>
      <c r="B3115" t="s">
        <v>3119</v>
      </c>
      <c r="C3115" s="2" t="s">
        <v>3853</v>
      </c>
      <c r="D3115" s="2" t="s">
        <v>7009</v>
      </c>
      <c r="E3115" t="s">
        <v>7429</v>
      </c>
      <c r="F3115" t="s">
        <v>11583</v>
      </c>
      <c r="G3115" t="s">
        <v>10831</v>
      </c>
    </row>
    <row r="3116" spans="1:7" x14ac:dyDescent="0.25">
      <c r="A3116" s="1">
        <v>3168</v>
      </c>
      <c r="B3116" t="s">
        <v>3120</v>
      </c>
      <c r="C3116" s="2" t="s">
        <v>3853</v>
      </c>
      <c r="D3116" s="2" t="s">
        <v>7010</v>
      </c>
      <c r="E3116" t="s">
        <v>7429</v>
      </c>
      <c r="F3116" t="s">
        <v>11584</v>
      </c>
      <c r="G3116" t="s">
        <v>10831</v>
      </c>
    </row>
    <row r="3117" spans="1:7" x14ac:dyDescent="0.25">
      <c r="A3117" s="1">
        <v>3169</v>
      </c>
      <c r="B3117" t="s">
        <v>3121</v>
      </c>
      <c r="C3117" s="2" t="s">
        <v>3854</v>
      </c>
      <c r="D3117" s="2" t="s">
        <v>7011</v>
      </c>
      <c r="E3117" t="s">
        <v>7435</v>
      </c>
      <c r="F3117" t="s">
        <v>10339</v>
      </c>
      <c r="G3117" t="s">
        <v>11357</v>
      </c>
    </row>
    <row r="3118" spans="1:7" x14ac:dyDescent="0.25">
      <c r="A3118" s="1">
        <v>3170</v>
      </c>
      <c r="B3118" t="s">
        <v>3122</v>
      </c>
      <c r="C3118" s="2" t="s">
        <v>3854</v>
      </c>
      <c r="D3118" s="2" t="s">
        <v>7012</v>
      </c>
      <c r="E3118" t="s">
        <v>7435</v>
      </c>
      <c r="F3118" t="s">
        <v>10340</v>
      </c>
      <c r="G3118" t="s">
        <v>11217</v>
      </c>
    </row>
    <row r="3119" spans="1:7" x14ac:dyDescent="0.25">
      <c r="A3119" s="1">
        <v>3171</v>
      </c>
      <c r="B3119" t="s">
        <v>3123</v>
      </c>
      <c r="C3119" s="2" t="s">
        <v>3854</v>
      </c>
      <c r="D3119" s="2" t="s">
        <v>7013</v>
      </c>
      <c r="E3119" t="s">
        <v>7435</v>
      </c>
      <c r="F3119" t="s">
        <v>10341</v>
      </c>
      <c r="G3119" t="s">
        <v>11217</v>
      </c>
    </row>
    <row r="3120" spans="1:7" x14ac:dyDescent="0.25">
      <c r="A3120" s="1">
        <v>3172</v>
      </c>
      <c r="B3120" t="s">
        <v>3124</v>
      </c>
      <c r="C3120" s="2" t="s">
        <v>3854</v>
      </c>
      <c r="D3120" s="2" t="s">
        <v>7014</v>
      </c>
      <c r="E3120" t="s">
        <v>7435</v>
      </c>
      <c r="F3120" t="s">
        <v>10342</v>
      </c>
      <c r="G3120" t="s">
        <v>11083</v>
      </c>
    </row>
    <row r="3121" spans="1:7" x14ac:dyDescent="0.25">
      <c r="A3121" s="1">
        <v>3173</v>
      </c>
      <c r="B3121" t="s">
        <v>3125</v>
      </c>
      <c r="C3121" s="2" t="s">
        <v>3854</v>
      </c>
      <c r="D3121" s="2" t="s">
        <v>7015</v>
      </c>
      <c r="E3121" t="s">
        <v>7435</v>
      </c>
      <c r="F3121" t="s">
        <v>10343</v>
      </c>
      <c r="G3121" t="s">
        <v>11083</v>
      </c>
    </row>
    <row r="3122" spans="1:7" x14ac:dyDescent="0.25">
      <c r="A3122" s="1">
        <v>3174</v>
      </c>
      <c r="B3122" t="s">
        <v>3126</v>
      </c>
      <c r="C3122" s="2" t="s">
        <v>3854</v>
      </c>
      <c r="D3122" s="2" t="s">
        <v>7016</v>
      </c>
      <c r="E3122" t="s">
        <v>7435</v>
      </c>
      <c r="F3122" t="s">
        <v>10344</v>
      </c>
      <c r="G3122" t="s">
        <v>11083</v>
      </c>
    </row>
    <row r="3123" spans="1:7" x14ac:dyDescent="0.25">
      <c r="A3123" s="1">
        <v>3175</v>
      </c>
      <c r="B3123" t="s">
        <v>3127</v>
      </c>
      <c r="C3123" s="2" t="s">
        <v>3854</v>
      </c>
      <c r="D3123" s="2" t="s">
        <v>7017</v>
      </c>
      <c r="E3123" t="s">
        <v>7435</v>
      </c>
      <c r="F3123" t="s">
        <v>10345</v>
      </c>
      <c r="G3123" t="s">
        <v>11358</v>
      </c>
    </row>
    <row r="3124" spans="1:7" x14ac:dyDescent="0.25">
      <c r="A3124" s="1">
        <v>3176</v>
      </c>
      <c r="B3124" t="s">
        <v>3128</v>
      </c>
      <c r="C3124" s="2" t="s">
        <v>3854</v>
      </c>
      <c r="D3124" s="2" t="s">
        <v>7018</v>
      </c>
      <c r="E3124" t="s">
        <v>7435</v>
      </c>
      <c r="F3124" t="s">
        <v>10346</v>
      </c>
      <c r="G3124" t="s">
        <v>11358</v>
      </c>
    </row>
    <row r="3125" spans="1:7" x14ac:dyDescent="0.25">
      <c r="A3125" s="1">
        <v>3177</v>
      </c>
      <c r="B3125" t="s">
        <v>3129</v>
      </c>
      <c r="C3125" s="2" t="s">
        <v>3854</v>
      </c>
      <c r="D3125" s="2" t="s">
        <v>7019</v>
      </c>
      <c r="E3125" t="s">
        <v>7435</v>
      </c>
      <c r="F3125" t="s">
        <v>10347</v>
      </c>
      <c r="G3125" t="s">
        <v>11358</v>
      </c>
    </row>
    <row r="3126" spans="1:7" x14ac:dyDescent="0.25">
      <c r="A3126" s="1">
        <v>3178</v>
      </c>
      <c r="B3126" t="s">
        <v>3130</v>
      </c>
      <c r="C3126" s="2" t="s">
        <v>3854</v>
      </c>
      <c r="D3126" s="2" t="s">
        <v>7020</v>
      </c>
      <c r="E3126" t="s">
        <v>7435</v>
      </c>
      <c r="F3126" t="s">
        <v>10348</v>
      </c>
      <c r="G3126" t="s">
        <v>11131</v>
      </c>
    </row>
    <row r="3127" spans="1:7" x14ac:dyDescent="0.25">
      <c r="A3127" s="1">
        <v>3179</v>
      </c>
      <c r="B3127" t="s">
        <v>3131</v>
      </c>
      <c r="C3127" s="2" t="s">
        <v>3855</v>
      </c>
      <c r="D3127" s="2" t="s">
        <v>7021</v>
      </c>
      <c r="E3127" t="s">
        <v>7435</v>
      </c>
      <c r="F3127" t="s">
        <v>10349</v>
      </c>
      <c r="G3127" t="s">
        <v>11102</v>
      </c>
    </row>
    <row r="3128" spans="1:7" x14ac:dyDescent="0.25">
      <c r="A3128" s="1">
        <v>3180</v>
      </c>
      <c r="B3128" t="s">
        <v>3132</v>
      </c>
      <c r="C3128" s="2" t="s">
        <v>3855</v>
      </c>
      <c r="D3128" s="2" t="s">
        <v>7022</v>
      </c>
      <c r="E3128" t="s">
        <v>7435</v>
      </c>
      <c r="F3128" t="s">
        <v>10350</v>
      </c>
      <c r="G3128" t="s">
        <v>11102</v>
      </c>
    </row>
    <row r="3129" spans="1:7" x14ac:dyDescent="0.25">
      <c r="A3129" s="1">
        <v>3181</v>
      </c>
      <c r="B3129" t="s">
        <v>3133</v>
      </c>
      <c r="C3129" s="2" t="s">
        <v>3855</v>
      </c>
      <c r="D3129" s="2" t="s">
        <v>7023</v>
      </c>
      <c r="E3129" t="s">
        <v>7435</v>
      </c>
      <c r="F3129" t="s">
        <v>10351</v>
      </c>
      <c r="G3129" t="s">
        <v>11102</v>
      </c>
    </row>
    <row r="3130" spans="1:7" x14ac:dyDescent="0.25">
      <c r="A3130" s="1">
        <v>3182</v>
      </c>
      <c r="B3130" t="s">
        <v>3134</v>
      </c>
      <c r="C3130" s="2" t="s">
        <v>3855</v>
      </c>
      <c r="D3130" s="2" t="s">
        <v>7024</v>
      </c>
      <c r="E3130" t="s">
        <v>7435</v>
      </c>
      <c r="F3130" t="s">
        <v>10352</v>
      </c>
      <c r="G3130" t="s">
        <v>11099</v>
      </c>
    </row>
    <row r="3131" spans="1:7" x14ac:dyDescent="0.25">
      <c r="A3131" s="1">
        <v>3183</v>
      </c>
      <c r="B3131" t="s">
        <v>3135</v>
      </c>
      <c r="C3131" s="2" t="s">
        <v>3855</v>
      </c>
      <c r="D3131" s="2" t="s">
        <v>7025</v>
      </c>
      <c r="E3131" t="s">
        <v>7435</v>
      </c>
      <c r="F3131" t="s">
        <v>10353</v>
      </c>
      <c r="G3131" t="s">
        <v>11099</v>
      </c>
    </row>
    <row r="3132" spans="1:7" x14ac:dyDescent="0.25">
      <c r="A3132" s="1">
        <v>3184</v>
      </c>
      <c r="B3132" t="s">
        <v>3136</v>
      </c>
      <c r="C3132" s="2" t="s">
        <v>3855</v>
      </c>
      <c r="D3132" s="2" t="s">
        <v>7026</v>
      </c>
      <c r="E3132" t="s">
        <v>7435</v>
      </c>
      <c r="F3132" t="s">
        <v>10354</v>
      </c>
      <c r="G3132" t="s">
        <v>11099</v>
      </c>
    </row>
    <row r="3133" spans="1:7" x14ac:dyDescent="0.25">
      <c r="A3133" s="1">
        <v>3185</v>
      </c>
      <c r="B3133" t="s">
        <v>3137</v>
      </c>
      <c r="C3133" s="2" t="s">
        <v>3855</v>
      </c>
      <c r="D3133" s="2" t="s">
        <v>7027</v>
      </c>
      <c r="E3133" t="s">
        <v>7435</v>
      </c>
      <c r="F3133" t="s">
        <v>10355</v>
      </c>
      <c r="G3133" t="s">
        <v>10959</v>
      </c>
    </row>
    <row r="3134" spans="1:7" x14ac:dyDescent="0.25">
      <c r="A3134" s="1">
        <v>3186</v>
      </c>
      <c r="B3134" t="s">
        <v>3138</v>
      </c>
      <c r="C3134" s="2" t="s">
        <v>3855</v>
      </c>
      <c r="D3134" s="2" t="s">
        <v>7028</v>
      </c>
      <c r="E3134" t="s">
        <v>7435</v>
      </c>
      <c r="F3134" t="s">
        <v>10356</v>
      </c>
      <c r="G3134" t="s">
        <v>11144</v>
      </c>
    </row>
    <row r="3135" spans="1:7" x14ac:dyDescent="0.25">
      <c r="A3135" s="1">
        <v>3187</v>
      </c>
      <c r="B3135" t="s">
        <v>3139</v>
      </c>
      <c r="C3135" s="2" t="s">
        <v>3855</v>
      </c>
      <c r="D3135" s="2" t="s">
        <v>7029</v>
      </c>
      <c r="E3135" t="s">
        <v>7435</v>
      </c>
      <c r="F3135" t="s">
        <v>10357</v>
      </c>
      <c r="G3135" t="s">
        <v>11111</v>
      </c>
    </row>
    <row r="3136" spans="1:7" x14ac:dyDescent="0.25">
      <c r="A3136" s="1">
        <v>3188</v>
      </c>
      <c r="B3136" t="s">
        <v>3140</v>
      </c>
      <c r="C3136" s="2" t="s">
        <v>3855</v>
      </c>
      <c r="D3136" s="2" t="s">
        <v>7030</v>
      </c>
      <c r="E3136" t="s">
        <v>7435</v>
      </c>
      <c r="F3136" t="s">
        <v>10358</v>
      </c>
      <c r="G3136" t="s">
        <v>11209</v>
      </c>
    </row>
    <row r="3137" spans="1:7" x14ac:dyDescent="0.25">
      <c r="A3137" s="1">
        <v>3189</v>
      </c>
      <c r="B3137" t="s">
        <v>3141</v>
      </c>
      <c r="C3137" s="2" t="s">
        <v>3856</v>
      </c>
      <c r="D3137" s="2" t="s">
        <v>7031</v>
      </c>
      <c r="E3137" t="s">
        <v>7435</v>
      </c>
      <c r="F3137" t="s">
        <v>10359</v>
      </c>
      <c r="G3137" t="s">
        <v>11209</v>
      </c>
    </row>
    <row r="3138" spans="1:7" x14ac:dyDescent="0.25">
      <c r="A3138" s="1">
        <v>3190</v>
      </c>
      <c r="B3138" t="s">
        <v>3142</v>
      </c>
      <c r="C3138" s="2" t="s">
        <v>3856</v>
      </c>
      <c r="D3138" s="2" t="s">
        <v>7032</v>
      </c>
      <c r="E3138" t="s">
        <v>7435</v>
      </c>
      <c r="F3138" t="s">
        <v>10360</v>
      </c>
      <c r="G3138" t="s">
        <v>11209</v>
      </c>
    </row>
    <row r="3139" spans="1:7" x14ac:dyDescent="0.25">
      <c r="A3139" s="1">
        <v>3191</v>
      </c>
      <c r="B3139" t="s">
        <v>3143</v>
      </c>
      <c r="C3139" s="2" t="s">
        <v>3856</v>
      </c>
      <c r="D3139" s="2" t="s">
        <v>7033</v>
      </c>
      <c r="E3139" t="s">
        <v>7435</v>
      </c>
      <c r="F3139" t="s">
        <v>10361</v>
      </c>
      <c r="G3139" t="s">
        <v>11077</v>
      </c>
    </row>
    <row r="3140" spans="1:7" x14ac:dyDescent="0.25">
      <c r="A3140" s="1">
        <v>3192</v>
      </c>
      <c r="B3140" t="s">
        <v>3144</v>
      </c>
      <c r="C3140" s="2" t="s">
        <v>3856</v>
      </c>
      <c r="D3140" s="2" t="s">
        <v>7034</v>
      </c>
      <c r="E3140" t="s">
        <v>7435</v>
      </c>
      <c r="F3140" t="s">
        <v>10362</v>
      </c>
      <c r="G3140" t="s">
        <v>11125</v>
      </c>
    </row>
    <row r="3141" spans="1:7" x14ac:dyDescent="0.25">
      <c r="A3141" s="1">
        <v>3193</v>
      </c>
      <c r="B3141" t="s">
        <v>3145</v>
      </c>
      <c r="C3141" s="2" t="s">
        <v>3856</v>
      </c>
      <c r="D3141" s="2" t="s">
        <v>7035</v>
      </c>
      <c r="E3141" t="s">
        <v>7435</v>
      </c>
      <c r="F3141" t="s">
        <v>10363</v>
      </c>
      <c r="G3141" t="s">
        <v>11077</v>
      </c>
    </row>
    <row r="3142" spans="1:7" x14ac:dyDescent="0.25">
      <c r="A3142" s="1">
        <v>3194</v>
      </c>
      <c r="B3142" t="s">
        <v>3146</v>
      </c>
      <c r="C3142" s="2" t="s">
        <v>3856</v>
      </c>
      <c r="D3142" s="2" t="s">
        <v>7036</v>
      </c>
      <c r="E3142" t="s">
        <v>7435</v>
      </c>
      <c r="F3142" t="s">
        <v>10364</v>
      </c>
      <c r="G3142" t="s">
        <v>11125</v>
      </c>
    </row>
    <row r="3143" spans="1:7" x14ac:dyDescent="0.25">
      <c r="A3143" s="1">
        <v>3195</v>
      </c>
      <c r="B3143" t="s">
        <v>3147</v>
      </c>
      <c r="C3143" s="2" t="s">
        <v>3856</v>
      </c>
      <c r="D3143" s="2" t="s">
        <v>7037</v>
      </c>
      <c r="E3143" t="s">
        <v>7435</v>
      </c>
      <c r="F3143" t="s">
        <v>10365</v>
      </c>
      <c r="G3143" t="s">
        <v>11077</v>
      </c>
    </row>
    <row r="3144" spans="1:7" x14ac:dyDescent="0.25">
      <c r="A3144" s="1">
        <v>3196</v>
      </c>
      <c r="B3144" t="s">
        <v>3148</v>
      </c>
      <c r="C3144" s="2" t="s">
        <v>3856</v>
      </c>
      <c r="D3144" s="2" t="s">
        <v>7038</v>
      </c>
      <c r="E3144" t="s">
        <v>7435</v>
      </c>
      <c r="F3144" t="s">
        <v>10366</v>
      </c>
      <c r="G3144" t="s">
        <v>11113</v>
      </c>
    </row>
    <row r="3145" spans="1:7" x14ac:dyDescent="0.25">
      <c r="A3145" s="1">
        <v>3197</v>
      </c>
      <c r="B3145" t="s">
        <v>3149</v>
      </c>
      <c r="C3145" s="2" t="s">
        <v>3856</v>
      </c>
      <c r="D3145" s="2" t="s">
        <v>7039</v>
      </c>
      <c r="E3145" t="s">
        <v>7435</v>
      </c>
      <c r="F3145" t="s">
        <v>10367</v>
      </c>
      <c r="G3145" t="s">
        <v>11113</v>
      </c>
    </row>
    <row r="3146" spans="1:7" x14ac:dyDescent="0.25">
      <c r="A3146" s="1">
        <v>3198</v>
      </c>
      <c r="B3146" t="s">
        <v>3150</v>
      </c>
      <c r="C3146" s="2" t="s">
        <v>3856</v>
      </c>
      <c r="D3146" s="2" t="s">
        <v>7040</v>
      </c>
      <c r="E3146" t="s">
        <v>7435</v>
      </c>
      <c r="F3146" t="s">
        <v>10368</v>
      </c>
      <c r="G3146" t="s">
        <v>11113</v>
      </c>
    </row>
    <row r="3147" spans="1:7" x14ac:dyDescent="0.25">
      <c r="A3147" s="1">
        <v>3199</v>
      </c>
      <c r="B3147" t="s">
        <v>3151</v>
      </c>
      <c r="C3147" s="2" t="s">
        <v>3857</v>
      </c>
      <c r="D3147" s="2" t="s">
        <v>7041</v>
      </c>
      <c r="E3147" t="s">
        <v>7435</v>
      </c>
      <c r="F3147" t="s">
        <v>10369</v>
      </c>
      <c r="G3147" t="s">
        <v>11077</v>
      </c>
    </row>
    <row r="3148" spans="1:7" x14ac:dyDescent="0.25">
      <c r="A3148" s="1">
        <v>3200</v>
      </c>
      <c r="B3148" t="s">
        <v>3152</v>
      </c>
      <c r="C3148" s="2" t="s">
        <v>3857</v>
      </c>
      <c r="D3148" s="2" t="s">
        <v>7042</v>
      </c>
      <c r="E3148" t="s">
        <v>7435</v>
      </c>
      <c r="F3148" t="s">
        <v>10370</v>
      </c>
      <c r="G3148" t="s">
        <v>11077</v>
      </c>
    </row>
    <row r="3149" spans="1:7" x14ac:dyDescent="0.25">
      <c r="A3149" s="1">
        <v>3201</v>
      </c>
      <c r="B3149" t="s">
        <v>3153</v>
      </c>
      <c r="C3149" s="2" t="s">
        <v>3857</v>
      </c>
      <c r="D3149" s="2" t="s">
        <v>7043</v>
      </c>
      <c r="E3149" t="s">
        <v>7435</v>
      </c>
      <c r="F3149" t="s">
        <v>10371</v>
      </c>
      <c r="G3149" t="s">
        <v>11261</v>
      </c>
    </row>
    <row r="3150" spans="1:7" x14ac:dyDescent="0.25">
      <c r="A3150" s="1">
        <v>3202</v>
      </c>
      <c r="B3150" t="s">
        <v>3154</v>
      </c>
      <c r="C3150" s="2" t="s">
        <v>3857</v>
      </c>
      <c r="D3150" s="2" t="s">
        <v>7044</v>
      </c>
      <c r="E3150" t="s">
        <v>7435</v>
      </c>
      <c r="F3150" t="s">
        <v>10372</v>
      </c>
      <c r="G3150" t="s">
        <v>11261</v>
      </c>
    </row>
    <row r="3151" spans="1:7" x14ac:dyDescent="0.25">
      <c r="A3151" s="1">
        <v>3203</v>
      </c>
      <c r="B3151" t="s">
        <v>3155</v>
      </c>
      <c r="C3151" s="2" t="s">
        <v>3857</v>
      </c>
      <c r="D3151" s="2" t="s">
        <v>7045</v>
      </c>
      <c r="E3151" t="s">
        <v>7435</v>
      </c>
      <c r="F3151" t="s">
        <v>10373</v>
      </c>
      <c r="G3151" t="s">
        <v>11161</v>
      </c>
    </row>
    <row r="3152" spans="1:7" x14ac:dyDescent="0.25">
      <c r="A3152" s="1">
        <v>3204</v>
      </c>
      <c r="B3152" t="s">
        <v>3156</v>
      </c>
      <c r="C3152" s="2" t="s">
        <v>3857</v>
      </c>
      <c r="D3152" s="2" t="s">
        <v>7046</v>
      </c>
      <c r="E3152" t="s">
        <v>7435</v>
      </c>
      <c r="F3152" t="s">
        <v>10374</v>
      </c>
      <c r="G3152" t="s">
        <v>11133</v>
      </c>
    </row>
    <row r="3153" spans="1:7" x14ac:dyDescent="0.25">
      <c r="A3153" s="1">
        <v>3205</v>
      </c>
      <c r="B3153" t="s">
        <v>3157</v>
      </c>
      <c r="C3153" s="2" t="s">
        <v>3857</v>
      </c>
      <c r="D3153" s="2" t="s">
        <v>7047</v>
      </c>
      <c r="E3153" t="s">
        <v>7435</v>
      </c>
      <c r="F3153" t="s">
        <v>11585</v>
      </c>
      <c r="G3153" t="s">
        <v>10988</v>
      </c>
    </row>
    <row r="3154" spans="1:7" x14ac:dyDescent="0.25">
      <c r="A3154" s="1">
        <v>3206</v>
      </c>
      <c r="B3154" t="s">
        <v>3158</v>
      </c>
      <c r="C3154" s="2" t="s">
        <v>3857</v>
      </c>
      <c r="D3154" s="2" t="s">
        <v>7048</v>
      </c>
      <c r="E3154" t="s">
        <v>7435</v>
      </c>
      <c r="F3154" t="s">
        <v>10375</v>
      </c>
      <c r="G3154" t="s">
        <v>11267</v>
      </c>
    </row>
    <row r="3155" spans="1:7" x14ac:dyDescent="0.25">
      <c r="A3155" s="1">
        <v>3207</v>
      </c>
      <c r="B3155" t="s">
        <v>3159</v>
      </c>
      <c r="C3155" s="2" t="s">
        <v>3857</v>
      </c>
      <c r="D3155" s="2" t="s">
        <v>7049</v>
      </c>
      <c r="E3155" t="s">
        <v>7435</v>
      </c>
      <c r="F3155" t="s">
        <v>10376</v>
      </c>
      <c r="G3155" t="s">
        <v>11267</v>
      </c>
    </row>
    <row r="3156" spans="1:7" x14ac:dyDescent="0.25">
      <c r="A3156" s="1">
        <v>3208</v>
      </c>
      <c r="B3156" t="s">
        <v>3160</v>
      </c>
      <c r="C3156" s="2" t="s">
        <v>3857</v>
      </c>
      <c r="D3156" s="2" t="s">
        <v>7050</v>
      </c>
      <c r="E3156" t="s">
        <v>7435</v>
      </c>
      <c r="F3156" t="s">
        <v>10377</v>
      </c>
      <c r="G3156" t="s">
        <v>11096</v>
      </c>
    </row>
    <row r="3157" spans="1:7" x14ac:dyDescent="0.25">
      <c r="A3157" s="1">
        <v>3209</v>
      </c>
      <c r="B3157" t="s">
        <v>3161</v>
      </c>
      <c r="C3157" s="2" t="s">
        <v>3858</v>
      </c>
      <c r="D3157" s="2" t="s">
        <v>7051</v>
      </c>
      <c r="E3157" t="s">
        <v>7435</v>
      </c>
      <c r="F3157" t="s">
        <v>10378</v>
      </c>
      <c r="G3157" t="s">
        <v>11096</v>
      </c>
    </row>
    <row r="3158" spans="1:7" x14ac:dyDescent="0.25">
      <c r="A3158" s="1">
        <v>3210</v>
      </c>
      <c r="B3158" t="s">
        <v>3162</v>
      </c>
      <c r="C3158" s="2" t="s">
        <v>3858</v>
      </c>
      <c r="D3158" s="2" t="s">
        <v>7052</v>
      </c>
      <c r="E3158" t="s">
        <v>7435</v>
      </c>
      <c r="F3158" t="s">
        <v>10379</v>
      </c>
      <c r="G3158" t="s">
        <v>11267</v>
      </c>
    </row>
    <row r="3159" spans="1:7" x14ac:dyDescent="0.25">
      <c r="A3159" s="1">
        <v>3211</v>
      </c>
      <c r="B3159" t="s">
        <v>3163</v>
      </c>
      <c r="C3159" s="2" t="s">
        <v>3858</v>
      </c>
      <c r="D3159" s="2" t="s">
        <v>7053</v>
      </c>
      <c r="E3159" t="s">
        <v>7435</v>
      </c>
      <c r="F3159" t="s">
        <v>10380</v>
      </c>
      <c r="G3159" t="s">
        <v>11267</v>
      </c>
    </row>
    <row r="3160" spans="1:7" x14ac:dyDescent="0.25">
      <c r="A3160" s="1">
        <v>3212</v>
      </c>
      <c r="B3160" t="s">
        <v>3164</v>
      </c>
      <c r="C3160" s="2" t="s">
        <v>3858</v>
      </c>
      <c r="D3160" s="2" t="s">
        <v>7054</v>
      </c>
      <c r="E3160" t="s">
        <v>7435</v>
      </c>
      <c r="F3160" t="s">
        <v>10381</v>
      </c>
      <c r="G3160" t="s">
        <v>10931</v>
      </c>
    </row>
    <row r="3161" spans="1:7" x14ac:dyDescent="0.25">
      <c r="A3161" s="1">
        <v>3213</v>
      </c>
      <c r="B3161" t="s">
        <v>3165</v>
      </c>
      <c r="C3161" s="2" t="s">
        <v>3858</v>
      </c>
      <c r="D3161" s="2" t="s">
        <v>7055</v>
      </c>
      <c r="E3161" t="s">
        <v>7435</v>
      </c>
      <c r="F3161" t="s">
        <v>10382</v>
      </c>
      <c r="G3161" t="s">
        <v>10931</v>
      </c>
    </row>
    <row r="3162" spans="1:7" x14ac:dyDescent="0.25">
      <c r="A3162" s="1">
        <v>3214</v>
      </c>
      <c r="B3162" t="s">
        <v>3166</v>
      </c>
      <c r="C3162" s="2" t="s">
        <v>3858</v>
      </c>
      <c r="D3162" s="2" t="s">
        <v>7056</v>
      </c>
      <c r="E3162" t="s">
        <v>7435</v>
      </c>
      <c r="F3162" t="s">
        <v>10383</v>
      </c>
      <c r="G3162" t="s">
        <v>10931</v>
      </c>
    </row>
    <row r="3163" spans="1:7" x14ac:dyDescent="0.25">
      <c r="A3163" s="1">
        <v>3215</v>
      </c>
      <c r="B3163" t="s">
        <v>3167</v>
      </c>
      <c r="C3163" s="2" t="s">
        <v>3858</v>
      </c>
      <c r="D3163" s="2" t="s">
        <v>7057</v>
      </c>
      <c r="E3163" t="s">
        <v>7435</v>
      </c>
      <c r="F3163" t="s">
        <v>10384</v>
      </c>
      <c r="G3163" t="s">
        <v>10931</v>
      </c>
    </row>
    <row r="3164" spans="1:7" x14ac:dyDescent="0.25">
      <c r="A3164" s="1">
        <v>3216</v>
      </c>
      <c r="B3164" t="s">
        <v>3168</v>
      </c>
      <c r="C3164" s="2" t="s">
        <v>3858</v>
      </c>
      <c r="D3164" s="2" t="s">
        <v>7058</v>
      </c>
      <c r="E3164" t="s">
        <v>7435</v>
      </c>
      <c r="F3164" t="s">
        <v>10385</v>
      </c>
      <c r="G3164" t="s">
        <v>11346</v>
      </c>
    </row>
    <row r="3165" spans="1:7" x14ac:dyDescent="0.25">
      <c r="A3165" s="1">
        <v>3217</v>
      </c>
      <c r="B3165" t="s">
        <v>3169</v>
      </c>
      <c r="C3165" s="2" t="s">
        <v>3858</v>
      </c>
      <c r="D3165" s="2" t="s">
        <v>7059</v>
      </c>
      <c r="E3165" t="s">
        <v>7435</v>
      </c>
      <c r="F3165" t="s">
        <v>10386</v>
      </c>
      <c r="G3165" t="s">
        <v>11088</v>
      </c>
    </row>
    <row r="3166" spans="1:7" x14ac:dyDescent="0.25">
      <c r="A3166" s="1">
        <v>3218</v>
      </c>
      <c r="B3166" t="s">
        <v>3170</v>
      </c>
      <c r="C3166" s="2" t="s">
        <v>3858</v>
      </c>
      <c r="D3166" s="2" t="s">
        <v>7060</v>
      </c>
      <c r="E3166" t="s">
        <v>7435</v>
      </c>
      <c r="F3166" t="s">
        <v>10387</v>
      </c>
      <c r="G3166" t="s">
        <v>11252</v>
      </c>
    </row>
    <row r="3167" spans="1:7" x14ac:dyDescent="0.25">
      <c r="A3167" s="1">
        <v>3219</v>
      </c>
      <c r="B3167" t="s">
        <v>3171</v>
      </c>
      <c r="C3167" s="2" t="s">
        <v>3859</v>
      </c>
      <c r="D3167" s="2" t="s">
        <v>7061</v>
      </c>
      <c r="E3167" t="s">
        <v>7435</v>
      </c>
      <c r="F3167" t="s">
        <v>10388</v>
      </c>
      <c r="G3167" t="s">
        <v>11252</v>
      </c>
    </row>
    <row r="3168" spans="1:7" x14ac:dyDescent="0.25">
      <c r="A3168" s="1">
        <v>3220</v>
      </c>
      <c r="B3168" t="s">
        <v>3172</v>
      </c>
      <c r="C3168" s="2" t="s">
        <v>3859</v>
      </c>
      <c r="D3168" s="2" t="s">
        <v>7062</v>
      </c>
      <c r="E3168" t="s">
        <v>7435</v>
      </c>
      <c r="F3168" t="s">
        <v>10389</v>
      </c>
      <c r="G3168" t="s">
        <v>11131</v>
      </c>
    </row>
    <row r="3169" spans="1:7" x14ac:dyDescent="0.25">
      <c r="A3169" s="1">
        <v>3221</v>
      </c>
      <c r="B3169" t="s">
        <v>3173</v>
      </c>
      <c r="C3169" s="2" t="s">
        <v>3859</v>
      </c>
      <c r="D3169" s="2" t="s">
        <v>7063</v>
      </c>
      <c r="E3169" t="s">
        <v>7435</v>
      </c>
      <c r="F3169" t="s">
        <v>10390</v>
      </c>
      <c r="G3169" t="s">
        <v>11252</v>
      </c>
    </row>
    <row r="3170" spans="1:7" x14ac:dyDescent="0.25">
      <c r="A3170" s="1">
        <v>3222</v>
      </c>
      <c r="B3170" t="s">
        <v>3174</v>
      </c>
      <c r="C3170" s="2" t="s">
        <v>3859</v>
      </c>
      <c r="D3170" s="2" t="s">
        <v>7064</v>
      </c>
      <c r="E3170" t="s">
        <v>7435</v>
      </c>
      <c r="F3170" t="s">
        <v>10391</v>
      </c>
      <c r="G3170" t="s">
        <v>10967</v>
      </c>
    </row>
    <row r="3171" spans="1:7" x14ac:dyDescent="0.25">
      <c r="A3171" s="1">
        <v>3223</v>
      </c>
      <c r="B3171" t="s">
        <v>3175</v>
      </c>
      <c r="C3171" s="2" t="s">
        <v>3859</v>
      </c>
      <c r="D3171" s="2" t="s">
        <v>7065</v>
      </c>
      <c r="E3171" t="s">
        <v>7435</v>
      </c>
      <c r="F3171" t="s">
        <v>10392</v>
      </c>
      <c r="G3171" t="s">
        <v>11131</v>
      </c>
    </row>
    <row r="3172" spans="1:7" x14ac:dyDescent="0.25">
      <c r="A3172" s="1">
        <v>3224</v>
      </c>
      <c r="B3172" t="s">
        <v>3176</v>
      </c>
      <c r="C3172" s="2" t="s">
        <v>3859</v>
      </c>
      <c r="D3172" s="2" t="s">
        <v>7066</v>
      </c>
      <c r="E3172" t="s">
        <v>7435</v>
      </c>
      <c r="F3172" t="s">
        <v>10393</v>
      </c>
      <c r="G3172" t="s">
        <v>10967</v>
      </c>
    </row>
    <row r="3173" spans="1:7" x14ac:dyDescent="0.25">
      <c r="A3173" s="1">
        <v>3225</v>
      </c>
      <c r="B3173" t="s">
        <v>3177</v>
      </c>
      <c r="C3173" s="2" t="s">
        <v>3859</v>
      </c>
      <c r="D3173" s="2" t="s">
        <v>7067</v>
      </c>
      <c r="E3173" t="s">
        <v>7435</v>
      </c>
      <c r="F3173" t="s">
        <v>10394</v>
      </c>
      <c r="G3173" t="s">
        <v>11252</v>
      </c>
    </row>
    <row r="3174" spans="1:7" x14ac:dyDescent="0.25">
      <c r="A3174" s="1">
        <v>3226</v>
      </c>
      <c r="B3174" t="s">
        <v>3178</v>
      </c>
      <c r="C3174" s="2" t="s">
        <v>3859</v>
      </c>
      <c r="D3174" s="2" t="s">
        <v>7068</v>
      </c>
      <c r="E3174" t="s">
        <v>7435</v>
      </c>
      <c r="F3174" t="s">
        <v>10395</v>
      </c>
      <c r="G3174" t="s">
        <v>11131</v>
      </c>
    </row>
    <row r="3175" spans="1:7" x14ac:dyDescent="0.25">
      <c r="A3175" s="1">
        <v>3227</v>
      </c>
      <c r="B3175" t="s">
        <v>3179</v>
      </c>
      <c r="C3175" s="2" t="s">
        <v>3859</v>
      </c>
      <c r="D3175" s="2" t="s">
        <v>7069</v>
      </c>
      <c r="E3175" t="s">
        <v>7435</v>
      </c>
      <c r="F3175" t="s">
        <v>10396</v>
      </c>
      <c r="G3175" t="s">
        <v>10967</v>
      </c>
    </row>
    <row r="3176" spans="1:7" x14ac:dyDescent="0.25">
      <c r="A3176" s="1">
        <v>3228</v>
      </c>
      <c r="B3176" t="s">
        <v>3180</v>
      </c>
      <c r="C3176" s="2" t="s">
        <v>3859</v>
      </c>
      <c r="D3176" s="2" t="s">
        <v>7070</v>
      </c>
      <c r="E3176" t="s">
        <v>7435</v>
      </c>
      <c r="F3176" t="s">
        <v>10397</v>
      </c>
      <c r="G3176" t="s">
        <v>10967</v>
      </c>
    </row>
    <row r="3177" spans="1:7" x14ac:dyDescent="0.25">
      <c r="A3177" s="1">
        <v>3269</v>
      </c>
      <c r="B3177" t="s">
        <v>3181</v>
      </c>
      <c r="C3177" s="2" t="s">
        <v>3860</v>
      </c>
      <c r="D3177" s="2" t="s">
        <v>7071</v>
      </c>
      <c r="E3177" t="s">
        <v>7429</v>
      </c>
      <c r="F3177" t="s">
        <v>10398</v>
      </c>
      <c r="G3177" t="s">
        <v>10831</v>
      </c>
    </row>
    <row r="3178" spans="1:7" x14ac:dyDescent="0.25">
      <c r="A3178" s="1">
        <v>3270</v>
      </c>
      <c r="B3178" t="s">
        <v>3182</v>
      </c>
      <c r="C3178" s="2" t="s">
        <v>3860</v>
      </c>
      <c r="D3178" s="2" t="s">
        <v>7072</v>
      </c>
      <c r="E3178" t="s">
        <v>7429</v>
      </c>
      <c r="F3178" t="s">
        <v>10399</v>
      </c>
      <c r="G3178" t="s">
        <v>10699</v>
      </c>
    </row>
    <row r="3179" spans="1:7" x14ac:dyDescent="0.25">
      <c r="A3179" s="1">
        <v>3271</v>
      </c>
      <c r="B3179" t="s">
        <v>3183</v>
      </c>
      <c r="C3179" s="2" t="s">
        <v>3860</v>
      </c>
      <c r="D3179" s="2" t="s">
        <v>7073</v>
      </c>
      <c r="E3179" t="s">
        <v>7429</v>
      </c>
      <c r="F3179" t="s">
        <v>11586</v>
      </c>
      <c r="G3179" t="s">
        <v>10699</v>
      </c>
    </row>
    <row r="3180" spans="1:7" x14ac:dyDescent="0.25">
      <c r="A3180" s="1">
        <v>3272</v>
      </c>
      <c r="B3180" t="s">
        <v>3184</v>
      </c>
      <c r="C3180" s="2" t="s">
        <v>3860</v>
      </c>
      <c r="D3180" s="2" t="s">
        <v>7074</v>
      </c>
      <c r="E3180" t="s">
        <v>7429</v>
      </c>
      <c r="F3180" t="s">
        <v>10400</v>
      </c>
      <c r="G3180" t="s">
        <v>10979</v>
      </c>
    </row>
    <row r="3181" spans="1:7" x14ac:dyDescent="0.25">
      <c r="A3181" s="1">
        <v>3273</v>
      </c>
      <c r="B3181" t="s">
        <v>3185</v>
      </c>
      <c r="C3181" s="2" t="s">
        <v>3860</v>
      </c>
      <c r="D3181" s="2" t="s">
        <v>7075</v>
      </c>
      <c r="E3181" t="s">
        <v>7429</v>
      </c>
      <c r="F3181" t="s">
        <v>10401</v>
      </c>
      <c r="G3181" t="s">
        <v>10979</v>
      </c>
    </row>
    <row r="3182" spans="1:7" x14ac:dyDescent="0.25">
      <c r="A3182" s="1">
        <v>3274</v>
      </c>
      <c r="B3182" t="s">
        <v>3186</v>
      </c>
      <c r="C3182" s="2" t="s">
        <v>3860</v>
      </c>
      <c r="D3182" s="2" t="s">
        <v>7076</v>
      </c>
      <c r="E3182" t="s">
        <v>7429</v>
      </c>
      <c r="F3182" t="s">
        <v>11587</v>
      </c>
      <c r="G3182" t="s">
        <v>10979</v>
      </c>
    </row>
    <row r="3183" spans="1:7" x14ac:dyDescent="0.25">
      <c r="A3183" s="1">
        <v>3275</v>
      </c>
      <c r="B3183" t="s">
        <v>3187</v>
      </c>
      <c r="C3183" s="2" t="s">
        <v>3860</v>
      </c>
      <c r="D3183" s="2" t="s">
        <v>7077</v>
      </c>
      <c r="E3183" t="s">
        <v>7429</v>
      </c>
      <c r="F3183" t="s">
        <v>11588</v>
      </c>
      <c r="G3183" t="s">
        <v>11016</v>
      </c>
    </row>
    <row r="3184" spans="1:7" x14ac:dyDescent="0.25">
      <c r="A3184" s="1">
        <v>3276</v>
      </c>
      <c r="B3184" t="s">
        <v>3188</v>
      </c>
      <c r="C3184" s="2" t="s">
        <v>3860</v>
      </c>
      <c r="D3184" s="2" t="s">
        <v>7078</v>
      </c>
      <c r="E3184" t="s">
        <v>7429</v>
      </c>
      <c r="F3184" t="s">
        <v>10402</v>
      </c>
      <c r="G3184" t="s">
        <v>11016</v>
      </c>
    </row>
    <row r="3185" spans="1:7" x14ac:dyDescent="0.25">
      <c r="A3185" s="1">
        <v>3277</v>
      </c>
      <c r="B3185" t="s">
        <v>3189</v>
      </c>
      <c r="C3185" s="2" t="s">
        <v>3860</v>
      </c>
      <c r="D3185" s="2" t="s">
        <v>7079</v>
      </c>
      <c r="E3185" t="s">
        <v>7429</v>
      </c>
      <c r="F3185" t="s">
        <v>10403</v>
      </c>
      <c r="G3185" t="s">
        <v>10711</v>
      </c>
    </row>
    <row r="3186" spans="1:7" x14ac:dyDescent="0.25">
      <c r="A3186" s="1">
        <v>3278</v>
      </c>
      <c r="B3186" t="s">
        <v>3190</v>
      </c>
      <c r="C3186" s="2" t="s">
        <v>3860</v>
      </c>
      <c r="D3186" s="2" t="s">
        <v>7080</v>
      </c>
      <c r="E3186" t="s">
        <v>7429</v>
      </c>
      <c r="F3186" t="s">
        <v>10404</v>
      </c>
      <c r="G3186" t="s">
        <v>10711</v>
      </c>
    </row>
    <row r="3187" spans="1:7" x14ac:dyDescent="0.25">
      <c r="A3187" s="1">
        <v>3279</v>
      </c>
      <c r="B3187" t="s">
        <v>3191</v>
      </c>
      <c r="C3187" s="2" t="s">
        <v>3861</v>
      </c>
      <c r="D3187" s="2" t="s">
        <v>7081</v>
      </c>
      <c r="E3187" t="s">
        <v>7429</v>
      </c>
      <c r="F3187" t="s">
        <v>11589</v>
      </c>
      <c r="G3187" t="s">
        <v>11014</v>
      </c>
    </row>
    <row r="3188" spans="1:7" x14ac:dyDescent="0.25">
      <c r="A3188" s="1">
        <v>3280</v>
      </c>
      <c r="B3188" t="s">
        <v>3192</v>
      </c>
      <c r="C3188" s="2" t="s">
        <v>3861</v>
      </c>
      <c r="D3188" s="2" t="s">
        <v>7082</v>
      </c>
      <c r="E3188" t="s">
        <v>7429</v>
      </c>
      <c r="F3188" t="s">
        <v>11590</v>
      </c>
      <c r="G3188" t="s">
        <v>10831</v>
      </c>
    </row>
    <row r="3189" spans="1:7" x14ac:dyDescent="0.25">
      <c r="A3189" s="1">
        <v>3281</v>
      </c>
      <c r="B3189" t="s">
        <v>3193</v>
      </c>
      <c r="C3189" s="2" t="s">
        <v>3861</v>
      </c>
      <c r="D3189" s="2" t="s">
        <v>7083</v>
      </c>
      <c r="E3189" t="s">
        <v>7429</v>
      </c>
      <c r="F3189" t="s">
        <v>11591</v>
      </c>
      <c r="G3189" t="s">
        <v>10897</v>
      </c>
    </row>
    <row r="3190" spans="1:7" x14ac:dyDescent="0.25">
      <c r="A3190" s="1">
        <v>3282</v>
      </c>
      <c r="B3190" t="s">
        <v>3194</v>
      </c>
      <c r="C3190" s="2" t="s">
        <v>3861</v>
      </c>
      <c r="D3190" s="2" t="s">
        <v>7084</v>
      </c>
      <c r="E3190" t="s">
        <v>7429</v>
      </c>
      <c r="F3190" t="s">
        <v>11592</v>
      </c>
      <c r="G3190" t="s">
        <v>10924</v>
      </c>
    </row>
    <row r="3191" spans="1:7" x14ac:dyDescent="0.25">
      <c r="A3191" s="1">
        <v>3283</v>
      </c>
      <c r="B3191" t="s">
        <v>3195</v>
      </c>
      <c r="C3191" s="2" t="s">
        <v>3861</v>
      </c>
      <c r="D3191" s="2" t="s">
        <v>7085</v>
      </c>
      <c r="E3191" t="s">
        <v>7429</v>
      </c>
      <c r="F3191" t="s">
        <v>11593</v>
      </c>
      <c r="G3191" t="s">
        <v>11354</v>
      </c>
    </row>
    <row r="3192" spans="1:7" x14ac:dyDescent="0.25">
      <c r="A3192" s="1">
        <v>3284</v>
      </c>
      <c r="B3192" t="s">
        <v>3196</v>
      </c>
      <c r="C3192" s="2" t="s">
        <v>3861</v>
      </c>
      <c r="D3192" s="2" t="s">
        <v>7086</v>
      </c>
      <c r="E3192" t="s">
        <v>7429</v>
      </c>
      <c r="F3192" t="s">
        <v>11594</v>
      </c>
      <c r="G3192" t="s">
        <v>11048</v>
      </c>
    </row>
    <row r="3193" spans="1:7" x14ac:dyDescent="0.25">
      <c r="A3193" s="1">
        <v>3285</v>
      </c>
      <c r="B3193" t="s">
        <v>3197</v>
      </c>
      <c r="C3193" s="2" t="s">
        <v>3861</v>
      </c>
      <c r="D3193" s="2" t="s">
        <v>7087</v>
      </c>
      <c r="E3193" t="s">
        <v>7429</v>
      </c>
      <c r="F3193" t="s">
        <v>11595</v>
      </c>
      <c r="G3193" t="s">
        <v>10897</v>
      </c>
    </row>
    <row r="3194" spans="1:7" x14ac:dyDescent="0.25">
      <c r="A3194" s="1">
        <v>3286</v>
      </c>
      <c r="B3194" t="s">
        <v>3198</v>
      </c>
      <c r="C3194" s="2" t="s">
        <v>3861</v>
      </c>
      <c r="D3194" s="2" t="s">
        <v>7088</v>
      </c>
      <c r="E3194" t="s">
        <v>7429</v>
      </c>
      <c r="F3194" t="s">
        <v>11596</v>
      </c>
      <c r="G3194" t="s">
        <v>10721</v>
      </c>
    </row>
    <row r="3195" spans="1:7" x14ac:dyDescent="0.25">
      <c r="A3195" s="1">
        <v>3287</v>
      </c>
      <c r="B3195" t="s">
        <v>3199</v>
      </c>
      <c r="C3195" s="2" t="s">
        <v>3861</v>
      </c>
      <c r="D3195" s="2" t="s">
        <v>7089</v>
      </c>
      <c r="E3195" t="s">
        <v>7429</v>
      </c>
      <c r="F3195" t="s">
        <v>11597</v>
      </c>
      <c r="G3195" t="s">
        <v>11010</v>
      </c>
    </row>
    <row r="3196" spans="1:7" x14ac:dyDescent="0.25">
      <c r="A3196" s="1">
        <v>3288</v>
      </c>
      <c r="B3196" t="s">
        <v>3200</v>
      </c>
      <c r="C3196" s="2" t="s">
        <v>3861</v>
      </c>
      <c r="D3196" s="2" t="s">
        <v>7090</v>
      </c>
      <c r="E3196" t="s">
        <v>7429</v>
      </c>
      <c r="F3196" t="s">
        <v>11598</v>
      </c>
      <c r="G3196" t="s">
        <v>10831</v>
      </c>
    </row>
    <row r="3197" spans="1:7" x14ac:dyDescent="0.25">
      <c r="A3197" s="1">
        <v>3289</v>
      </c>
      <c r="B3197" t="s">
        <v>3201</v>
      </c>
      <c r="C3197" s="2" t="s">
        <v>3862</v>
      </c>
      <c r="D3197" s="2" t="s">
        <v>7091</v>
      </c>
      <c r="E3197" t="s">
        <v>7429</v>
      </c>
      <c r="F3197" t="s">
        <v>11599</v>
      </c>
      <c r="G3197" t="s">
        <v>10831</v>
      </c>
    </row>
    <row r="3198" spans="1:7" x14ac:dyDescent="0.25">
      <c r="A3198" s="1">
        <v>3290</v>
      </c>
      <c r="B3198" t="s">
        <v>3202</v>
      </c>
      <c r="C3198" s="2" t="s">
        <v>3862</v>
      </c>
      <c r="D3198" s="2" t="s">
        <v>7092</v>
      </c>
      <c r="E3198" t="s">
        <v>7429</v>
      </c>
      <c r="F3198" t="s">
        <v>11600</v>
      </c>
      <c r="G3198" t="s">
        <v>10882</v>
      </c>
    </row>
    <row r="3199" spans="1:7" x14ac:dyDescent="0.25">
      <c r="A3199" s="1">
        <v>3291</v>
      </c>
      <c r="B3199" t="s">
        <v>3203</v>
      </c>
      <c r="C3199" s="2" t="s">
        <v>3862</v>
      </c>
      <c r="D3199" s="2" t="s">
        <v>7093</v>
      </c>
      <c r="E3199" t="s">
        <v>7429</v>
      </c>
      <c r="F3199" t="s">
        <v>11601</v>
      </c>
      <c r="G3199" t="s">
        <v>10831</v>
      </c>
    </row>
    <row r="3200" spans="1:7" x14ac:dyDescent="0.25">
      <c r="A3200" s="1">
        <v>3292</v>
      </c>
      <c r="B3200" t="s">
        <v>3204</v>
      </c>
      <c r="C3200" s="2" t="s">
        <v>3862</v>
      </c>
      <c r="D3200" s="2" t="s">
        <v>7094</v>
      </c>
      <c r="E3200" t="s">
        <v>7429</v>
      </c>
      <c r="F3200" t="s">
        <v>11602</v>
      </c>
      <c r="G3200" t="s">
        <v>10831</v>
      </c>
    </row>
    <row r="3201" spans="1:7" x14ac:dyDescent="0.25">
      <c r="A3201" s="1">
        <v>3293</v>
      </c>
      <c r="B3201" t="s">
        <v>3205</v>
      </c>
      <c r="C3201" s="2" t="s">
        <v>3862</v>
      </c>
      <c r="D3201" s="2" t="s">
        <v>7095</v>
      </c>
      <c r="E3201" t="s">
        <v>7429</v>
      </c>
      <c r="F3201" t="s">
        <v>11603</v>
      </c>
      <c r="G3201" t="s">
        <v>10831</v>
      </c>
    </row>
    <row r="3202" spans="1:7" x14ac:dyDescent="0.25">
      <c r="A3202" s="1">
        <v>3294</v>
      </c>
      <c r="B3202" t="s">
        <v>3206</v>
      </c>
      <c r="C3202" s="2" t="s">
        <v>3862</v>
      </c>
      <c r="D3202" s="2" t="s">
        <v>7096</v>
      </c>
      <c r="E3202" t="s">
        <v>7429</v>
      </c>
      <c r="F3202" t="s">
        <v>11604</v>
      </c>
      <c r="G3202" t="s">
        <v>10831</v>
      </c>
    </row>
    <row r="3203" spans="1:7" x14ac:dyDescent="0.25">
      <c r="A3203" s="1">
        <v>3295</v>
      </c>
      <c r="B3203" t="s">
        <v>3207</v>
      </c>
      <c r="C3203" s="2" t="s">
        <v>3862</v>
      </c>
      <c r="D3203" s="2" t="s">
        <v>7097</v>
      </c>
      <c r="E3203" t="s">
        <v>7429</v>
      </c>
      <c r="F3203" t="s">
        <v>11605</v>
      </c>
      <c r="G3203" t="s">
        <v>10831</v>
      </c>
    </row>
    <row r="3204" spans="1:7" x14ac:dyDescent="0.25">
      <c r="A3204" s="1">
        <v>3296</v>
      </c>
      <c r="B3204" t="s">
        <v>3208</v>
      </c>
      <c r="C3204" s="2" t="s">
        <v>3862</v>
      </c>
      <c r="D3204" s="2" t="s">
        <v>7098</v>
      </c>
      <c r="E3204" t="s">
        <v>7429</v>
      </c>
      <c r="F3204" t="s">
        <v>11606</v>
      </c>
      <c r="G3204" t="s">
        <v>10713</v>
      </c>
    </row>
    <row r="3205" spans="1:7" x14ac:dyDescent="0.25">
      <c r="A3205" s="1">
        <v>3297</v>
      </c>
      <c r="B3205" t="s">
        <v>3209</v>
      </c>
      <c r="C3205" s="2" t="s">
        <v>3862</v>
      </c>
      <c r="D3205" s="2" t="s">
        <v>7099</v>
      </c>
      <c r="E3205" t="s">
        <v>7429</v>
      </c>
      <c r="F3205" t="s">
        <v>11607</v>
      </c>
      <c r="G3205" t="s">
        <v>10713</v>
      </c>
    </row>
    <row r="3206" spans="1:7" x14ac:dyDescent="0.25">
      <c r="A3206" s="1">
        <v>3298</v>
      </c>
      <c r="B3206" t="s">
        <v>3210</v>
      </c>
      <c r="C3206" s="2" t="s">
        <v>3862</v>
      </c>
      <c r="D3206" s="2" t="s">
        <v>7100</v>
      </c>
      <c r="E3206" t="s">
        <v>7429</v>
      </c>
      <c r="F3206" t="s">
        <v>11608</v>
      </c>
      <c r="G3206" t="s">
        <v>10713</v>
      </c>
    </row>
    <row r="3207" spans="1:7" x14ac:dyDescent="0.25">
      <c r="A3207" s="1">
        <v>3299</v>
      </c>
      <c r="B3207" t="s">
        <v>3211</v>
      </c>
      <c r="C3207" s="2" t="s">
        <v>3863</v>
      </c>
      <c r="D3207" s="2" t="s">
        <v>7101</v>
      </c>
      <c r="E3207" t="s">
        <v>7429</v>
      </c>
      <c r="F3207" t="s">
        <v>11609</v>
      </c>
      <c r="G3207" t="s">
        <v>11010</v>
      </c>
    </row>
    <row r="3208" spans="1:7" x14ac:dyDescent="0.25">
      <c r="A3208" s="1">
        <v>3300</v>
      </c>
      <c r="B3208" t="s">
        <v>3212</v>
      </c>
      <c r="C3208" s="2" t="s">
        <v>3863</v>
      </c>
      <c r="D3208" s="2" t="s">
        <v>7102</v>
      </c>
      <c r="E3208" t="s">
        <v>7429</v>
      </c>
      <c r="F3208" t="s">
        <v>11610</v>
      </c>
      <c r="G3208" t="s">
        <v>11010</v>
      </c>
    </row>
    <row r="3209" spans="1:7" x14ac:dyDescent="0.25">
      <c r="A3209" s="1">
        <v>3301</v>
      </c>
      <c r="B3209" t="s">
        <v>3213</v>
      </c>
      <c r="C3209" s="2" t="s">
        <v>3863</v>
      </c>
      <c r="D3209" s="2" t="s">
        <v>7103</v>
      </c>
      <c r="E3209" t="s">
        <v>7429</v>
      </c>
      <c r="F3209" t="s">
        <v>11611</v>
      </c>
      <c r="G3209" t="s">
        <v>10887</v>
      </c>
    </row>
    <row r="3210" spans="1:7" x14ac:dyDescent="0.25">
      <c r="A3210" s="1">
        <v>3302</v>
      </c>
      <c r="B3210" t="s">
        <v>3214</v>
      </c>
      <c r="C3210" s="2" t="s">
        <v>3863</v>
      </c>
      <c r="D3210" s="2" t="s">
        <v>7104</v>
      </c>
      <c r="E3210" t="s">
        <v>7429</v>
      </c>
      <c r="F3210" t="s">
        <v>11612</v>
      </c>
      <c r="G3210" t="s">
        <v>10831</v>
      </c>
    </row>
    <row r="3211" spans="1:7" x14ac:dyDescent="0.25">
      <c r="A3211" s="1">
        <v>3303</v>
      </c>
      <c r="B3211" t="s">
        <v>3215</v>
      </c>
      <c r="C3211" s="2" t="s">
        <v>3863</v>
      </c>
      <c r="D3211" s="2" t="s">
        <v>7105</v>
      </c>
      <c r="E3211" t="s">
        <v>7429</v>
      </c>
      <c r="F3211" t="s">
        <v>11613</v>
      </c>
      <c r="G3211" t="s">
        <v>10831</v>
      </c>
    </row>
    <row r="3212" spans="1:7" x14ac:dyDescent="0.25">
      <c r="A3212" s="1">
        <v>3304</v>
      </c>
      <c r="B3212" t="s">
        <v>3216</v>
      </c>
      <c r="C3212" s="2" t="s">
        <v>3863</v>
      </c>
      <c r="D3212" s="2" t="s">
        <v>7106</v>
      </c>
      <c r="E3212" t="s">
        <v>7429</v>
      </c>
      <c r="F3212" t="s">
        <v>11614</v>
      </c>
      <c r="G3212" t="s">
        <v>10882</v>
      </c>
    </row>
    <row r="3213" spans="1:7" x14ac:dyDescent="0.25">
      <c r="A3213" s="1">
        <v>3305</v>
      </c>
      <c r="B3213" t="s">
        <v>3217</v>
      </c>
      <c r="C3213" s="2" t="s">
        <v>3863</v>
      </c>
      <c r="D3213" s="2" t="s">
        <v>7107</v>
      </c>
      <c r="E3213" t="s">
        <v>7429</v>
      </c>
      <c r="F3213" t="s">
        <v>11615</v>
      </c>
      <c r="G3213" t="s">
        <v>10882</v>
      </c>
    </row>
    <row r="3214" spans="1:7" x14ac:dyDescent="0.25">
      <c r="A3214" s="1">
        <v>3306</v>
      </c>
      <c r="B3214" t="s">
        <v>3218</v>
      </c>
      <c r="C3214" s="2" t="s">
        <v>3863</v>
      </c>
      <c r="D3214" s="2" t="s">
        <v>7108</v>
      </c>
      <c r="E3214" t="s">
        <v>7429</v>
      </c>
      <c r="F3214" t="s">
        <v>11616</v>
      </c>
      <c r="G3214" t="s">
        <v>10797</v>
      </c>
    </row>
    <row r="3215" spans="1:7" x14ac:dyDescent="0.25">
      <c r="A3215" s="1">
        <v>3307</v>
      </c>
      <c r="B3215" t="s">
        <v>3219</v>
      </c>
      <c r="C3215" s="2" t="s">
        <v>3863</v>
      </c>
      <c r="D3215" s="2" t="s">
        <v>7109</v>
      </c>
      <c r="E3215" t="s">
        <v>7429</v>
      </c>
      <c r="F3215" t="s">
        <v>11617</v>
      </c>
      <c r="G3215" t="s">
        <v>10709</v>
      </c>
    </row>
    <row r="3216" spans="1:7" x14ac:dyDescent="0.25">
      <c r="A3216" s="1">
        <v>3308</v>
      </c>
      <c r="B3216" t="s">
        <v>3220</v>
      </c>
      <c r="C3216" s="2" t="s">
        <v>3863</v>
      </c>
      <c r="D3216" s="2" t="s">
        <v>7110</v>
      </c>
      <c r="E3216" t="s">
        <v>7429</v>
      </c>
      <c r="F3216" t="s">
        <v>11618</v>
      </c>
      <c r="G3216" t="s">
        <v>11010</v>
      </c>
    </row>
    <row r="3217" spans="1:7" x14ac:dyDescent="0.25">
      <c r="A3217" s="1">
        <v>3309</v>
      </c>
      <c r="B3217" t="s">
        <v>3221</v>
      </c>
      <c r="C3217" s="2" t="s">
        <v>3864</v>
      </c>
      <c r="D3217" s="2" t="s">
        <v>7111</v>
      </c>
      <c r="E3217" t="s">
        <v>7429</v>
      </c>
      <c r="F3217" t="s">
        <v>11619</v>
      </c>
      <c r="G3217" t="s">
        <v>10897</v>
      </c>
    </row>
    <row r="3218" spans="1:7" x14ac:dyDescent="0.25">
      <c r="A3218" s="1">
        <v>3310</v>
      </c>
      <c r="B3218" t="s">
        <v>3222</v>
      </c>
      <c r="C3218" s="2" t="s">
        <v>3864</v>
      </c>
      <c r="D3218" s="2" t="s">
        <v>7112</v>
      </c>
      <c r="E3218" t="s">
        <v>7429</v>
      </c>
      <c r="F3218" t="s">
        <v>11620</v>
      </c>
      <c r="G3218" t="s">
        <v>10711</v>
      </c>
    </row>
    <row r="3219" spans="1:7" x14ac:dyDescent="0.25">
      <c r="A3219" s="1">
        <v>3311</v>
      </c>
      <c r="B3219" t="s">
        <v>3223</v>
      </c>
      <c r="C3219" s="2" t="s">
        <v>3864</v>
      </c>
      <c r="D3219" s="2" t="s">
        <v>7113</v>
      </c>
      <c r="E3219" t="s">
        <v>7429</v>
      </c>
      <c r="F3219" t="s">
        <v>11621</v>
      </c>
      <c r="G3219" t="s">
        <v>10721</v>
      </c>
    </row>
    <row r="3220" spans="1:7" x14ac:dyDescent="0.25">
      <c r="A3220" s="1">
        <v>3312</v>
      </c>
      <c r="B3220" t="s">
        <v>3224</v>
      </c>
      <c r="C3220" s="2" t="s">
        <v>3864</v>
      </c>
      <c r="D3220" s="2" t="s">
        <v>7114</v>
      </c>
      <c r="E3220" t="s">
        <v>7429</v>
      </c>
      <c r="F3220" t="s">
        <v>11622</v>
      </c>
      <c r="G3220" t="s">
        <v>10721</v>
      </c>
    </row>
    <row r="3221" spans="1:7" x14ac:dyDescent="0.25">
      <c r="A3221" s="1">
        <v>3313</v>
      </c>
      <c r="B3221" t="s">
        <v>3225</v>
      </c>
      <c r="C3221" s="2" t="s">
        <v>3864</v>
      </c>
      <c r="D3221" s="2" t="s">
        <v>7115</v>
      </c>
      <c r="E3221" t="s">
        <v>7429</v>
      </c>
      <c r="F3221" t="s">
        <v>11623</v>
      </c>
      <c r="G3221" t="s">
        <v>10711</v>
      </c>
    </row>
    <row r="3222" spans="1:7" x14ac:dyDescent="0.25">
      <c r="A3222" s="1">
        <v>3314</v>
      </c>
      <c r="B3222" t="s">
        <v>3226</v>
      </c>
      <c r="C3222" s="2" t="s">
        <v>3864</v>
      </c>
      <c r="D3222" s="2" t="s">
        <v>7116</v>
      </c>
      <c r="E3222" t="s">
        <v>7429</v>
      </c>
      <c r="F3222" t="s">
        <v>11624</v>
      </c>
      <c r="G3222" t="s">
        <v>10937</v>
      </c>
    </row>
    <row r="3223" spans="1:7" x14ac:dyDescent="0.25">
      <c r="A3223" s="1">
        <v>3315</v>
      </c>
      <c r="B3223" t="s">
        <v>3227</v>
      </c>
      <c r="C3223" s="2" t="s">
        <v>3864</v>
      </c>
      <c r="D3223" s="2" t="s">
        <v>7117</v>
      </c>
      <c r="E3223" t="s">
        <v>7429</v>
      </c>
      <c r="F3223" t="s">
        <v>11625</v>
      </c>
      <c r="G3223" t="s">
        <v>10937</v>
      </c>
    </row>
    <row r="3224" spans="1:7" x14ac:dyDescent="0.25">
      <c r="A3224" s="1">
        <v>3316</v>
      </c>
      <c r="B3224" t="s">
        <v>3228</v>
      </c>
      <c r="C3224" s="2" t="s">
        <v>3864</v>
      </c>
      <c r="D3224" s="2" t="s">
        <v>7118</v>
      </c>
      <c r="E3224" t="s">
        <v>7429</v>
      </c>
      <c r="F3224" t="s">
        <v>11626</v>
      </c>
      <c r="G3224" t="s">
        <v>10885</v>
      </c>
    </row>
    <row r="3225" spans="1:7" x14ac:dyDescent="0.25">
      <c r="A3225" s="1">
        <v>3317</v>
      </c>
      <c r="B3225" t="s">
        <v>3229</v>
      </c>
      <c r="C3225" s="2" t="s">
        <v>3864</v>
      </c>
      <c r="D3225" s="2" t="s">
        <v>7119</v>
      </c>
      <c r="E3225" t="s">
        <v>7429</v>
      </c>
      <c r="F3225" t="s">
        <v>11627</v>
      </c>
      <c r="G3225" t="s">
        <v>10885</v>
      </c>
    </row>
    <row r="3226" spans="1:7" x14ac:dyDescent="0.25">
      <c r="A3226" s="1">
        <v>3318</v>
      </c>
      <c r="B3226" t="s">
        <v>3230</v>
      </c>
      <c r="C3226" s="2" t="s">
        <v>3864</v>
      </c>
      <c r="D3226" s="2" t="s">
        <v>7120</v>
      </c>
      <c r="E3226" t="s">
        <v>7429</v>
      </c>
      <c r="F3226" t="s">
        <v>11628</v>
      </c>
      <c r="G3226" t="s">
        <v>10705</v>
      </c>
    </row>
    <row r="3227" spans="1:7" x14ac:dyDescent="0.25">
      <c r="A3227" s="1">
        <v>3319</v>
      </c>
      <c r="B3227" t="s">
        <v>3231</v>
      </c>
      <c r="C3227" s="2" t="s">
        <v>3865</v>
      </c>
      <c r="D3227" s="2" t="s">
        <v>7121</v>
      </c>
      <c r="E3227" t="s">
        <v>7429</v>
      </c>
      <c r="F3227" t="s">
        <v>11629</v>
      </c>
      <c r="G3227" t="s">
        <v>10705</v>
      </c>
    </row>
    <row r="3228" spans="1:7" x14ac:dyDescent="0.25">
      <c r="A3228" s="1">
        <v>3320</v>
      </c>
      <c r="B3228" t="s">
        <v>3232</v>
      </c>
      <c r="C3228" s="2" t="s">
        <v>3865</v>
      </c>
      <c r="D3228" s="2" t="s">
        <v>7122</v>
      </c>
      <c r="E3228" t="s">
        <v>7429</v>
      </c>
      <c r="F3228" t="s">
        <v>11630</v>
      </c>
      <c r="G3228" t="s">
        <v>10705</v>
      </c>
    </row>
    <row r="3229" spans="1:7" x14ac:dyDescent="0.25">
      <c r="A3229" s="1">
        <v>3321</v>
      </c>
      <c r="B3229" t="s">
        <v>3233</v>
      </c>
      <c r="C3229" s="2" t="s">
        <v>3865</v>
      </c>
      <c r="D3229" s="2" t="s">
        <v>7123</v>
      </c>
      <c r="E3229" t="s">
        <v>7429</v>
      </c>
      <c r="F3229" t="s">
        <v>11631</v>
      </c>
      <c r="G3229" t="s">
        <v>10814</v>
      </c>
    </row>
    <row r="3230" spans="1:7" x14ac:dyDescent="0.25">
      <c r="A3230" s="1">
        <v>3322</v>
      </c>
      <c r="B3230" t="s">
        <v>3234</v>
      </c>
      <c r="C3230" s="2" t="s">
        <v>3865</v>
      </c>
      <c r="D3230" s="2" t="s">
        <v>7124</v>
      </c>
      <c r="E3230" t="s">
        <v>7429</v>
      </c>
      <c r="F3230" t="s">
        <v>10405</v>
      </c>
      <c r="G3230" t="s">
        <v>10718</v>
      </c>
    </row>
    <row r="3231" spans="1:7" x14ac:dyDescent="0.25">
      <c r="A3231" s="1">
        <v>3323</v>
      </c>
      <c r="B3231" t="s">
        <v>3235</v>
      </c>
      <c r="C3231" s="2" t="s">
        <v>3865</v>
      </c>
      <c r="D3231" s="2" t="s">
        <v>7125</v>
      </c>
      <c r="E3231" t="s">
        <v>7429</v>
      </c>
      <c r="F3231" t="s">
        <v>10406</v>
      </c>
      <c r="G3231" t="s">
        <v>10718</v>
      </c>
    </row>
    <row r="3232" spans="1:7" x14ac:dyDescent="0.25">
      <c r="A3232" s="1">
        <v>3324</v>
      </c>
      <c r="B3232" t="s">
        <v>3236</v>
      </c>
      <c r="C3232" s="2" t="s">
        <v>3865</v>
      </c>
      <c r="D3232" s="2" t="s">
        <v>7126</v>
      </c>
      <c r="E3232" t="s">
        <v>7429</v>
      </c>
      <c r="F3232" t="s">
        <v>10407</v>
      </c>
      <c r="G3232" t="s">
        <v>10937</v>
      </c>
    </row>
    <row r="3233" spans="1:7" x14ac:dyDescent="0.25">
      <c r="A3233" s="1">
        <v>3325</v>
      </c>
      <c r="B3233" t="s">
        <v>3237</v>
      </c>
      <c r="C3233" s="2" t="s">
        <v>3865</v>
      </c>
      <c r="D3233" s="2" t="s">
        <v>7127</v>
      </c>
      <c r="E3233" t="s">
        <v>7429</v>
      </c>
      <c r="F3233" t="s">
        <v>10408</v>
      </c>
      <c r="G3233" t="s">
        <v>10721</v>
      </c>
    </row>
    <row r="3234" spans="1:7" x14ac:dyDescent="0.25">
      <c r="A3234" s="1">
        <v>3326</v>
      </c>
      <c r="B3234" t="s">
        <v>3238</v>
      </c>
      <c r="C3234" s="2" t="s">
        <v>3865</v>
      </c>
      <c r="D3234" s="2" t="s">
        <v>7128</v>
      </c>
      <c r="E3234" t="s">
        <v>7429</v>
      </c>
      <c r="F3234" t="s">
        <v>10409</v>
      </c>
      <c r="G3234" t="s">
        <v>10721</v>
      </c>
    </row>
    <row r="3235" spans="1:7" x14ac:dyDescent="0.25">
      <c r="A3235" s="1">
        <v>3327</v>
      </c>
      <c r="B3235" t="s">
        <v>3239</v>
      </c>
      <c r="C3235" s="2" t="s">
        <v>3865</v>
      </c>
      <c r="D3235" s="2" t="s">
        <v>7129</v>
      </c>
      <c r="E3235" t="s">
        <v>7429</v>
      </c>
      <c r="F3235" t="s">
        <v>10410</v>
      </c>
      <c r="G3235" t="s">
        <v>10711</v>
      </c>
    </row>
    <row r="3236" spans="1:7" x14ac:dyDescent="0.25">
      <c r="A3236" s="1">
        <v>3328</v>
      </c>
      <c r="B3236" t="s">
        <v>3240</v>
      </c>
      <c r="C3236" s="2" t="s">
        <v>3865</v>
      </c>
      <c r="D3236" s="2" t="s">
        <v>7130</v>
      </c>
      <c r="E3236" t="s">
        <v>7429</v>
      </c>
      <c r="F3236" t="s">
        <v>10411</v>
      </c>
      <c r="G3236" t="s">
        <v>10937</v>
      </c>
    </row>
    <row r="3237" spans="1:7" x14ac:dyDescent="0.25">
      <c r="A3237" s="1">
        <v>3329</v>
      </c>
      <c r="B3237" t="s">
        <v>3241</v>
      </c>
      <c r="C3237" s="2" t="s">
        <v>3866</v>
      </c>
      <c r="D3237" s="2" t="s">
        <v>7131</v>
      </c>
      <c r="E3237" t="s">
        <v>7429</v>
      </c>
      <c r="F3237" t="s">
        <v>10412</v>
      </c>
      <c r="G3237" t="s">
        <v>10937</v>
      </c>
    </row>
    <row r="3238" spans="1:7" x14ac:dyDescent="0.25">
      <c r="A3238" s="1">
        <v>3330</v>
      </c>
      <c r="B3238" t="s">
        <v>3242</v>
      </c>
      <c r="C3238" s="2" t="s">
        <v>3866</v>
      </c>
      <c r="D3238" s="2" t="s">
        <v>7132</v>
      </c>
      <c r="E3238" t="s">
        <v>7429</v>
      </c>
      <c r="F3238" t="s">
        <v>10413</v>
      </c>
      <c r="G3238" t="s">
        <v>10960</v>
      </c>
    </row>
    <row r="3239" spans="1:7" x14ac:dyDescent="0.25">
      <c r="A3239" s="1">
        <v>3331</v>
      </c>
      <c r="B3239" t="s">
        <v>3243</v>
      </c>
      <c r="C3239" s="2" t="s">
        <v>3866</v>
      </c>
      <c r="D3239" s="2" t="s">
        <v>7133</v>
      </c>
      <c r="E3239" t="s">
        <v>7429</v>
      </c>
      <c r="F3239" t="s">
        <v>10414</v>
      </c>
      <c r="G3239" t="s">
        <v>10711</v>
      </c>
    </row>
    <row r="3240" spans="1:7" x14ac:dyDescent="0.25">
      <c r="A3240" s="1">
        <v>3332</v>
      </c>
      <c r="B3240" t="s">
        <v>3244</v>
      </c>
      <c r="C3240" s="2" t="s">
        <v>3866</v>
      </c>
      <c r="D3240" s="2" t="s">
        <v>7134</v>
      </c>
      <c r="E3240" t="s">
        <v>7429</v>
      </c>
      <c r="F3240" t="s">
        <v>10415</v>
      </c>
      <c r="G3240" t="s">
        <v>10711</v>
      </c>
    </row>
    <row r="3241" spans="1:7" x14ac:dyDescent="0.25">
      <c r="A3241" s="1">
        <v>3333</v>
      </c>
      <c r="B3241" t="s">
        <v>3245</v>
      </c>
      <c r="C3241" s="2" t="s">
        <v>3866</v>
      </c>
      <c r="D3241" s="2" t="s">
        <v>7135</v>
      </c>
      <c r="E3241" t="s">
        <v>7429</v>
      </c>
      <c r="F3241" t="s">
        <v>10416</v>
      </c>
      <c r="G3241" t="s">
        <v>10720</v>
      </c>
    </row>
    <row r="3242" spans="1:7" x14ac:dyDescent="0.25">
      <c r="A3242" s="1">
        <v>3334</v>
      </c>
      <c r="B3242" t="s">
        <v>3246</v>
      </c>
      <c r="C3242" s="2" t="s">
        <v>3866</v>
      </c>
      <c r="D3242" s="2" t="s">
        <v>7136</v>
      </c>
      <c r="E3242" t="s">
        <v>7429</v>
      </c>
      <c r="F3242" t="s">
        <v>10417</v>
      </c>
      <c r="G3242" t="s">
        <v>10720</v>
      </c>
    </row>
    <row r="3243" spans="1:7" x14ac:dyDescent="0.25">
      <c r="A3243" s="1">
        <v>3335</v>
      </c>
      <c r="B3243" t="s">
        <v>3247</v>
      </c>
      <c r="C3243" s="2" t="s">
        <v>3866</v>
      </c>
      <c r="D3243" s="2" t="s">
        <v>7137</v>
      </c>
      <c r="E3243" t="s">
        <v>7429</v>
      </c>
      <c r="F3243" t="s">
        <v>10418</v>
      </c>
      <c r="G3243" t="s">
        <v>10720</v>
      </c>
    </row>
    <row r="3244" spans="1:7" x14ac:dyDescent="0.25">
      <c r="A3244" s="1">
        <v>3336</v>
      </c>
      <c r="B3244" t="s">
        <v>3248</v>
      </c>
      <c r="C3244" s="2" t="s">
        <v>3866</v>
      </c>
      <c r="D3244" s="2" t="s">
        <v>7138</v>
      </c>
      <c r="E3244" t="s">
        <v>7429</v>
      </c>
      <c r="F3244" t="s">
        <v>10419</v>
      </c>
      <c r="G3244" t="s">
        <v>10720</v>
      </c>
    </row>
    <row r="3245" spans="1:7" x14ac:dyDescent="0.25">
      <c r="A3245" s="1">
        <v>3337</v>
      </c>
      <c r="B3245" t="s">
        <v>3249</v>
      </c>
      <c r="C3245" s="2" t="s">
        <v>3866</v>
      </c>
      <c r="D3245" s="2" t="s">
        <v>7139</v>
      </c>
      <c r="E3245" t="s">
        <v>7429</v>
      </c>
      <c r="F3245" t="s">
        <v>10420</v>
      </c>
      <c r="G3245" t="s">
        <v>11016</v>
      </c>
    </row>
    <row r="3246" spans="1:7" x14ac:dyDescent="0.25">
      <c r="A3246" s="1">
        <v>3338</v>
      </c>
      <c r="B3246" t="s">
        <v>3250</v>
      </c>
      <c r="C3246" s="2" t="s">
        <v>3866</v>
      </c>
      <c r="D3246" s="2" t="s">
        <v>7140</v>
      </c>
      <c r="E3246" t="s">
        <v>7429</v>
      </c>
      <c r="F3246" t="s">
        <v>10421</v>
      </c>
      <c r="G3246" t="s">
        <v>11016</v>
      </c>
    </row>
    <row r="3247" spans="1:7" x14ac:dyDescent="0.25">
      <c r="A3247" s="1">
        <v>3339</v>
      </c>
      <c r="B3247" t="s">
        <v>3251</v>
      </c>
      <c r="C3247" s="2" t="s">
        <v>3867</v>
      </c>
      <c r="D3247" s="2" t="s">
        <v>7141</v>
      </c>
      <c r="E3247" t="s">
        <v>7429</v>
      </c>
      <c r="F3247" t="s">
        <v>11632</v>
      </c>
      <c r="G3247" t="s">
        <v>11359</v>
      </c>
    </row>
    <row r="3248" spans="1:7" x14ac:dyDescent="0.25">
      <c r="A3248" s="1">
        <v>3340</v>
      </c>
      <c r="B3248" t="s">
        <v>3252</v>
      </c>
      <c r="C3248" s="2" t="s">
        <v>3867</v>
      </c>
      <c r="D3248" s="2" t="s">
        <v>7142</v>
      </c>
      <c r="E3248" t="s">
        <v>7429</v>
      </c>
      <c r="F3248" t="s">
        <v>10422</v>
      </c>
      <c r="G3248" t="s">
        <v>11359</v>
      </c>
    </row>
    <row r="3249" spans="1:7" x14ac:dyDescent="0.25">
      <c r="A3249" s="1">
        <v>3341</v>
      </c>
      <c r="B3249" t="s">
        <v>3253</v>
      </c>
      <c r="C3249" s="2" t="s">
        <v>3867</v>
      </c>
      <c r="D3249" s="2" t="s">
        <v>7143</v>
      </c>
      <c r="E3249" t="s">
        <v>7429</v>
      </c>
      <c r="F3249" t="s">
        <v>10423</v>
      </c>
      <c r="G3249" t="s">
        <v>11359</v>
      </c>
    </row>
    <row r="3250" spans="1:7" x14ac:dyDescent="0.25">
      <c r="A3250" s="1">
        <v>3342</v>
      </c>
      <c r="B3250" t="s">
        <v>3254</v>
      </c>
      <c r="C3250" s="2" t="s">
        <v>3867</v>
      </c>
      <c r="D3250" s="2" t="s">
        <v>7144</v>
      </c>
      <c r="E3250" t="s">
        <v>7429</v>
      </c>
      <c r="F3250" t="s">
        <v>10424</v>
      </c>
      <c r="G3250" t="s">
        <v>11359</v>
      </c>
    </row>
    <row r="3251" spans="1:7" x14ac:dyDescent="0.25">
      <c r="A3251" s="1">
        <v>3343</v>
      </c>
      <c r="B3251" t="s">
        <v>3255</v>
      </c>
      <c r="C3251" s="2" t="s">
        <v>3867</v>
      </c>
      <c r="D3251" s="2" t="s">
        <v>7145</v>
      </c>
      <c r="E3251" t="s">
        <v>7429</v>
      </c>
      <c r="F3251" t="s">
        <v>10425</v>
      </c>
      <c r="G3251" t="s">
        <v>10856</v>
      </c>
    </row>
    <row r="3252" spans="1:7" x14ac:dyDescent="0.25">
      <c r="A3252" s="1">
        <v>3344</v>
      </c>
      <c r="B3252" t="s">
        <v>3256</v>
      </c>
      <c r="C3252" s="2" t="s">
        <v>3867</v>
      </c>
      <c r="D3252" s="2" t="s">
        <v>7146</v>
      </c>
      <c r="E3252" t="s">
        <v>7429</v>
      </c>
      <c r="F3252" t="s">
        <v>10426</v>
      </c>
      <c r="G3252" t="s">
        <v>10856</v>
      </c>
    </row>
    <row r="3253" spans="1:7" x14ac:dyDescent="0.25">
      <c r="A3253" s="1">
        <v>3345</v>
      </c>
      <c r="B3253" t="s">
        <v>3257</v>
      </c>
      <c r="C3253" s="2" t="s">
        <v>3867</v>
      </c>
      <c r="D3253" s="2" t="s">
        <v>7147</v>
      </c>
      <c r="E3253" t="s">
        <v>7429</v>
      </c>
      <c r="F3253" t="s">
        <v>10427</v>
      </c>
      <c r="G3253" t="s">
        <v>10856</v>
      </c>
    </row>
    <row r="3254" spans="1:7" x14ac:dyDescent="0.25">
      <c r="A3254" s="1">
        <v>3346</v>
      </c>
      <c r="B3254" t="s">
        <v>3258</v>
      </c>
      <c r="C3254" s="2" t="s">
        <v>3867</v>
      </c>
      <c r="D3254" s="2" t="s">
        <v>7148</v>
      </c>
      <c r="E3254" t="s">
        <v>7429</v>
      </c>
      <c r="F3254" t="s">
        <v>11633</v>
      </c>
      <c r="G3254" t="s">
        <v>10856</v>
      </c>
    </row>
    <row r="3255" spans="1:7" x14ac:dyDescent="0.25">
      <c r="A3255" s="1">
        <v>3347</v>
      </c>
      <c r="B3255" t="s">
        <v>3259</v>
      </c>
      <c r="C3255" s="2" t="s">
        <v>3867</v>
      </c>
      <c r="D3255" s="2" t="s">
        <v>7149</v>
      </c>
      <c r="E3255" t="s">
        <v>7429</v>
      </c>
      <c r="F3255" t="s">
        <v>10428</v>
      </c>
      <c r="G3255" t="s">
        <v>10831</v>
      </c>
    </row>
    <row r="3256" spans="1:7" x14ac:dyDescent="0.25">
      <c r="A3256" s="1">
        <v>3348</v>
      </c>
      <c r="B3256" t="s">
        <v>3260</v>
      </c>
      <c r="C3256" s="2" t="s">
        <v>3867</v>
      </c>
      <c r="D3256" s="2" t="s">
        <v>7150</v>
      </c>
      <c r="E3256" t="s">
        <v>7429</v>
      </c>
      <c r="F3256" t="s">
        <v>10429</v>
      </c>
      <c r="G3256" t="s">
        <v>10891</v>
      </c>
    </row>
    <row r="3257" spans="1:7" x14ac:dyDescent="0.25">
      <c r="A3257" s="1">
        <v>3349</v>
      </c>
      <c r="B3257" t="s">
        <v>3261</v>
      </c>
      <c r="C3257" s="2" t="s">
        <v>3868</v>
      </c>
      <c r="D3257" s="2" t="s">
        <v>7151</v>
      </c>
      <c r="E3257" t="s">
        <v>7429</v>
      </c>
      <c r="F3257" t="s">
        <v>10430</v>
      </c>
      <c r="G3257" t="s">
        <v>10963</v>
      </c>
    </row>
    <row r="3258" spans="1:7" x14ac:dyDescent="0.25">
      <c r="A3258" s="1">
        <v>3350</v>
      </c>
      <c r="B3258" t="s">
        <v>3262</v>
      </c>
      <c r="C3258" s="2" t="s">
        <v>3868</v>
      </c>
      <c r="D3258" s="2" t="s">
        <v>7152</v>
      </c>
      <c r="E3258" t="s">
        <v>7429</v>
      </c>
      <c r="F3258" t="s">
        <v>10431</v>
      </c>
      <c r="G3258" t="s">
        <v>10936</v>
      </c>
    </row>
    <row r="3259" spans="1:7" x14ac:dyDescent="0.25">
      <c r="A3259" s="1">
        <v>3351</v>
      </c>
      <c r="B3259" t="s">
        <v>3263</v>
      </c>
      <c r="C3259" s="2" t="s">
        <v>3868</v>
      </c>
      <c r="D3259" s="2" t="s">
        <v>7153</v>
      </c>
      <c r="E3259" t="s">
        <v>7429</v>
      </c>
      <c r="F3259" t="s">
        <v>10432</v>
      </c>
      <c r="G3259" t="s">
        <v>10713</v>
      </c>
    </row>
    <row r="3260" spans="1:7" x14ac:dyDescent="0.25">
      <c r="A3260" s="1">
        <v>3352</v>
      </c>
      <c r="B3260" t="s">
        <v>3264</v>
      </c>
      <c r="C3260" s="2" t="s">
        <v>3868</v>
      </c>
      <c r="D3260" s="2" t="s">
        <v>7154</v>
      </c>
      <c r="E3260" t="s">
        <v>7429</v>
      </c>
      <c r="F3260" t="s">
        <v>10433</v>
      </c>
      <c r="G3260" t="s">
        <v>10963</v>
      </c>
    </row>
    <row r="3261" spans="1:7" x14ac:dyDescent="0.25">
      <c r="A3261" s="1">
        <v>3353</v>
      </c>
      <c r="B3261" t="s">
        <v>3265</v>
      </c>
      <c r="C3261" s="2" t="s">
        <v>3868</v>
      </c>
      <c r="D3261" s="2" t="s">
        <v>7155</v>
      </c>
      <c r="E3261" t="s">
        <v>7429</v>
      </c>
      <c r="F3261" t="s">
        <v>10434</v>
      </c>
      <c r="G3261" t="s">
        <v>10831</v>
      </c>
    </row>
    <row r="3262" spans="1:7" x14ac:dyDescent="0.25">
      <c r="A3262" s="1">
        <v>3354</v>
      </c>
      <c r="B3262" t="s">
        <v>3266</v>
      </c>
      <c r="C3262" s="2" t="s">
        <v>3868</v>
      </c>
      <c r="D3262" s="2" t="s">
        <v>7156</v>
      </c>
      <c r="E3262" t="s">
        <v>7429</v>
      </c>
      <c r="F3262" t="s">
        <v>10435</v>
      </c>
      <c r="G3262" t="s">
        <v>10891</v>
      </c>
    </row>
    <row r="3263" spans="1:7" x14ac:dyDescent="0.25">
      <c r="A3263" s="1">
        <v>3355</v>
      </c>
      <c r="B3263" t="s">
        <v>3267</v>
      </c>
      <c r="C3263" s="2" t="s">
        <v>3868</v>
      </c>
      <c r="D3263" s="2" t="s">
        <v>7157</v>
      </c>
      <c r="E3263" t="s">
        <v>7429</v>
      </c>
      <c r="F3263" t="s">
        <v>10436</v>
      </c>
      <c r="G3263" t="s">
        <v>10963</v>
      </c>
    </row>
    <row r="3264" spans="1:7" x14ac:dyDescent="0.25">
      <c r="A3264" s="1">
        <v>3356</v>
      </c>
      <c r="B3264" t="s">
        <v>3268</v>
      </c>
      <c r="C3264" s="2" t="s">
        <v>3868</v>
      </c>
      <c r="D3264" s="2" t="s">
        <v>7158</v>
      </c>
      <c r="E3264" t="s">
        <v>7429</v>
      </c>
      <c r="F3264" t="s">
        <v>10437</v>
      </c>
      <c r="G3264" t="s">
        <v>10709</v>
      </c>
    </row>
    <row r="3265" spans="1:7" x14ac:dyDescent="0.25">
      <c r="A3265" s="1">
        <v>3357</v>
      </c>
      <c r="B3265" t="s">
        <v>3269</v>
      </c>
      <c r="C3265" s="2" t="s">
        <v>3868</v>
      </c>
      <c r="D3265" s="2" t="s">
        <v>7159</v>
      </c>
      <c r="E3265" t="s">
        <v>7429</v>
      </c>
      <c r="F3265" t="s">
        <v>10438</v>
      </c>
      <c r="G3265" t="s">
        <v>10707</v>
      </c>
    </row>
    <row r="3266" spans="1:7" x14ac:dyDescent="0.25">
      <c r="A3266" s="1">
        <v>3358</v>
      </c>
      <c r="B3266" t="s">
        <v>3270</v>
      </c>
      <c r="C3266" s="2" t="s">
        <v>3868</v>
      </c>
      <c r="D3266" s="2" t="s">
        <v>7160</v>
      </c>
      <c r="E3266" t="s">
        <v>7429</v>
      </c>
      <c r="F3266" t="s">
        <v>10439</v>
      </c>
      <c r="G3266" t="s">
        <v>10963</v>
      </c>
    </row>
    <row r="3267" spans="1:7" x14ac:dyDescent="0.25">
      <c r="A3267" s="1">
        <v>3359</v>
      </c>
      <c r="B3267" t="s">
        <v>3271</v>
      </c>
      <c r="C3267" s="2" t="s">
        <v>3869</v>
      </c>
      <c r="D3267" s="2" t="s">
        <v>7161</v>
      </c>
      <c r="E3267" t="s">
        <v>7429</v>
      </c>
      <c r="F3267" t="s">
        <v>10440</v>
      </c>
      <c r="G3267" t="s">
        <v>10713</v>
      </c>
    </row>
    <row r="3268" spans="1:7" x14ac:dyDescent="0.25">
      <c r="A3268" s="1">
        <v>3360</v>
      </c>
      <c r="B3268" t="s">
        <v>3272</v>
      </c>
      <c r="C3268" s="2" t="s">
        <v>3869</v>
      </c>
      <c r="D3268" s="2" t="s">
        <v>7162</v>
      </c>
      <c r="E3268" t="s">
        <v>7429</v>
      </c>
      <c r="F3268" t="s">
        <v>10441</v>
      </c>
      <c r="G3268" t="s">
        <v>10700</v>
      </c>
    </row>
    <row r="3269" spans="1:7" x14ac:dyDescent="0.25">
      <c r="A3269" s="1">
        <v>3361</v>
      </c>
      <c r="B3269" t="s">
        <v>3273</v>
      </c>
      <c r="C3269" s="2" t="s">
        <v>3869</v>
      </c>
      <c r="D3269" s="2" t="s">
        <v>7163</v>
      </c>
      <c r="E3269" t="s">
        <v>7429</v>
      </c>
      <c r="F3269" t="s">
        <v>10442</v>
      </c>
      <c r="G3269" t="s">
        <v>10729</v>
      </c>
    </row>
    <row r="3270" spans="1:7" x14ac:dyDescent="0.25">
      <c r="A3270" s="1">
        <v>3362</v>
      </c>
      <c r="B3270" t="s">
        <v>3274</v>
      </c>
      <c r="C3270" s="2" t="s">
        <v>3869</v>
      </c>
      <c r="D3270" s="2" t="s">
        <v>7164</v>
      </c>
      <c r="E3270" t="s">
        <v>7429</v>
      </c>
      <c r="F3270" t="s">
        <v>10443</v>
      </c>
      <c r="G3270" t="s">
        <v>10817</v>
      </c>
    </row>
    <row r="3271" spans="1:7" x14ac:dyDescent="0.25">
      <c r="A3271" s="1">
        <v>3363</v>
      </c>
      <c r="B3271" t="s">
        <v>3275</v>
      </c>
      <c r="C3271" s="2" t="s">
        <v>3869</v>
      </c>
      <c r="D3271" s="2" t="s">
        <v>7165</v>
      </c>
      <c r="E3271" t="s">
        <v>7429</v>
      </c>
      <c r="F3271" t="s">
        <v>10444</v>
      </c>
      <c r="G3271" t="s">
        <v>10698</v>
      </c>
    </row>
    <row r="3272" spans="1:7" x14ac:dyDescent="0.25">
      <c r="A3272" s="1">
        <v>3364</v>
      </c>
      <c r="B3272" t="s">
        <v>3276</v>
      </c>
      <c r="C3272" s="2" t="s">
        <v>3869</v>
      </c>
      <c r="D3272" s="2" t="s">
        <v>7166</v>
      </c>
      <c r="E3272" t="s">
        <v>7429</v>
      </c>
      <c r="F3272" t="s">
        <v>10445</v>
      </c>
      <c r="G3272" t="s">
        <v>11005</v>
      </c>
    </row>
    <row r="3273" spans="1:7" x14ac:dyDescent="0.25">
      <c r="A3273" s="1">
        <v>3365</v>
      </c>
      <c r="B3273" t="s">
        <v>3277</v>
      </c>
      <c r="C3273" s="2" t="s">
        <v>3869</v>
      </c>
      <c r="D3273" s="2" t="s">
        <v>7167</v>
      </c>
      <c r="E3273" t="s">
        <v>7429</v>
      </c>
      <c r="F3273" t="s">
        <v>10446</v>
      </c>
      <c r="G3273" t="s">
        <v>10979</v>
      </c>
    </row>
    <row r="3274" spans="1:7" x14ac:dyDescent="0.25">
      <c r="A3274" s="1">
        <v>3366</v>
      </c>
      <c r="B3274" t="s">
        <v>3278</v>
      </c>
      <c r="C3274" s="2" t="s">
        <v>3869</v>
      </c>
      <c r="D3274" s="2" t="s">
        <v>7168</v>
      </c>
      <c r="E3274" t="s">
        <v>7429</v>
      </c>
      <c r="F3274" t="s">
        <v>10447</v>
      </c>
      <c r="G3274" t="s">
        <v>10966</v>
      </c>
    </row>
    <row r="3275" spans="1:7" x14ac:dyDescent="0.25">
      <c r="A3275" s="1">
        <v>3367</v>
      </c>
      <c r="B3275" t="s">
        <v>3279</v>
      </c>
      <c r="C3275" s="2" t="s">
        <v>3869</v>
      </c>
      <c r="D3275" s="2" t="s">
        <v>7169</v>
      </c>
      <c r="E3275" t="s">
        <v>7429</v>
      </c>
      <c r="F3275" t="s">
        <v>10448</v>
      </c>
      <c r="G3275" t="s">
        <v>10827</v>
      </c>
    </row>
    <row r="3276" spans="1:7" x14ac:dyDescent="0.25">
      <c r="A3276" s="1">
        <v>3368</v>
      </c>
      <c r="B3276" t="s">
        <v>3280</v>
      </c>
      <c r="C3276" s="2" t="s">
        <v>3869</v>
      </c>
      <c r="D3276" s="2" t="s">
        <v>7170</v>
      </c>
      <c r="E3276" t="s">
        <v>7429</v>
      </c>
      <c r="F3276" t="s">
        <v>10449</v>
      </c>
      <c r="G3276" t="s">
        <v>10716</v>
      </c>
    </row>
    <row r="3277" spans="1:7" x14ac:dyDescent="0.25">
      <c r="A3277" s="1">
        <v>3369</v>
      </c>
      <c r="B3277" t="s">
        <v>3281</v>
      </c>
      <c r="C3277" s="2" t="s">
        <v>3870</v>
      </c>
      <c r="D3277" s="2" t="s">
        <v>7171</v>
      </c>
      <c r="E3277" t="s">
        <v>7429</v>
      </c>
      <c r="F3277" t="s">
        <v>10450</v>
      </c>
      <c r="G3277" t="s">
        <v>10716</v>
      </c>
    </row>
    <row r="3278" spans="1:7" x14ac:dyDescent="0.25">
      <c r="A3278" s="1">
        <v>3370</v>
      </c>
      <c r="B3278" t="s">
        <v>3282</v>
      </c>
      <c r="C3278" s="2" t="s">
        <v>3870</v>
      </c>
      <c r="D3278" s="2" t="s">
        <v>7172</v>
      </c>
      <c r="E3278" t="s">
        <v>7429</v>
      </c>
      <c r="F3278" t="s">
        <v>10451</v>
      </c>
      <c r="G3278" t="s">
        <v>10808</v>
      </c>
    </row>
    <row r="3279" spans="1:7" x14ac:dyDescent="0.25">
      <c r="A3279" s="1">
        <v>3371</v>
      </c>
      <c r="B3279" t="s">
        <v>3283</v>
      </c>
      <c r="C3279" s="2" t="s">
        <v>3870</v>
      </c>
      <c r="D3279" s="2" t="s">
        <v>7173</v>
      </c>
      <c r="E3279" t="s">
        <v>7429</v>
      </c>
      <c r="F3279" t="s">
        <v>10452</v>
      </c>
      <c r="G3279" t="s">
        <v>10808</v>
      </c>
    </row>
    <row r="3280" spans="1:7" x14ac:dyDescent="0.25">
      <c r="A3280" s="1">
        <v>3372</v>
      </c>
      <c r="B3280" t="s">
        <v>3284</v>
      </c>
      <c r="C3280" s="2" t="s">
        <v>3870</v>
      </c>
      <c r="D3280" s="2" t="s">
        <v>7174</v>
      </c>
      <c r="E3280" t="s">
        <v>7429</v>
      </c>
      <c r="F3280" t="s">
        <v>10453</v>
      </c>
      <c r="G3280" t="s">
        <v>10808</v>
      </c>
    </row>
    <row r="3281" spans="1:7" x14ac:dyDescent="0.25">
      <c r="A3281" s="1">
        <v>3373</v>
      </c>
      <c r="B3281" t="s">
        <v>3285</v>
      </c>
      <c r="C3281" s="2" t="s">
        <v>3870</v>
      </c>
      <c r="D3281" s="2" t="s">
        <v>7175</v>
      </c>
      <c r="E3281" t="s">
        <v>7429</v>
      </c>
      <c r="F3281" t="s">
        <v>10454</v>
      </c>
      <c r="G3281" t="s">
        <v>10808</v>
      </c>
    </row>
    <row r="3282" spans="1:7" x14ac:dyDescent="0.25">
      <c r="A3282" s="1">
        <v>3374</v>
      </c>
      <c r="B3282" t="s">
        <v>3286</v>
      </c>
      <c r="C3282" s="2" t="s">
        <v>3870</v>
      </c>
      <c r="D3282" s="2" t="s">
        <v>7176</v>
      </c>
      <c r="E3282" t="s">
        <v>7429</v>
      </c>
      <c r="F3282" t="s">
        <v>10455</v>
      </c>
      <c r="G3282" t="s">
        <v>10808</v>
      </c>
    </row>
    <row r="3283" spans="1:7" x14ac:dyDescent="0.25">
      <c r="A3283" s="1">
        <v>3375</v>
      </c>
      <c r="B3283" t="s">
        <v>3287</v>
      </c>
      <c r="C3283" s="2" t="s">
        <v>3870</v>
      </c>
      <c r="D3283" s="2" t="s">
        <v>7177</v>
      </c>
      <c r="E3283" t="s">
        <v>7429</v>
      </c>
      <c r="F3283" t="s">
        <v>10456</v>
      </c>
      <c r="G3283" t="s">
        <v>11004</v>
      </c>
    </row>
    <row r="3284" spans="1:7" x14ac:dyDescent="0.25">
      <c r="A3284" s="1">
        <v>3377</v>
      </c>
      <c r="B3284" t="s">
        <v>3288</v>
      </c>
      <c r="C3284" s="2" t="s">
        <v>3870</v>
      </c>
      <c r="D3284" s="2" t="s">
        <v>7178</v>
      </c>
      <c r="E3284" t="s">
        <v>7429</v>
      </c>
      <c r="F3284" t="s">
        <v>10457</v>
      </c>
      <c r="G3284" t="s">
        <v>10789</v>
      </c>
    </row>
    <row r="3285" spans="1:7" x14ac:dyDescent="0.25">
      <c r="A3285" s="1">
        <v>3378</v>
      </c>
      <c r="B3285" t="s">
        <v>3289</v>
      </c>
      <c r="C3285" s="2" t="s">
        <v>3870</v>
      </c>
      <c r="D3285" s="2" t="s">
        <v>7179</v>
      </c>
      <c r="E3285" t="s">
        <v>7429</v>
      </c>
      <c r="F3285" t="s">
        <v>10458</v>
      </c>
      <c r="G3285" t="s">
        <v>11360</v>
      </c>
    </row>
    <row r="3286" spans="1:7" x14ac:dyDescent="0.25">
      <c r="A3286" s="1">
        <v>3379</v>
      </c>
      <c r="B3286" t="s">
        <v>3290</v>
      </c>
      <c r="C3286" s="2" t="s">
        <v>3871</v>
      </c>
      <c r="D3286" s="2" t="s">
        <v>7180</v>
      </c>
      <c r="E3286" t="s">
        <v>7429</v>
      </c>
      <c r="F3286" t="s">
        <v>10459</v>
      </c>
      <c r="G3286" t="s">
        <v>10935</v>
      </c>
    </row>
    <row r="3287" spans="1:7" x14ac:dyDescent="0.25">
      <c r="A3287" s="1">
        <v>3380</v>
      </c>
      <c r="B3287" t="s">
        <v>3291</v>
      </c>
      <c r="C3287" s="2" t="s">
        <v>3871</v>
      </c>
      <c r="D3287" s="2" t="s">
        <v>7181</v>
      </c>
      <c r="E3287" t="s">
        <v>7429</v>
      </c>
      <c r="F3287" t="s">
        <v>10460</v>
      </c>
      <c r="G3287" t="s">
        <v>10935</v>
      </c>
    </row>
    <row r="3288" spans="1:7" x14ac:dyDescent="0.25">
      <c r="A3288" s="1">
        <v>3381</v>
      </c>
      <c r="B3288" t="s">
        <v>3292</v>
      </c>
      <c r="C3288" s="2" t="s">
        <v>3871</v>
      </c>
      <c r="D3288" s="2" t="s">
        <v>7182</v>
      </c>
      <c r="E3288" t="s">
        <v>7429</v>
      </c>
      <c r="F3288" t="s">
        <v>10461</v>
      </c>
      <c r="G3288" t="s">
        <v>10700</v>
      </c>
    </row>
    <row r="3289" spans="1:7" x14ac:dyDescent="0.25">
      <c r="A3289" s="1">
        <v>3382</v>
      </c>
      <c r="B3289" t="s">
        <v>3293</v>
      </c>
      <c r="C3289" s="2" t="s">
        <v>3871</v>
      </c>
      <c r="D3289" s="2" t="s">
        <v>7183</v>
      </c>
      <c r="E3289" t="s">
        <v>7429</v>
      </c>
      <c r="F3289" t="s">
        <v>10462</v>
      </c>
      <c r="G3289" t="s">
        <v>10979</v>
      </c>
    </row>
    <row r="3290" spans="1:7" x14ac:dyDescent="0.25">
      <c r="A3290" s="1">
        <v>3383</v>
      </c>
      <c r="B3290" t="s">
        <v>3294</v>
      </c>
      <c r="C3290" s="2" t="s">
        <v>3871</v>
      </c>
      <c r="D3290" s="2" t="s">
        <v>7184</v>
      </c>
      <c r="E3290" t="s">
        <v>7429</v>
      </c>
      <c r="F3290" t="s">
        <v>10463</v>
      </c>
      <c r="G3290" t="s">
        <v>10951</v>
      </c>
    </row>
    <row r="3291" spans="1:7" x14ac:dyDescent="0.25">
      <c r="A3291" s="1">
        <v>3384</v>
      </c>
      <c r="B3291" t="s">
        <v>3295</v>
      </c>
      <c r="C3291" s="2" t="s">
        <v>3871</v>
      </c>
      <c r="D3291" s="2" t="s">
        <v>7185</v>
      </c>
      <c r="E3291" t="s">
        <v>7429</v>
      </c>
      <c r="F3291" t="s">
        <v>10464</v>
      </c>
      <c r="G3291" t="s">
        <v>10951</v>
      </c>
    </row>
    <row r="3292" spans="1:7" x14ac:dyDescent="0.25">
      <c r="A3292" s="1">
        <v>3385</v>
      </c>
      <c r="B3292" t="s">
        <v>3296</v>
      </c>
      <c r="C3292" s="2" t="s">
        <v>3871</v>
      </c>
      <c r="D3292" s="2" t="s">
        <v>7186</v>
      </c>
      <c r="E3292" t="s">
        <v>7429</v>
      </c>
      <c r="F3292" t="s">
        <v>10465</v>
      </c>
      <c r="G3292" t="s">
        <v>10951</v>
      </c>
    </row>
    <row r="3293" spans="1:7" x14ac:dyDescent="0.25">
      <c r="A3293" s="1">
        <v>3386</v>
      </c>
      <c r="B3293" t="s">
        <v>3297</v>
      </c>
      <c r="C3293" s="2" t="s">
        <v>3871</v>
      </c>
      <c r="D3293" s="2" t="s">
        <v>7187</v>
      </c>
      <c r="E3293" t="s">
        <v>7429</v>
      </c>
      <c r="F3293" t="s">
        <v>10466</v>
      </c>
      <c r="G3293" t="s">
        <v>10951</v>
      </c>
    </row>
    <row r="3294" spans="1:7" x14ac:dyDescent="0.25">
      <c r="A3294" s="1">
        <v>3387</v>
      </c>
      <c r="B3294" t="s">
        <v>3298</v>
      </c>
      <c r="C3294" s="2" t="s">
        <v>3871</v>
      </c>
      <c r="D3294" s="2" t="s">
        <v>7188</v>
      </c>
      <c r="E3294" t="s">
        <v>7429</v>
      </c>
      <c r="F3294" t="s">
        <v>10467</v>
      </c>
      <c r="G3294" t="s">
        <v>10951</v>
      </c>
    </row>
    <row r="3295" spans="1:7" x14ac:dyDescent="0.25">
      <c r="A3295" s="1">
        <v>3388</v>
      </c>
      <c r="B3295" t="s">
        <v>3299</v>
      </c>
      <c r="C3295" s="2" t="s">
        <v>3871</v>
      </c>
      <c r="D3295" s="2" t="s">
        <v>7189</v>
      </c>
      <c r="E3295" t="s">
        <v>7429</v>
      </c>
      <c r="F3295" t="s">
        <v>10468</v>
      </c>
      <c r="G3295" t="s">
        <v>10951</v>
      </c>
    </row>
    <row r="3296" spans="1:7" x14ac:dyDescent="0.25">
      <c r="A3296" s="1">
        <v>3389</v>
      </c>
      <c r="B3296" t="s">
        <v>3300</v>
      </c>
      <c r="C3296" s="2" t="s">
        <v>3872</v>
      </c>
      <c r="D3296" s="2" t="s">
        <v>7190</v>
      </c>
      <c r="E3296" t="s">
        <v>7429</v>
      </c>
      <c r="F3296" t="s">
        <v>10469</v>
      </c>
      <c r="G3296" t="s">
        <v>10951</v>
      </c>
    </row>
    <row r="3297" spans="1:7" x14ac:dyDescent="0.25">
      <c r="A3297" s="1">
        <v>3390</v>
      </c>
      <c r="B3297" t="s">
        <v>3301</v>
      </c>
      <c r="C3297" s="2" t="s">
        <v>3872</v>
      </c>
      <c r="D3297" s="2" t="s">
        <v>7191</v>
      </c>
      <c r="E3297" t="s">
        <v>7429</v>
      </c>
      <c r="F3297" t="s">
        <v>10470</v>
      </c>
      <c r="G3297" t="s">
        <v>10951</v>
      </c>
    </row>
    <row r="3298" spans="1:7" x14ac:dyDescent="0.25">
      <c r="A3298" s="1">
        <v>3391</v>
      </c>
      <c r="B3298" t="s">
        <v>3302</v>
      </c>
      <c r="C3298" s="2" t="s">
        <v>3872</v>
      </c>
      <c r="D3298" s="2" t="s">
        <v>7192</v>
      </c>
      <c r="E3298" t="s">
        <v>7429</v>
      </c>
      <c r="F3298" t="s">
        <v>10471</v>
      </c>
      <c r="G3298" t="s">
        <v>10979</v>
      </c>
    </row>
    <row r="3299" spans="1:7" x14ac:dyDescent="0.25">
      <c r="A3299" s="1">
        <v>3392</v>
      </c>
      <c r="B3299" t="s">
        <v>3303</v>
      </c>
      <c r="C3299" s="2" t="s">
        <v>3872</v>
      </c>
      <c r="D3299" s="2" t="s">
        <v>7193</v>
      </c>
      <c r="E3299" t="s">
        <v>7429</v>
      </c>
      <c r="F3299" t="s">
        <v>10472</v>
      </c>
      <c r="G3299" t="s">
        <v>10979</v>
      </c>
    </row>
    <row r="3300" spans="1:7" x14ac:dyDescent="0.25">
      <c r="A3300" s="1">
        <v>3393</v>
      </c>
      <c r="B3300" t="s">
        <v>3304</v>
      </c>
      <c r="C3300" s="2" t="s">
        <v>3872</v>
      </c>
      <c r="D3300" s="2" t="s">
        <v>7194</v>
      </c>
      <c r="E3300" t="s">
        <v>7429</v>
      </c>
      <c r="F3300" t="s">
        <v>10473</v>
      </c>
      <c r="G3300" t="s">
        <v>10979</v>
      </c>
    </row>
    <row r="3301" spans="1:7" x14ac:dyDescent="0.25">
      <c r="A3301" s="1">
        <v>3394</v>
      </c>
      <c r="B3301" t="s">
        <v>3305</v>
      </c>
      <c r="C3301" s="2" t="s">
        <v>3872</v>
      </c>
      <c r="D3301" s="2" t="s">
        <v>7195</v>
      </c>
      <c r="E3301" t="s">
        <v>7429</v>
      </c>
      <c r="F3301" t="s">
        <v>10474</v>
      </c>
      <c r="G3301" t="s">
        <v>10941</v>
      </c>
    </row>
    <row r="3302" spans="1:7" x14ac:dyDescent="0.25">
      <c r="A3302" s="1">
        <v>3395</v>
      </c>
      <c r="B3302" t="s">
        <v>3306</v>
      </c>
      <c r="C3302" s="2" t="s">
        <v>3872</v>
      </c>
      <c r="D3302" s="2" t="s">
        <v>7196</v>
      </c>
      <c r="E3302" t="s">
        <v>7429</v>
      </c>
      <c r="F3302" t="s">
        <v>10475</v>
      </c>
      <c r="G3302" t="s">
        <v>10941</v>
      </c>
    </row>
    <row r="3303" spans="1:7" x14ac:dyDescent="0.25">
      <c r="A3303" s="1">
        <v>3396</v>
      </c>
      <c r="B3303" t="s">
        <v>3307</v>
      </c>
      <c r="C3303" s="2" t="s">
        <v>3872</v>
      </c>
      <c r="D3303" s="2" t="s">
        <v>7197</v>
      </c>
      <c r="E3303" t="s">
        <v>7429</v>
      </c>
      <c r="F3303" t="s">
        <v>10476</v>
      </c>
      <c r="G3303" t="s">
        <v>10703</v>
      </c>
    </row>
    <row r="3304" spans="1:7" x14ac:dyDescent="0.25">
      <c r="A3304" s="1">
        <v>3397</v>
      </c>
      <c r="B3304" t="s">
        <v>3308</v>
      </c>
      <c r="C3304" s="2" t="s">
        <v>3872</v>
      </c>
      <c r="D3304" s="2" t="s">
        <v>7198</v>
      </c>
      <c r="E3304" t="s">
        <v>7429</v>
      </c>
      <c r="F3304" t="s">
        <v>10477</v>
      </c>
      <c r="G3304" t="s">
        <v>10708</v>
      </c>
    </row>
    <row r="3305" spans="1:7" x14ac:dyDescent="0.25">
      <c r="A3305" s="1">
        <v>3398</v>
      </c>
      <c r="B3305" t="s">
        <v>3309</v>
      </c>
      <c r="C3305" s="2" t="s">
        <v>3872</v>
      </c>
      <c r="D3305" s="2" t="s">
        <v>7199</v>
      </c>
      <c r="E3305" t="s">
        <v>7429</v>
      </c>
      <c r="F3305" t="s">
        <v>11634</v>
      </c>
      <c r="G3305" t="s">
        <v>11012</v>
      </c>
    </row>
    <row r="3306" spans="1:7" x14ac:dyDescent="0.25">
      <c r="A3306" s="1">
        <v>3399</v>
      </c>
      <c r="B3306" t="s">
        <v>3310</v>
      </c>
      <c r="C3306" s="2" t="s">
        <v>3873</v>
      </c>
      <c r="D3306" s="2" t="s">
        <v>7200</v>
      </c>
      <c r="E3306" t="s">
        <v>7429</v>
      </c>
      <c r="F3306" t="s">
        <v>10478</v>
      </c>
      <c r="G3306" t="s">
        <v>10951</v>
      </c>
    </row>
    <row r="3307" spans="1:7" x14ac:dyDescent="0.25">
      <c r="A3307" s="1">
        <v>3400</v>
      </c>
      <c r="B3307" t="s">
        <v>3311</v>
      </c>
      <c r="C3307" s="2" t="s">
        <v>3873</v>
      </c>
      <c r="D3307" s="2" t="s">
        <v>7201</v>
      </c>
      <c r="E3307" t="s">
        <v>7429</v>
      </c>
      <c r="F3307" t="s">
        <v>10479</v>
      </c>
      <c r="G3307" t="s">
        <v>10864</v>
      </c>
    </row>
    <row r="3308" spans="1:7" x14ac:dyDescent="0.25">
      <c r="A3308" s="1">
        <v>3401</v>
      </c>
      <c r="B3308" t="s">
        <v>3312</v>
      </c>
      <c r="C3308" s="2" t="s">
        <v>3873</v>
      </c>
      <c r="D3308" s="2" t="s">
        <v>7202</v>
      </c>
      <c r="E3308" t="s">
        <v>7429</v>
      </c>
      <c r="F3308" t="s">
        <v>10480</v>
      </c>
      <c r="G3308" t="s">
        <v>10941</v>
      </c>
    </row>
    <row r="3309" spans="1:7" x14ac:dyDescent="0.25">
      <c r="A3309" s="1">
        <v>3402</v>
      </c>
      <c r="B3309" t="s">
        <v>3313</v>
      </c>
      <c r="C3309" s="2" t="s">
        <v>3873</v>
      </c>
      <c r="D3309" s="2" t="s">
        <v>7203</v>
      </c>
      <c r="E3309" t="s">
        <v>7429</v>
      </c>
      <c r="F3309" t="s">
        <v>11635</v>
      </c>
      <c r="G3309" t="s">
        <v>10941</v>
      </c>
    </row>
    <row r="3310" spans="1:7" x14ac:dyDescent="0.25">
      <c r="A3310" s="1">
        <v>3403</v>
      </c>
      <c r="B3310" t="s">
        <v>3314</v>
      </c>
      <c r="C3310" s="2" t="s">
        <v>3873</v>
      </c>
      <c r="D3310" s="2" t="s">
        <v>7204</v>
      </c>
      <c r="E3310" t="s">
        <v>7429</v>
      </c>
      <c r="F3310" t="s">
        <v>10481</v>
      </c>
      <c r="G3310" t="s">
        <v>10979</v>
      </c>
    </row>
    <row r="3311" spans="1:7" x14ac:dyDescent="0.25">
      <c r="A3311" s="1">
        <v>3404</v>
      </c>
      <c r="B3311" t="s">
        <v>3315</v>
      </c>
      <c r="C3311" s="2" t="s">
        <v>3873</v>
      </c>
      <c r="D3311" s="2" t="s">
        <v>7205</v>
      </c>
      <c r="E3311" t="s">
        <v>7429</v>
      </c>
      <c r="F3311" t="s">
        <v>10482</v>
      </c>
      <c r="G3311" t="s">
        <v>10979</v>
      </c>
    </row>
    <row r="3312" spans="1:7" x14ac:dyDescent="0.25">
      <c r="A3312" s="1">
        <v>3405</v>
      </c>
      <c r="B3312" t="s">
        <v>3316</v>
      </c>
      <c r="C3312" s="2" t="s">
        <v>3873</v>
      </c>
      <c r="D3312" s="2" t="s">
        <v>7206</v>
      </c>
      <c r="E3312" t="s">
        <v>7429</v>
      </c>
      <c r="F3312" t="s">
        <v>10483</v>
      </c>
      <c r="G3312" t="s">
        <v>10979</v>
      </c>
    </row>
    <row r="3313" spans="1:7" x14ac:dyDescent="0.25">
      <c r="A3313" s="1">
        <v>3406</v>
      </c>
      <c r="B3313" t="s">
        <v>3317</v>
      </c>
      <c r="C3313" s="2" t="s">
        <v>3873</v>
      </c>
      <c r="D3313" s="2" t="s">
        <v>7207</v>
      </c>
      <c r="E3313" t="s">
        <v>7429</v>
      </c>
      <c r="F3313" t="s">
        <v>10484</v>
      </c>
      <c r="G3313" t="s">
        <v>10837</v>
      </c>
    </row>
    <row r="3314" spans="1:7" x14ac:dyDescent="0.25">
      <c r="A3314" s="1">
        <v>3407</v>
      </c>
      <c r="B3314" t="s">
        <v>3318</v>
      </c>
      <c r="C3314" s="2" t="s">
        <v>3873</v>
      </c>
      <c r="D3314" s="2" t="s">
        <v>7208</v>
      </c>
      <c r="E3314" t="s">
        <v>7429</v>
      </c>
      <c r="F3314" t="s">
        <v>10485</v>
      </c>
      <c r="G3314" t="s">
        <v>10837</v>
      </c>
    </row>
    <row r="3315" spans="1:7" x14ac:dyDescent="0.25">
      <c r="A3315" s="1">
        <v>3408</v>
      </c>
      <c r="B3315" t="s">
        <v>3319</v>
      </c>
      <c r="C3315" s="2" t="s">
        <v>3873</v>
      </c>
      <c r="D3315" s="2" t="s">
        <v>7209</v>
      </c>
      <c r="E3315" t="s">
        <v>7429</v>
      </c>
      <c r="F3315" t="s">
        <v>10486</v>
      </c>
      <c r="G3315" t="s">
        <v>10966</v>
      </c>
    </row>
    <row r="3316" spans="1:7" x14ac:dyDescent="0.25">
      <c r="A3316" s="1">
        <v>3409</v>
      </c>
      <c r="B3316" t="s">
        <v>3320</v>
      </c>
      <c r="C3316" s="2" t="s">
        <v>3874</v>
      </c>
      <c r="D3316" s="2" t="s">
        <v>7210</v>
      </c>
      <c r="E3316" t="s">
        <v>7429</v>
      </c>
      <c r="F3316" t="s">
        <v>10487</v>
      </c>
      <c r="G3316" t="s">
        <v>10804</v>
      </c>
    </row>
    <row r="3317" spans="1:7" x14ac:dyDescent="0.25">
      <c r="A3317" s="1">
        <v>3410</v>
      </c>
      <c r="B3317" t="s">
        <v>3321</v>
      </c>
      <c r="C3317" s="2" t="s">
        <v>3874</v>
      </c>
      <c r="D3317" s="2" t="s">
        <v>7211</v>
      </c>
      <c r="E3317" t="s">
        <v>7429</v>
      </c>
      <c r="F3317" t="s">
        <v>10488</v>
      </c>
      <c r="G3317" t="s">
        <v>10790</v>
      </c>
    </row>
    <row r="3318" spans="1:7" x14ac:dyDescent="0.25">
      <c r="A3318" s="1">
        <v>3411</v>
      </c>
      <c r="B3318" t="s">
        <v>3322</v>
      </c>
      <c r="C3318" s="2" t="s">
        <v>3874</v>
      </c>
      <c r="D3318" s="2" t="s">
        <v>7212</v>
      </c>
      <c r="E3318" t="s">
        <v>7429</v>
      </c>
      <c r="F3318" t="s">
        <v>10489</v>
      </c>
      <c r="G3318" t="s">
        <v>11023</v>
      </c>
    </row>
    <row r="3319" spans="1:7" x14ac:dyDescent="0.25">
      <c r="A3319" s="1">
        <v>3412</v>
      </c>
      <c r="B3319" t="s">
        <v>3323</v>
      </c>
      <c r="C3319" s="2" t="s">
        <v>3874</v>
      </c>
      <c r="D3319" s="2" t="s">
        <v>7213</v>
      </c>
      <c r="E3319" t="s">
        <v>7429</v>
      </c>
      <c r="F3319" t="s">
        <v>10490</v>
      </c>
      <c r="G3319" t="s">
        <v>11361</v>
      </c>
    </row>
    <row r="3320" spans="1:7" x14ac:dyDescent="0.25">
      <c r="A3320" s="1">
        <v>3413</v>
      </c>
      <c r="B3320" t="s">
        <v>3324</v>
      </c>
      <c r="C3320" s="2" t="s">
        <v>3874</v>
      </c>
      <c r="D3320" s="2" t="s">
        <v>7214</v>
      </c>
      <c r="E3320" t="s">
        <v>7429</v>
      </c>
      <c r="F3320" t="s">
        <v>10491</v>
      </c>
      <c r="G3320" t="s">
        <v>10804</v>
      </c>
    </row>
    <row r="3321" spans="1:7" x14ac:dyDescent="0.25">
      <c r="A3321" s="1">
        <v>3414</v>
      </c>
      <c r="B3321" t="s">
        <v>3325</v>
      </c>
      <c r="C3321" s="2" t="s">
        <v>3874</v>
      </c>
      <c r="D3321" s="2" t="s">
        <v>7215</v>
      </c>
      <c r="E3321" t="s">
        <v>7429</v>
      </c>
      <c r="F3321" t="s">
        <v>10492</v>
      </c>
      <c r="G3321" t="s">
        <v>10804</v>
      </c>
    </row>
    <row r="3322" spans="1:7" x14ac:dyDescent="0.25">
      <c r="A3322" s="1">
        <v>3415</v>
      </c>
      <c r="B3322" t="s">
        <v>3326</v>
      </c>
      <c r="C3322" s="2" t="s">
        <v>3874</v>
      </c>
      <c r="D3322" s="2" t="s">
        <v>7216</v>
      </c>
      <c r="E3322" t="s">
        <v>7429</v>
      </c>
      <c r="F3322" t="s">
        <v>10493</v>
      </c>
      <c r="G3322" t="s">
        <v>10804</v>
      </c>
    </row>
    <row r="3323" spans="1:7" x14ac:dyDescent="0.25">
      <c r="A3323" s="1">
        <v>3416</v>
      </c>
      <c r="B3323" t="s">
        <v>3327</v>
      </c>
      <c r="C3323" s="2" t="s">
        <v>3874</v>
      </c>
      <c r="D3323" s="2" t="s">
        <v>7217</v>
      </c>
      <c r="E3323" t="s">
        <v>7429</v>
      </c>
      <c r="F3323" t="s">
        <v>10494</v>
      </c>
      <c r="G3323" t="s">
        <v>11005</v>
      </c>
    </row>
    <row r="3324" spans="1:7" x14ac:dyDescent="0.25">
      <c r="A3324" s="1">
        <v>3417</v>
      </c>
      <c r="B3324" t="s">
        <v>3328</v>
      </c>
      <c r="C3324" s="2" t="s">
        <v>3874</v>
      </c>
      <c r="D3324" s="2" t="s">
        <v>7218</v>
      </c>
      <c r="E3324" t="s">
        <v>7429</v>
      </c>
      <c r="F3324" t="s">
        <v>10495</v>
      </c>
      <c r="G3324" t="s">
        <v>10713</v>
      </c>
    </row>
    <row r="3325" spans="1:7" x14ac:dyDescent="0.25">
      <c r="A3325" s="1">
        <v>3418</v>
      </c>
      <c r="B3325" t="s">
        <v>3329</v>
      </c>
      <c r="C3325" s="2" t="s">
        <v>3874</v>
      </c>
      <c r="D3325" s="2" t="s">
        <v>7219</v>
      </c>
      <c r="E3325" t="s">
        <v>7429</v>
      </c>
      <c r="F3325" t="s">
        <v>10496</v>
      </c>
      <c r="G3325" t="s">
        <v>10804</v>
      </c>
    </row>
    <row r="3326" spans="1:7" x14ac:dyDescent="0.25">
      <c r="A3326" s="1">
        <v>3419</v>
      </c>
      <c r="B3326" t="s">
        <v>3330</v>
      </c>
      <c r="C3326" s="2" t="s">
        <v>3875</v>
      </c>
      <c r="D3326" s="2" t="s">
        <v>7220</v>
      </c>
      <c r="E3326" t="s">
        <v>7429</v>
      </c>
      <c r="F3326" t="s">
        <v>10497</v>
      </c>
      <c r="G3326" t="s">
        <v>10804</v>
      </c>
    </row>
    <row r="3327" spans="1:7" x14ac:dyDescent="0.25">
      <c r="A3327" s="1">
        <v>3420</v>
      </c>
      <c r="B3327" t="s">
        <v>3331</v>
      </c>
      <c r="C3327" s="2" t="s">
        <v>3875</v>
      </c>
      <c r="D3327" s="2" t="s">
        <v>7221</v>
      </c>
      <c r="E3327" t="s">
        <v>7429</v>
      </c>
      <c r="F3327" t="s">
        <v>10498</v>
      </c>
      <c r="G3327" t="s">
        <v>10804</v>
      </c>
    </row>
    <row r="3328" spans="1:7" x14ac:dyDescent="0.25">
      <c r="A3328" s="1">
        <v>3421</v>
      </c>
      <c r="B3328" t="s">
        <v>3332</v>
      </c>
      <c r="C3328" s="2" t="s">
        <v>3875</v>
      </c>
      <c r="D3328" s="2" t="s">
        <v>7222</v>
      </c>
      <c r="E3328" t="s">
        <v>7429</v>
      </c>
      <c r="F3328" t="s">
        <v>10499</v>
      </c>
      <c r="G3328" t="s">
        <v>10804</v>
      </c>
    </row>
    <row r="3329" spans="1:7" x14ac:dyDescent="0.25">
      <c r="A3329" s="1">
        <v>3422</v>
      </c>
      <c r="B3329" t="s">
        <v>3333</v>
      </c>
      <c r="C3329" s="2" t="s">
        <v>3875</v>
      </c>
      <c r="D3329" s="2" t="s">
        <v>7223</v>
      </c>
      <c r="E3329" t="s">
        <v>7429</v>
      </c>
      <c r="F3329" t="s">
        <v>10500</v>
      </c>
      <c r="G3329" t="s">
        <v>10804</v>
      </c>
    </row>
    <row r="3330" spans="1:7" x14ac:dyDescent="0.25">
      <c r="A3330" s="1">
        <v>3423</v>
      </c>
      <c r="B3330" t="s">
        <v>3334</v>
      </c>
      <c r="C3330" s="2" t="s">
        <v>3875</v>
      </c>
      <c r="D3330" s="2" t="s">
        <v>7224</v>
      </c>
      <c r="E3330" t="s">
        <v>7429</v>
      </c>
      <c r="F3330" t="s">
        <v>10501</v>
      </c>
      <c r="G3330" t="s">
        <v>10804</v>
      </c>
    </row>
    <row r="3331" spans="1:7" x14ac:dyDescent="0.25">
      <c r="A3331" s="1">
        <v>3424</v>
      </c>
      <c r="B3331" t="s">
        <v>3335</v>
      </c>
      <c r="C3331" s="2" t="s">
        <v>3875</v>
      </c>
      <c r="D3331" s="2" t="s">
        <v>7225</v>
      </c>
      <c r="E3331" t="s">
        <v>7429</v>
      </c>
      <c r="F3331" t="s">
        <v>10502</v>
      </c>
      <c r="G3331" t="s">
        <v>10804</v>
      </c>
    </row>
    <row r="3332" spans="1:7" x14ac:dyDescent="0.25">
      <c r="A3332" s="1">
        <v>3425</v>
      </c>
      <c r="B3332" t="s">
        <v>3336</v>
      </c>
      <c r="C3332" s="2" t="s">
        <v>3875</v>
      </c>
      <c r="D3332" s="2" t="s">
        <v>7226</v>
      </c>
      <c r="E3332" t="s">
        <v>7429</v>
      </c>
      <c r="F3332" t="s">
        <v>10503</v>
      </c>
      <c r="G3332" t="s">
        <v>10881</v>
      </c>
    </row>
    <row r="3333" spans="1:7" x14ac:dyDescent="0.25">
      <c r="A3333" s="1">
        <v>3426</v>
      </c>
      <c r="B3333" t="s">
        <v>3337</v>
      </c>
      <c r="C3333" s="2" t="s">
        <v>3875</v>
      </c>
      <c r="D3333" s="2" t="s">
        <v>7227</v>
      </c>
      <c r="E3333" t="s">
        <v>7429</v>
      </c>
      <c r="F3333" t="s">
        <v>10504</v>
      </c>
      <c r="G3333" t="s">
        <v>10864</v>
      </c>
    </row>
    <row r="3334" spans="1:7" x14ac:dyDescent="0.25">
      <c r="A3334" s="1">
        <v>3427</v>
      </c>
      <c r="B3334" t="s">
        <v>3338</v>
      </c>
      <c r="C3334" s="2" t="s">
        <v>3875</v>
      </c>
      <c r="D3334" s="2" t="s">
        <v>7228</v>
      </c>
      <c r="E3334" t="s">
        <v>7429</v>
      </c>
      <c r="F3334" t="s">
        <v>10505</v>
      </c>
      <c r="G3334" t="s">
        <v>10804</v>
      </c>
    </row>
    <row r="3335" spans="1:7" x14ac:dyDescent="0.25">
      <c r="A3335" s="1">
        <v>3428</v>
      </c>
      <c r="B3335" t="s">
        <v>3339</v>
      </c>
      <c r="C3335" s="2" t="s">
        <v>3875</v>
      </c>
      <c r="D3335" s="2" t="s">
        <v>7229</v>
      </c>
      <c r="E3335" t="s">
        <v>7429</v>
      </c>
      <c r="F3335" t="s">
        <v>10506</v>
      </c>
      <c r="G3335" t="s">
        <v>10804</v>
      </c>
    </row>
    <row r="3336" spans="1:7" x14ac:dyDescent="0.25">
      <c r="A3336" s="1">
        <v>3429</v>
      </c>
      <c r="B3336" t="s">
        <v>3340</v>
      </c>
      <c r="C3336" s="2" t="s">
        <v>3876</v>
      </c>
      <c r="D3336" s="2" t="s">
        <v>7230</v>
      </c>
      <c r="E3336" t="s">
        <v>7429</v>
      </c>
      <c r="F3336" t="s">
        <v>10507</v>
      </c>
      <c r="G3336" t="s">
        <v>10914</v>
      </c>
    </row>
    <row r="3337" spans="1:7" x14ac:dyDescent="0.25">
      <c r="A3337" s="1">
        <v>3430</v>
      </c>
      <c r="B3337" t="s">
        <v>3341</v>
      </c>
      <c r="C3337" s="2" t="s">
        <v>3876</v>
      </c>
      <c r="D3337" s="2" t="s">
        <v>7231</v>
      </c>
      <c r="E3337" t="s">
        <v>7429</v>
      </c>
      <c r="F3337" t="s">
        <v>10508</v>
      </c>
      <c r="G3337" t="s">
        <v>10724</v>
      </c>
    </row>
    <row r="3338" spans="1:7" x14ac:dyDescent="0.25">
      <c r="A3338" s="1">
        <v>3431</v>
      </c>
      <c r="B3338" t="s">
        <v>3342</v>
      </c>
      <c r="C3338" s="2" t="s">
        <v>3876</v>
      </c>
      <c r="D3338" s="2" t="s">
        <v>7232</v>
      </c>
      <c r="E3338" t="s">
        <v>7429</v>
      </c>
      <c r="F3338" t="s">
        <v>10509</v>
      </c>
      <c r="G3338" t="s">
        <v>10895</v>
      </c>
    </row>
    <row r="3339" spans="1:7" x14ac:dyDescent="0.25">
      <c r="A3339" s="1">
        <v>3432</v>
      </c>
      <c r="B3339" t="s">
        <v>3343</v>
      </c>
      <c r="C3339" s="2" t="s">
        <v>3876</v>
      </c>
      <c r="D3339" s="2" t="s">
        <v>7233</v>
      </c>
      <c r="E3339" t="s">
        <v>7429</v>
      </c>
      <c r="F3339" t="s">
        <v>10510</v>
      </c>
      <c r="G3339" t="s">
        <v>10895</v>
      </c>
    </row>
    <row r="3340" spans="1:7" x14ac:dyDescent="0.25">
      <c r="A3340" s="1">
        <v>3433</v>
      </c>
      <c r="B3340" t="s">
        <v>3344</v>
      </c>
      <c r="C3340" s="2" t="s">
        <v>3876</v>
      </c>
      <c r="D3340" s="2" t="s">
        <v>7234</v>
      </c>
      <c r="E3340" t="s">
        <v>7429</v>
      </c>
      <c r="F3340" t="s">
        <v>10511</v>
      </c>
      <c r="G3340" t="s">
        <v>11057</v>
      </c>
    </row>
    <row r="3341" spans="1:7" x14ac:dyDescent="0.25">
      <c r="A3341" s="1">
        <v>3434</v>
      </c>
      <c r="B3341" t="s">
        <v>3345</v>
      </c>
      <c r="C3341" s="2" t="s">
        <v>3876</v>
      </c>
      <c r="D3341" s="2" t="s">
        <v>7235</v>
      </c>
      <c r="E3341" t="s">
        <v>7429</v>
      </c>
      <c r="F3341" t="s">
        <v>11636</v>
      </c>
      <c r="G3341" t="s">
        <v>10834</v>
      </c>
    </row>
    <row r="3342" spans="1:7" x14ac:dyDescent="0.25">
      <c r="A3342" s="1">
        <v>3435</v>
      </c>
      <c r="B3342" t="s">
        <v>3346</v>
      </c>
      <c r="C3342" s="2" t="s">
        <v>3876</v>
      </c>
      <c r="D3342" s="2" t="s">
        <v>7236</v>
      </c>
      <c r="E3342" t="s">
        <v>7429</v>
      </c>
      <c r="F3342" t="s">
        <v>10512</v>
      </c>
      <c r="G3342" t="s">
        <v>10834</v>
      </c>
    </row>
    <row r="3343" spans="1:7" x14ac:dyDescent="0.25">
      <c r="A3343" s="1">
        <v>3436</v>
      </c>
      <c r="B3343" t="s">
        <v>3347</v>
      </c>
      <c r="C3343" s="2" t="s">
        <v>3876</v>
      </c>
      <c r="D3343" s="2" t="s">
        <v>7237</v>
      </c>
      <c r="E3343" t="s">
        <v>7429</v>
      </c>
      <c r="F3343" t="s">
        <v>10513</v>
      </c>
      <c r="G3343" t="s">
        <v>10941</v>
      </c>
    </row>
    <row r="3344" spans="1:7" x14ac:dyDescent="0.25">
      <c r="A3344" s="1">
        <v>3437</v>
      </c>
      <c r="B3344" t="s">
        <v>3348</v>
      </c>
      <c r="C3344" s="2" t="s">
        <v>3876</v>
      </c>
      <c r="D3344" s="2" t="s">
        <v>7238</v>
      </c>
      <c r="E3344" t="s">
        <v>7429</v>
      </c>
      <c r="F3344" t="s">
        <v>10514</v>
      </c>
      <c r="G3344" t="s">
        <v>10834</v>
      </c>
    </row>
    <row r="3345" spans="1:7" x14ac:dyDescent="0.25">
      <c r="A3345" s="1">
        <v>3438</v>
      </c>
      <c r="B3345" t="s">
        <v>3349</v>
      </c>
      <c r="C3345" s="2" t="s">
        <v>3876</v>
      </c>
      <c r="D3345" s="2" t="s">
        <v>7239</v>
      </c>
      <c r="E3345" t="s">
        <v>7429</v>
      </c>
      <c r="F3345" t="s">
        <v>10515</v>
      </c>
      <c r="G3345" t="s">
        <v>10941</v>
      </c>
    </row>
    <row r="3346" spans="1:7" x14ac:dyDescent="0.25">
      <c r="A3346" s="1">
        <v>3439</v>
      </c>
      <c r="B3346" t="s">
        <v>3350</v>
      </c>
      <c r="C3346" s="2" t="s">
        <v>3877</v>
      </c>
      <c r="D3346" s="2" t="s">
        <v>7240</v>
      </c>
      <c r="E3346" t="s">
        <v>7429</v>
      </c>
      <c r="F3346" t="s">
        <v>10516</v>
      </c>
      <c r="G3346" t="s">
        <v>10881</v>
      </c>
    </row>
    <row r="3347" spans="1:7" x14ac:dyDescent="0.25">
      <c r="A3347" s="1">
        <v>3440</v>
      </c>
      <c r="B3347" t="s">
        <v>3351</v>
      </c>
      <c r="C3347" s="2" t="s">
        <v>3877</v>
      </c>
      <c r="D3347" s="2" t="s">
        <v>7241</v>
      </c>
      <c r="E3347" t="s">
        <v>7429</v>
      </c>
      <c r="F3347" t="s">
        <v>10517</v>
      </c>
      <c r="G3347" t="s">
        <v>10881</v>
      </c>
    </row>
    <row r="3348" spans="1:7" x14ac:dyDescent="0.25">
      <c r="A3348" s="1">
        <v>3441</v>
      </c>
      <c r="B3348" t="s">
        <v>3352</v>
      </c>
      <c r="C3348" s="2" t="s">
        <v>3877</v>
      </c>
      <c r="D3348" s="2" t="s">
        <v>7242</v>
      </c>
      <c r="E3348" t="s">
        <v>7429</v>
      </c>
      <c r="F3348" t="s">
        <v>10518</v>
      </c>
      <c r="G3348" t="s">
        <v>10881</v>
      </c>
    </row>
    <row r="3349" spans="1:7" x14ac:dyDescent="0.25">
      <c r="A3349" s="1">
        <v>3442</v>
      </c>
      <c r="B3349" t="s">
        <v>3353</v>
      </c>
      <c r="C3349" s="2" t="s">
        <v>3877</v>
      </c>
      <c r="D3349" s="2" t="s">
        <v>7243</v>
      </c>
      <c r="E3349" t="s">
        <v>7429</v>
      </c>
      <c r="F3349" t="s">
        <v>10519</v>
      </c>
      <c r="G3349" t="s">
        <v>11337</v>
      </c>
    </row>
    <row r="3350" spans="1:7" x14ac:dyDescent="0.25">
      <c r="A3350" s="1">
        <v>3443</v>
      </c>
      <c r="B3350" t="s">
        <v>3354</v>
      </c>
      <c r="C3350" s="2" t="s">
        <v>3877</v>
      </c>
      <c r="D3350" s="2" t="s">
        <v>7244</v>
      </c>
      <c r="E3350" t="s">
        <v>7429</v>
      </c>
      <c r="F3350" t="s">
        <v>10520</v>
      </c>
      <c r="G3350" t="s">
        <v>10936</v>
      </c>
    </row>
    <row r="3351" spans="1:7" x14ac:dyDescent="0.25">
      <c r="A3351" s="1">
        <v>3444</v>
      </c>
      <c r="B3351" t="s">
        <v>3355</v>
      </c>
      <c r="C3351" s="2" t="s">
        <v>3877</v>
      </c>
      <c r="D3351" s="2" t="s">
        <v>7245</v>
      </c>
      <c r="E3351" t="s">
        <v>7429</v>
      </c>
      <c r="F3351" t="s">
        <v>10521</v>
      </c>
      <c r="G3351" t="s">
        <v>10843</v>
      </c>
    </row>
    <row r="3352" spans="1:7" x14ac:dyDescent="0.25">
      <c r="A3352" s="1">
        <v>3445</v>
      </c>
      <c r="B3352" t="s">
        <v>3356</v>
      </c>
      <c r="C3352" s="2" t="s">
        <v>3877</v>
      </c>
      <c r="D3352" s="2" t="s">
        <v>7246</v>
      </c>
      <c r="E3352" t="s">
        <v>7429</v>
      </c>
      <c r="F3352" t="s">
        <v>10522</v>
      </c>
      <c r="G3352" t="s">
        <v>10817</v>
      </c>
    </row>
    <row r="3353" spans="1:7" x14ac:dyDescent="0.25">
      <c r="A3353" s="1">
        <v>3446</v>
      </c>
      <c r="B3353" t="s">
        <v>3357</v>
      </c>
      <c r="C3353" s="2" t="s">
        <v>3877</v>
      </c>
      <c r="D3353" s="2" t="s">
        <v>7247</v>
      </c>
      <c r="E3353" t="s">
        <v>7429</v>
      </c>
      <c r="F3353" t="s">
        <v>10523</v>
      </c>
      <c r="G3353" t="s">
        <v>10834</v>
      </c>
    </row>
    <row r="3354" spans="1:7" x14ac:dyDescent="0.25">
      <c r="A3354" s="1">
        <v>3447</v>
      </c>
      <c r="B3354" t="s">
        <v>3358</v>
      </c>
      <c r="C3354" s="2" t="s">
        <v>3877</v>
      </c>
      <c r="D3354" s="2" t="s">
        <v>7248</v>
      </c>
      <c r="E3354" t="s">
        <v>7429</v>
      </c>
      <c r="F3354" t="s">
        <v>10524</v>
      </c>
      <c r="G3354" t="s">
        <v>10834</v>
      </c>
    </row>
    <row r="3355" spans="1:7" x14ac:dyDescent="0.25">
      <c r="A3355" s="1">
        <v>3448</v>
      </c>
      <c r="B3355" t="s">
        <v>3359</v>
      </c>
      <c r="C3355" s="2" t="s">
        <v>3877</v>
      </c>
      <c r="D3355" s="2" t="s">
        <v>7249</v>
      </c>
      <c r="E3355" t="s">
        <v>7429</v>
      </c>
      <c r="F3355" t="s">
        <v>10525</v>
      </c>
      <c r="G3355" t="s">
        <v>10834</v>
      </c>
    </row>
    <row r="3356" spans="1:7" x14ac:dyDescent="0.25">
      <c r="A3356" s="1">
        <v>3449</v>
      </c>
      <c r="B3356" t="s">
        <v>3360</v>
      </c>
      <c r="C3356" s="2" t="s">
        <v>3878</v>
      </c>
      <c r="D3356" s="2" t="s">
        <v>7250</v>
      </c>
      <c r="E3356" t="s">
        <v>7429</v>
      </c>
      <c r="F3356" t="s">
        <v>10526</v>
      </c>
      <c r="G3356" t="s">
        <v>11068</v>
      </c>
    </row>
    <row r="3357" spans="1:7" x14ac:dyDescent="0.25">
      <c r="A3357" s="1">
        <v>3450</v>
      </c>
      <c r="B3357" t="s">
        <v>3361</v>
      </c>
      <c r="C3357" s="2" t="s">
        <v>3878</v>
      </c>
      <c r="D3357" s="2" t="s">
        <v>7251</v>
      </c>
      <c r="E3357" t="s">
        <v>7429</v>
      </c>
      <c r="F3357" t="s">
        <v>10527</v>
      </c>
      <c r="G3357" t="s">
        <v>10698</v>
      </c>
    </row>
    <row r="3358" spans="1:7" x14ac:dyDescent="0.25">
      <c r="A3358" s="1">
        <v>3451</v>
      </c>
      <c r="B3358" t="s">
        <v>3362</v>
      </c>
      <c r="C3358" s="2" t="s">
        <v>3878</v>
      </c>
      <c r="D3358" s="2" t="s">
        <v>7252</v>
      </c>
      <c r="E3358" t="s">
        <v>7429</v>
      </c>
      <c r="F3358" t="s">
        <v>10528</v>
      </c>
      <c r="G3358" t="s">
        <v>10837</v>
      </c>
    </row>
    <row r="3359" spans="1:7" x14ac:dyDescent="0.25">
      <c r="A3359" s="1">
        <v>3452</v>
      </c>
      <c r="B3359" t="s">
        <v>3363</v>
      </c>
      <c r="C3359" s="2" t="s">
        <v>3878</v>
      </c>
      <c r="D3359" s="2" t="s">
        <v>7253</v>
      </c>
      <c r="E3359" t="s">
        <v>7429</v>
      </c>
      <c r="F3359" t="s">
        <v>10529</v>
      </c>
      <c r="G3359" t="s">
        <v>10837</v>
      </c>
    </row>
    <row r="3360" spans="1:7" x14ac:dyDescent="0.25">
      <c r="A3360" s="1">
        <v>3453</v>
      </c>
      <c r="B3360" t="s">
        <v>3364</v>
      </c>
      <c r="C3360" s="2" t="s">
        <v>3878</v>
      </c>
      <c r="D3360" s="2" t="s">
        <v>7254</v>
      </c>
      <c r="E3360" t="s">
        <v>7429</v>
      </c>
      <c r="F3360" t="s">
        <v>10530</v>
      </c>
      <c r="G3360" t="s">
        <v>10713</v>
      </c>
    </row>
    <row r="3361" spans="1:7" x14ac:dyDescent="0.25">
      <c r="A3361" s="1">
        <v>3454</v>
      </c>
      <c r="B3361" t="s">
        <v>3365</v>
      </c>
      <c r="C3361" s="2" t="s">
        <v>3878</v>
      </c>
      <c r="D3361" s="2" t="s">
        <v>7255</v>
      </c>
      <c r="E3361" t="s">
        <v>7429</v>
      </c>
      <c r="F3361" t="s">
        <v>10531</v>
      </c>
      <c r="G3361" t="s">
        <v>10834</v>
      </c>
    </row>
    <row r="3362" spans="1:7" x14ac:dyDescent="0.25">
      <c r="A3362" s="1">
        <v>3455</v>
      </c>
      <c r="B3362" t="s">
        <v>3366</v>
      </c>
      <c r="C3362" s="2" t="s">
        <v>3878</v>
      </c>
      <c r="D3362" s="2" t="s">
        <v>7256</v>
      </c>
      <c r="E3362" t="s">
        <v>7429</v>
      </c>
      <c r="F3362" t="s">
        <v>10532</v>
      </c>
      <c r="G3362" t="s">
        <v>11327</v>
      </c>
    </row>
    <row r="3363" spans="1:7" x14ac:dyDescent="0.25">
      <c r="A3363" s="1">
        <v>3456</v>
      </c>
      <c r="B3363" t="s">
        <v>3367</v>
      </c>
      <c r="C3363" s="2" t="s">
        <v>3878</v>
      </c>
      <c r="D3363" s="2" t="s">
        <v>7257</v>
      </c>
      <c r="E3363" t="s">
        <v>7429</v>
      </c>
      <c r="F3363" t="s">
        <v>10533</v>
      </c>
      <c r="G3363" t="s">
        <v>10796</v>
      </c>
    </row>
    <row r="3364" spans="1:7" x14ac:dyDescent="0.25">
      <c r="A3364" s="1">
        <v>3457</v>
      </c>
      <c r="B3364" t="s">
        <v>3368</v>
      </c>
      <c r="C3364" s="2" t="s">
        <v>3878</v>
      </c>
      <c r="D3364" s="2" t="s">
        <v>7258</v>
      </c>
      <c r="E3364" t="s">
        <v>7429</v>
      </c>
      <c r="F3364" t="s">
        <v>10534</v>
      </c>
      <c r="G3364" t="s">
        <v>10936</v>
      </c>
    </row>
    <row r="3365" spans="1:7" x14ac:dyDescent="0.25">
      <c r="A3365" s="1">
        <v>3458</v>
      </c>
      <c r="B3365" t="s">
        <v>3369</v>
      </c>
      <c r="C3365" s="2" t="s">
        <v>3878</v>
      </c>
      <c r="D3365" s="2" t="s">
        <v>7259</v>
      </c>
      <c r="E3365" t="s">
        <v>7429</v>
      </c>
      <c r="F3365" t="s">
        <v>10535</v>
      </c>
      <c r="G3365" t="s">
        <v>11048</v>
      </c>
    </row>
    <row r="3366" spans="1:7" x14ac:dyDescent="0.25">
      <c r="A3366" s="1">
        <v>3459</v>
      </c>
      <c r="B3366" t="s">
        <v>3370</v>
      </c>
      <c r="C3366" s="2" t="s">
        <v>3879</v>
      </c>
      <c r="D3366" s="2" t="s">
        <v>7260</v>
      </c>
      <c r="E3366" t="s">
        <v>7429</v>
      </c>
      <c r="F3366" t="s">
        <v>10536</v>
      </c>
      <c r="G3366" t="s">
        <v>11048</v>
      </c>
    </row>
    <row r="3367" spans="1:7" x14ac:dyDescent="0.25">
      <c r="A3367" s="1">
        <v>3460</v>
      </c>
      <c r="B3367" t="s">
        <v>3371</v>
      </c>
      <c r="C3367" s="2" t="s">
        <v>3879</v>
      </c>
      <c r="D3367" s="2" t="s">
        <v>7261</v>
      </c>
      <c r="E3367" t="s">
        <v>7429</v>
      </c>
      <c r="F3367" t="s">
        <v>10537</v>
      </c>
      <c r="G3367" t="s">
        <v>11048</v>
      </c>
    </row>
    <row r="3368" spans="1:7" x14ac:dyDescent="0.25">
      <c r="A3368" s="1">
        <v>3461</v>
      </c>
      <c r="B3368" t="s">
        <v>3372</v>
      </c>
      <c r="C3368" s="2" t="s">
        <v>3879</v>
      </c>
      <c r="D3368" s="2" t="s">
        <v>7262</v>
      </c>
      <c r="E3368" t="s">
        <v>7429</v>
      </c>
      <c r="F3368" t="s">
        <v>10538</v>
      </c>
      <c r="G3368" t="s">
        <v>11048</v>
      </c>
    </row>
    <row r="3369" spans="1:7" x14ac:dyDescent="0.25">
      <c r="A3369" s="1">
        <v>3462</v>
      </c>
      <c r="B3369" t="s">
        <v>3373</v>
      </c>
      <c r="C3369" s="2" t="s">
        <v>3879</v>
      </c>
      <c r="D3369" s="2" t="s">
        <v>7263</v>
      </c>
      <c r="E3369" t="s">
        <v>7429</v>
      </c>
      <c r="F3369" t="s">
        <v>10539</v>
      </c>
      <c r="G3369" t="s">
        <v>10936</v>
      </c>
    </row>
    <row r="3370" spans="1:7" x14ac:dyDescent="0.25">
      <c r="A3370" s="1">
        <v>3463</v>
      </c>
      <c r="B3370" t="s">
        <v>3374</v>
      </c>
      <c r="C3370" s="2" t="s">
        <v>3879</v>
      </c>
      <c r="D3370" s="2" t="s">
        <v>7264</v>
      </c>
      <c r="E3370" t="s">
        <v>7429</v>
      </c>
      <c r="F3370" t="s">
        <v>10540</v>
      </c>
      <c r="G3370" t="s">
        <v>10936</v>
      </c>
    </row>
    <row r="3371" spans="1:7" x14ac:dyDescent="0.25">
      <c r="A3371" s="1">
        <v>3464</v>
      </c>
      <c r="B3371" t="s">
        <v>3375</v>
      </c>
      <c r="C3371" s="2" t="s">
        <v>3879</v>
      </c>
      <c r="D3371" s="2" t="s">
        <v>7265</v>
      </c>
      <c r="E3371" t="s">
        <v>7429</v>
      </c>
      <c r="F3371" t="s">
        <v>10541</v>
      </c>
      <c r="G3371" t="s">
        <v>10936</v>
      </c>
    </row>
    <row r="3372" spans="1:7" x14ac:dyDescent="0.25">
      <c r="A3372" s="1">
        <v>3465</v>
      </c>
      <c r="B3372" t="s">
        <v>3376</v>
      </c>
      <c r="C3372" s="2" t="s">
        <v>3879</v>
      </c>
      <c r="D3372" s="2" t="s">
        <v>7266</v>
      </c>
      <c r="E3372" t="s">
        <v>7429</v>
      </c>
      <c r="F3372" t="s">
        <v>10542</v>
      </c>
      <c r="G3372" t="s">
        <v>10936</v>
      </c>
    </row>
    <row r="3373" spans="1:7" x14ac:dyDescent="0.25">
      <c r="A3373" s="1">
        <v>3466</v>
      </c>
      <c r="B3373" t="s">
        <v>3377</v>
      </c>
      <c r="C3373" s="2" t="s">
        <v>3879</v>
      </c>
      <c r="D3373" s="2" t="s">
        <v>7267</v>
      </c>
      <c r="E3373" t="s">
        <v>7429</v>
      </c>
      <c r="F3373" t="s">
        <v>10543</v>
      </c>
      <c r="G3373" t="s">
        <v>10936</v>
      </c>
    </row>
    <row r="3374" spans="1:7" x14ac:dyDescent="0.25">
      <c r="A3374" s="1">
        <v>3467</v>
      </c>
      <c r="B3374" t="s">
        <v>3378</v>
      </c>
      <c r="C3374" s="2" t="s">
        <v>3879</v>
      </c>
      <c r="D3374" s="2" t="s">
        <v>7268</v>
      </c>
      <c r="E3374" t="s">
        <v>7429</v>
      </c>
      <c r="F3374" t="s">
        <v>10544</v>
      </c>
      <c r="G3374" t="s">
        <v>10817</v>
      </c>
    </row>
    <row r="3375" spans="1:7" x14ac:dyDescent="0.25">
      <c r="A3375" s="1">
        <v>3468</v>
      </c>
      <c r="B3375" t="s">
        <v>3379</v>
      </c>
      <c r="C3375" s="2" t="s">
        <v>3879</v>
      </c>
      <c r="D3375" s="2" t="s">
        <v>7269</v>
      </c>
      <c r="E3375" t="s">
        <v>7429</v>
      </c>
      <c r="F3375" t="s">
        <v>10545</v>
      </c>
      <c r="G3375" t="s">
        <v>10817</v>
      </c>
    </row>
    <row r="3376" spans="1:7" x14ac:dyDescent="0.25">
      <c r="A3376" s="1">
        <v>3469</v>
      </c>
      <c r="B3376" t="s">
        <v>3380</v>
      </c>
      <c r="C3376" s="2" t="s">
        <v>3880</v>
      </c>
      <c r="D3376" s="2" t="s">
        <v>7270</v>
      </c>
      <c r="E3376" t="s">
        <v>7429</v>
      </c>
      <c r="F3376" t="s">
        <v>10546</v>
      </c>
      <c r="G3376" t="s">
        <v>10817</v>
      </c>
    </row>
    <row r="3377" spans="1:7" x14ac:dyDescent="0.25">
      <c r="A3377" s="1">
        <v>3470</v>
      </c>
      <c r="B3377" t="s">
        <v>3381</v>
      </c>
      <c r="C3377" s="2" t="s">
        <v>3880</v>
      </c>
      <c r="D3377" s="2" t="s">
        <v>7271</v>
      </c>
      <c r="E3377" t="s">
        <v>7429</v>
      </c>
      <c r="F3377" t="s">
        <v>10547</v>
      </c>
      <c r="G3377" t="s">
        <v>11362</v>
      </c>
    </row>
    <row r="3378" spans="1:7" x14ac:dyDescent="0.25">
      <c r="A3378" s="1">
        <v>3471</v>
      </c>
      <c r="B3378" t="s">
        <v>3382</v>
      </c>
      <c r="C3378" s="2" t="s">
        <v>3880</v>
      </c>
      <c r="D3378" s="2" t="s">
        <v>7272</v>
      </c>
      <c r="E3378" t="s">
        <v>7429</v>
      </c>
      <c r="F3378" t="s">
        <v>10548</v>
      </c>
      <c r="G3378" t="s">
        <v>11362</v>
      </c>
    </row>
    <row r="3379" spans="1:7" x14ac:dyDescent="0.25">
      <c r="A3379" s="1">
        <v>3472</v>
      </c>
      <c r="B3379" t="s">
        <v>3383</v>
      </c>
      <c r="C3379" s="2" t="s">
        <v>3880</v>
      </c>
      <c r="D3379" s="2" t="s">
        <v>7273</v>
      </c>
      <c r="E3379" t="s">
        <v>7429</v>
      </c>
      <c r="F3379" t="s">
        <v>10549</v>
      </c>
      <c r="G3379" t="s">
        <v>10709</v>
      </c>
    </row>
    <row r="3380" spans="1:7" x14ac:dyDescent="0.25">
      <c r="A3380" s="1">
        <v>3473</v>
      </c>
      <c r="B3380" t="s">
        <v>3384</v>
      </c>
      <c r="C3380" s="2" t="s">
        <v>3880</v>
      </c>
      <c r="D3380" s="2" t="s">
        <v>7274</v>
      </c>
      <c r="E3380" t="s">
        <v>7429</v>
      </c>
      <c r="F3380" t="s">
        <v>10550</v>
      </c>
      <c r="G3380" t="s">
        <v>10864</v>
      </c>
    </row>
    <row r="3381" spans="1:7" x14ac:dyDescent="0.25">
      <c r="A3381" s="1">
        <v>3474</v>
      </c>
      <c r="B3381" t="s">
        <v>3385</v>
      </c>
      <c r="C3381" s="2" t="s">
        <v>3880</v>
      </c>
      <c r="D3381" s="2" t="s">
        <v>7275</v>
      </c>
      <c r="E3381" t="s">
        <v>7429</v>
      </c>
      <c r="F3381" t="s">
        <v>10551</v>
      </c>
      <c r="G3381" t="s">
        <v>10709</v>
      </c>
    </row>
    <row r="3382" spans="1:7" x14ac:dyDescent="0.25">
      <c r="A3382" s="1">
        <v>3475</v>
      </c>
      <c r="B3382" t="s">
        <v>3386</v>
      </c>
      <c r="C3382" s="2" t="s">
        <v>3880</v>
      </c>
      <c r="D3382" s="2" t="s">
        <v>7276</v>
      </c>
      <c r="E3382" t="s">
        <v>7429</v>
      </c>
      <c r="F3382" t="s">
        <v>11637</v>
      </c>
      <c r="G3382" t="s">
        <v>10709</v>
      </c>
    </row>
    <row r="3383" spans="1:7" x14ac:dyDescent="0.25">
      <c r="A3383" s="1">
        <v>3476</v>
      </c>
      <c r="B3383" t="s">
        <v>3387</v>
      </c>
      <c r="C3383" s="2" t="s">
        <v>3880</v>
      </c>
      <c r="D3383" s="2" t="s">
        <v>7277</v>
      </c>
      <c r="E3383" t="s">
        <v>7429</v>
      </c>
      <c r="F3383" t="s">
        <v>10552</v>
      </c>
      <c r="G3383" t="s">
        <v>10709</v>
      </c>
    </row>
    <row r="3384" spans="1:7" x14ac:dyDescent="0.25">
      <c r="A3384" s="1">
        <v>3477</v>
      </c>
      <c r="B3384" t="s">
        <v>3388</v>
      </c>
      <c r="C3384" s="2" t="s">
        <v>3880</v>
      </c>
      <c r="D3384" s="2" t="s">
        <v>7278</v>
      </c>
      <c r="E3384" t="s">
        <v>7429</v>
      </c>
      <c r="F3384" t="s">
        <v>10553</v>
      </c>
      <c r="G3384" t="s">
        <v>10834</v>
      </c>
    </row>
    <row r="3385" spans="1:7" x14ac:dyDescent="0.25">
      <c r="A3385" s="1">
        <v>3478</v>
      </c>
      <c r="B3385" t="s">
        <v>3389</v>
      </c>
      <c r="C3385" s="2" t="s">
        <v>3880</v>
      </c>
      <c r="D3385" s="2" t="s">
        <v>7279</v>
      </c>
      <c r="E3385" t="s">
        <v>7429</v>
      </c>
      <c r="F3385" t="s">
        <v>10554</v>
      </c>
      <c r="G3385" t="s">
        <v>10698</v>
      </c>
    </row>
    <row r="3386" spans="1:7" x14ac:dyDescent="0.25">
      <c r="A3386" s="1">
        <v>3479</v>
      </c>
      <c r="B3386" t="s">
        <v>3390</v>
      </c>
      <c r="C3386" s="2" t="s">
        <v>3881</v>
      </c>
      <c r="D3386" s="2" t="s">
        <v>7280</v>
      </c>
      <c r="E3386" t="s">
        <v>7429</v>
      </c>
      <c r="F3386" t="s">
        <v>10555</v>
      </c>
      <c r="G3386" t="s">
        <v>10834</v>
      </c>
    </row>
    <row r="3387" spans="1:7" x14ac:dyDescent="0.25">
      <c r="A3387" s="1">
        <v>3480</v>
      </c>
      <c r="B3387" t="s">
        <v>3391</v>
      </c>
      <c r="C3387" s="2" t="s">
        <v>3881</v>
      </c>
      <c r="D3387" s="2" t="s">
        <v>7281</v>
      </c>
      <c r="E3387" t="s">
        <v>7429</v>
      </c>
      <c r="F3387" t="s">
        <v>10556</v>
      </c>
      <c r="G3387" t="s">
        <v>10834</v>
      </c>
    </row>
    <row r="3388" spans="1:7" x14ac:dyDescent="0.25">
      <c r="A3388" s="1">
        <v>3481</v>
      </c>
      <c r="B3388" t="s">
        <v>3392</v>
      </c>
      <c r="C3388" s="2" t="s">
        <v>3881</v>
      </c>
      <c r="D3388" s="2" t="s">
        <v>7282</v>
      </c>
      <c r="E3388" t="s">
        <v>7429</v>
      </c>
      <c r="F3388" t="s">
        <v>10557</v>
      </c>
      <c r="G3388" t="s">
        <v>11363</v>
      </c>
    </row>
    <row r="3389" spans="1:7" x14ac:dyDescent="0.25">
      <c r="A3389" s="1">
        <v>3482</v>
      </c>
      <c r="B3389" t="s">
        <v>3393</v>
      </c>
      <c r="C3389" s="2" t="s">
        <v>3881</v>
      </c>
      <c r="D3389" s="2" t="s">
        <v>7283</v>
      </c>
      <c r="E3389" t="s">
        <v>7429</v>
      </c>
      <c r="F3389" t="s">
        <v>10558</v>
      </c>
      <c r="G3389" t="s">
        <v>10835</v>
      </c>
    </row>
    <row r="3390" spans="1:7" x14ac:dyDescent="0.25">
      <c r="A3390" s="1">
        <v>3483</v>
      </c>
      <c r="B3390" t="s">
        <v>3394</v>
      </c>
      <c r="C3390" s="2" t="s">
        <v>3881</v>
      </c>
      <c r="D3390" s="2" t="s">
        <v>7284</v>
      </c>
      <c r="E3390" t="s">
        <v>7429</v>
      </c>
      <c r="F3390" t="s">
        <v>10559</v>
      </c>
      <c r="G3390" t="s">
        <v>10835</v>
      </c>
    </row>
    <row r="3391" spans="1:7" x14ac:dyDescent="0.25">
      <c r="A3391" s="1">
        <v>3484</v>
      </c>
      <c r="B3391" t="s">
        <v>3395</v>
      </c>
      <c r="C3391" s="2" t="s">
        <v>3881</v>
      </c>
      <c r="D3391" s="2" t="s">
        <v>7285</v>
      </c>
      <c r="E3391" t="s">
        <v>7429</v>
      </c>
      <c r="F3391" t="s">
        <v>10560</v>
      </c>
      <c r="G3391" t="s">
        <v>10831</v>
      </c>
    </row>
    <row r="3392" spans="1:7" x14ac:dyDescent="0.25">
      <c r="A3392" s="1">
        <v>3485</v>
      </c>
      <c r="B3392" t="s">
        <v>3396</v>
      </c>
      <c r="C3392" s="2" t="s">
        <v>3881</v>
      </c>
      <c r="D3392" s="2" t="s">
        <v>7286</v>
      </c>
      <c r="E3392" t="s">
        <v>7429</v>
      </c>
      <c r="F3392" t="s">
        <v>10561</v>
      </c>
      <c r="G3392" t="s">
        <v>10856</v>
      </c>
    </row>
    <row r="3393" spans="1:7" x14ac:dyDescent="0.25">
      <c r="A3393" s="1">
        <v>3486</v>
      </c>
      <c r="B3393" t="s">
        <v>3397</v>
      </c>
      <c r="C3393" s="2" t="s">
        <v>3881</v>
      </c>
      <c r="D3393" s="2" t="s">
        <v>7287</v>
      </c>
      <c r="E3393" t="s">
        <v>7429</v>
      </c>
      <c r="F3393" t="s">
        <v>10562</v>
      </c>
      <c r="G3393" t="s">
        <v>10856</v>
      </c>
    </row>
    <row r="3394" spans="1:7" x14ac:dyDescent="0.25">
      <c r="A3394" s="1">
        <v>3487</v>
      </c>
      <c r="B3394" t="s">
        <v>3398</v>
      </c>
      <c r="C3394" s="2" t="s">
        <v>3881</v>
      </c>
      <c r="D3394" s="2" t="s">
        <v>7288</v>
      </c>
      <c r="E3394" t="s">
        <v>7429</v>
      </c>
      <c r="F3394" t="s">
        <v>10563</v>
      </c>
      <c r="G3394" t="s">
        <v>10881</v>
      </c>
    </row>
    <row r="3395" spans="1:7" x14ac:dyDescent="0.25">
      <c r="A3395" s="1">
        <v>3488</v>
      </c>
      <c r="B3395" t="s">
        <v>3399</v>
      </c>
      <c r="C3395" s="2" t="s">
        <v>3881</v>
      </c>
      <c r="D3395" s="2" t="s">
        <v>7289</v>
      </c>
      <c r="E3395" t="s">
        <v>7429</v>
      </c>
      <c r="F3395" t="s">
        <v>10564</v>
      </c>
      <c r="G3395" t="s">
        <v>10881</v>
      </c>
    </row>
    <row r="3396" spans="1:7" x14ac:dyDescent="0.25">
      <c r="A3396" s="1">
        <v>3489</v>
      </c>
      <c r="B3396" t="s">
        <v>3400</v>
      </c>
      <c r="C3396" s="2" t="s">
        <v>3882</v>
      </c>
      <c r="D3396" s="2" t="s">
        <v>7290</v>
      </c>
      <c r="E3396" t="s">
        <v>7429</v>
      </c>
      <c r="F3396" t="s">
        <v>10565</v>
      </c>
      <c r="G3396" t="s">
        <v>11364</v>
      </c>
    </row>
    <row r="3397" spans="1:7" x14ac:dyDescent="0.25">
      <c r="A3397" s="1">
        <v>3490</v>
      </c>
      <c r="B3397" t="s">
        <v>3401</v>
      </c>
      <c r="C3397" s="2" t="s">
        <v>3882</v>
      </c>
      <c r="D3397" s="2" t="s">
        <v>7291</v>
      </c>
      <c r="E3397" t="s">
        <v>7429</v>
      </c>
      <c r="F3397" t="s">
        <v>10566</v>
      </c>
      <c r="G3397" t="s">
        <v>11364</v>
      </c>
    </row>
    <row r="3398" spans="1:7" x14ac:dyDescent="0.25">
      <c r="A3398" s="1">
        <v>3491</v>
      </c>
      <c r="B3398" t="s">
        <v>3402</v>
      </c>
      <c r="C3398" s="2" t="s">
        <v>3882</v>
      </c>
      <c r="D3398" s="2" t="s">
        <v>7292</v>
      </c>
      <c r="E3398" t="s">
        <v>7429</v>
      </c>
      <c r="F3398" t="s">
        <v>10567</v>
      </c>
      <c r="G3398" t="s">
        <v>11365</v>
      </c>
    </row>
    <row r="3399" spans="1:7" x14ac:dyDescent="0.25">
      <c r="A3399" s="1">
        <v>3492</v>
      </c>
      <c r="B3399" t="s">
        <v>3403</v>
      </c>
      <c r="C3399" s="2" t="s">
        <v>3882</v>
      </c>
      <c r="D3399" s="2" t="s">
        <v>7293</v>
      </c>
      <c r="E3399" t="s">
        <v>7429</v>
      </c>
      <c r="F3399" t="s">
        <v>10568</v>
      </c>
      <c r="G3399" t="s">
        <v>10916</v>
      </c>
    </row>
    <row r="3400" spans="1:7" x14ac:dyDescent="0.25">
      <c r="A3400" s="1">
        <v>3493</v>
      </c>
      <c r="B3400" t="s">
        <v>3404</v>
      </c>
      <c r="C3400" s="2" t="s">
        <v>3882</v>
      </c>
      <c r="D3400" s="2" t="s">
        <v>7294</v>
      </c>
      <c r="E3400" t="s">
        <v>7429</v>
      </c>
      <c r="F3400" t="s">
        <v>10569</v>
      </c>
      <c r="G3400" t="s">
        <v>10916</v>
      </c>
    </row>
    <row r="3401" spans="1:7" x14ac:dyDescent="0.25">
      <c r="A3401" s="1">
        <v>3494</v>
      </c>
      <c r="B3401" t="s">
        <v>3405</v>
      </c>
      <c r="C3401" s="2" t="s">
        <v>3882</v>
      </c>
      <c r="D3401" s="2" t="s">
        <v>7295</v>
      </c>
      <c r="E3401" t="s">
        <v>7429</v>
      </c>
      <c r="F3401" t="s">
        <v>10570</v>
      </c>
      <c r="G3401" t="s">
        <v>10916</v>
      </c>
    </row>
    <row r="3402" spans="1:7" x14ac:dyDescent="0.25">
      <c r="A3402" s="1">
        <v>3495</v>
      </c>
      <c r="B3402" t="s">
        <v>3406</v>
      </c>
      <c r="C3402" s="2" t="s">
        <v>3882</v>
      </c>
      <c r="D3402" s="2" t="s">
        <v>7296</v>
      </c>
      <c r="E3402" t="s">
        <v>7429</v>
      </c>
      <c r="F3402" t="s">
        <v>10571</v>
      </c>
      <c r="G3402" t="s">
        <v>10700</v>
      </c>
    </row>
    <row r="3403" spans="1:7" x14ac:dyDescent="0.25">
      <c r="A3403" s="1">
        <v>3496</v>
      </c>
      <c r="B3403" t="s">
        <v>3407</v>
      </c>
      <c r="C3403" s="2" t="s">
        <v>3882</v>
      </c>
      <c r="D3403" s="2" t="s">
        <v>7297</v>
      </c>
      <c r="E3403" t="s">
        <v>7429</v>
      </c>
      <c r="F3403" t="s">
        <v>10572</v>
      </c>
      <c r="G3403" t="s">
        <v>10924</v>
      </c>
    </row>
    <row r="3404" spans="1:7" x14ac:dyDescent="0.25">
      <c r="A3404" s="1">
        <v>3497</v>
      </c>
      <c r="B3404" t="s">
        <v>3408</v>
      </c>
      <c r="C3404" s="2" t="s">
        <v>3882</v>
      </c>
      <c r="D3404" s="2" t="s">
        <v>7298</v>
      </c>
      <c r="E3404" t="s">
        <v>7429</v>
      </c>
      <c r="F3404" t="s">
        <v>10573</v>
      </c>
      <c r="G3404" t="s">
        <v>10924</v>
      </c>
    </row>
    <row r="3405" spans="1:7" x14ac:dyDescent="0.25">
      <c r="A3405" s="1">
        <v>3498</v>
      </c>
      <c r="B3405" t="s">
        <v>3409</v>
      </c>
      <c r="C3405" s="2" t="s">
        <v>3882</v>
      </c>
      <c r="D3405" s="2" t="s">
        <v>7299</v>
      </c>
      <c r="E3405" t="s">
        <v>7429</v>
      </c>
      <c r="F3405" t="s">
        <v>10574</v>
      </c>
      <c r="G3405" t="s">
        <v>10709</v>
      </c>
    </row>
    <row r="3406" spans="1:7" x14ac:dyDescent="0.25">
      <c r="A3406" s="1">
        <v>3499</v>
      </c>
      <c r="B3406" t="s">
        <v>3410</v>
      </c>
      <c r="C3406" s="2" t="s">
        <v>3883</v>
      </c>
      <c r="D3406" s="2" t="s">
        <v>7300</v>
      </c>
      <c r="E3406" t="s">
        <v>7429</v>
      </c>
      <c r="F3406" t="s">
        <v>10575</v>
      </c>
      <c r="G3406" t="s">
        <v>11206</v>
      </c>
    </row>
    <row r="3407" spans="1:7" x14ac:dyDescent="0.25">
      <c r="A3407" s="1">
        <v>3500</v>
      </c>
      <c r="B3407" t="s">
        <v>3411</v>
      </c>
      <c r="C3407" s="2" t="s">
        <v>3883</v>
      </c>
      <c r="D3407" s="2" t="s">
        <v>7301</v>
      </c>
      <c r="E3407" t="s">
        <v>7429</v>
      </c>
      <c r="F3407" t="s">
        <v>11638</v>
      </c>
      <c r="G3407" t="s">
        <v>11356</v>
      </c>
    </row>
    <row r="3408" spans="1:7" x14ac:dyDescent="0.25">
      <c r="A3408" s="1">
        <v>3501</v>
      </c>
      <c r="B3408" t="s">
        <v>3412</v>
      </c>
      <c r="C3408" s="2" t="s">
        <v>3883</v>
      </c>
      <c r="D3408" s="2" t="s">
        <v>7302</v>
      </c>
      <c r="E3408" t="s">
        <v>7429</v>
      </c>
      <c r="F3408" t="s">
        <v>11639</v>
      </c>
      <c r="G3408" t="s">
        <v>10897</v>
      </c>
    </row>
    <row r="3409" spans="1:7" x14ac:dyDescent="0.25">
      <c r="A3409" s="1">
        <v>3502</v>
      </c>
      <c r="B3409" t="s">
        <v>3413</v>
      </c>
      <c r="C3409" s="2" t="s">
        <v>3883</v>
      </c>
      <c r="D3409" s="2" t="s">
        <v>7303</v>
      </c>
      <c r="E3409" t="s">
        <v>7429</v>
      </c>
      <c r="F3409" t="s">
        <v>11640</v>
      </c>
      <c r="G3409" t="s">
        <v>10897</v>
      </c>
    </row>
    <row r="3410" spans="1:7" x14ac:dyDescent="0.25">
      <c r="A3410" s="1">
        <v>3503</v>
      </c>
      <c r="B3410" t="s">
        <v>3414</v>
      </c>
      <c r="C3410" s="2" t="s">
        <v>3883</v>
      </c>
      <c r="D3410" s="2" t="s">
        <v>7304</v>
      </c>
      <c r="E3410" t="s">
        <v>7429</v>
      </c>
      <c r="F3410" t="s">
        <v>11641</v>
      </c>
      <c r="G3410" t="s">
        <v>10897</v>
      </c>
    </row>
    <row r="3411" spans="1:7" x14ac:dyDescent="0.25">
      <c r="A3411" s="1">
        <v>3504</v>
      </c>
      <c r="B3411" t="s">
        <v>3415</v>
      </c>
      <c r="C3411" s="2" t="s">
        <v>3883</v>
      </c>
      <c r="D3411" s="2" t="s">
        <v>7305</v>
      </c>
      <c r="E3411" t="s">
        <v>7429</v>
      </c>
      <c r="F3411" t="s">
        <v>11642</v>
      </c>
      <c r="G3411" t="s">
        <v>10856</v>
      </c>
    </row>
    <row r="3412" spans="1:7" x14ac:dyDescent="0.25">
      <c r="A3412" s="1">
        <v>3505</v>
      </c>
      <c r="B3412" t="s">
        <v>3416</v>
      </c>
      <c r="C3412" s="2" t="s">
        <v>3883</v>
      </c>
      <c r="D3412" s="2" t="s">
        <v>7306</v>
      </c>
      <c r="E3412" t="s">
        <v>7429</v>
      </c>
      <c r="F3412" t="s">
        <v>11643</v>
      </c>
      <c r="G3412" t="s">
        <v>10897</v>
      </c>
    </row>
    <row r="3413" spans="1:7" x14ac:dyDescent="0.25">
      <c r="A3413" s="1">
        <v>3506</v>
      </c>
      <c r="B3413" t="s">
        <v>3417</v>
      </c>
      <c r="C3413" s="2" t="s">
        <v>3883</v>
      </c>
      <c r="D3413" s="2" t="s">
        <v>7307</v>
      </c>
      <c r="E3413" t="s">
        <v>7429</v>
      </c>
      <c r="F3413" t="s">
        <v>11644</v>
      </c>
      <c r="G3413" t="s">
        <v>10897</v>
      </c>
    </row>
    <row r="3414" spans="1:7" x14ac:dyDescent="0.25">
      <c r="A3414" s="1">
        <v>3507</v>
      </c>
      <c r="B3414" t="s">
        <v>3418</v>
      </c>
      <c r="C3414" s="2" t="s">
        <v>3883</v>
      </c>
      <c r="D3414" s="2" t="s">
        <v>7308</v>
      </c>
      <c r="E3414" t="s">
        <v>7429</v>
      </c>
      <c r="F3414" t="s">
        <v>11645</v>
      </c>
      <c r="G3414" t="s">
        <v>10897</v>
      </c>
    </row>
    <row r="3415" spans="1:7" x14ac:dyDescent="0.25">
      <c r="A3415" s="1">
        <v>3508</v>
      </c>
      <c r="B3415" t="s">
        <v>3419</v>
      </c>
      <c r="C3415" s="2" t="s">
        <v>3883</v>
      </c>
      <c r="D3415" s="2" t="s">
        <v>7309</v>
      </c>
      <c r="E3415" t="s">
        <v>7429</v>
      </c>
      <c r="F3415" t="s">
        <v>11646</v>
      </c>
      <c r="G3415" t="s">
        <v>10897</v>
      </c>
    </row>
    <row r="3416" spans="1:7" x14ac:dyDescent="0.25">
      <c r="A3416" s="1">
        <v>3509</v>
      </c>
      <c r="B3416" t="s">
        <v>3420</v>
      </c>
      <c r="C3416" s="2" t="s">
        <v>3884</v>
      </c>
      <c r="D3416" s="2" t="s">
        <v>7310</v>
      </c>
      <c r="E3416" t="s">
        <v>7429</v>
      </c>
      <c r="F3416" t="s">
        <v>10576</v>
      </c>
      <c r="G3416" t="s">
        <v>10898</v>
      </c>
    </row>
    <row r="3417" spans="1:7" x14ac:dyDescent="0.25">
      <c r="A3417" s="1">
        <v>3510</v>
      </c>
      <c r="B3417" t="s">
        <v>3421</v>
      </c>
      <c r="C3417" s="2" t="s">
        <v>3884</v>
      </c>
      <c r="D3417" s="2" t="s">
        <v>7311</v>
      </c>
      <c r="E3417" t="s">
        <v>7429</v>
      </c>
      <c r="F3417" t="s">
        <v>10577</v>
      </c>
      <c r="G3417" t="s">
        <v>11366</v>
      </c>
    </row>
    <row r="3418" spans="1:7" x14ac:dyDescent="0.25">
      <c r="A3418" s="1">
        <v>3511</v>
      </c>
      <c r="B3418" t="s">
        <v>3422</v>
      </c>
      <c r="C3418" s="2" t="s">
        <v>3884</v>
      </c>
      <c r="D3418" s="2" t="s">
        <v>7312</v>
      </c>
      <c r="E3418" t="s">
        <v>7429</v>
      </c>
      <c r="F3418" t="s">
        <v>10578</v>
      </c>
      <c r="G3418" t="s">
        <v>10898</v>
      </c>
    </row>
    <row r="3419" spans="1:7" x14ac:dyDescent="0.25">
      <c r="A3419" s="1">
        <v>3512</v>
      </c>
      <c r="B3419" t="s">
        <v>3423</v>
      </c>
      <c r="C3419" s="2" t="s">
        <v>3884</v>
      </c>
      <c r="D3419" s="2" t="s">
        <v>7313</v>
      </c>
      <c r="E3419" t="s">
        <v>7429</v>
      </c>
      <c r="F3419" t="s">
        <v>10579</v>
      </c>
      <c r="G3419" t="s">
        <v>10963</v>
      </c>
    </row>
    <row r="3420" spans="1:7" x14ac:dyDescent="0.25">
      <c r="A3420" s="1">
        <v>3513</v>
      </c>
      <c r="B3420" t="s">
        <v>3424</v>
      </c>
      <c r="C3420" s="2" t="s">
        <v>3884</v>
      </c>
      <c r="D3420" s="2" t="s">
        <v>7314</v>
      </c>
      <c r="E3420" t="s">
        <v>7429</v>
      </c>
      <c r="F3420" t="s">
        <v>10580</v>
      </c>
      <c r="G3420" t="s">
        <v>10936</v>
      </c>
    </row>
    <row r="3421" spans="1:7" x14ac:dyDescent="0.25">
      <c r="A3421" s="1">
        <v>3514</v>
      </c>
      <c r="B3421" t="s">
        <v>3425</v>
      </c>
      <c r="C3421" s="2" t="s">
        <v>3884</v>
      </c>
      <c r="D3421" s="2" t="s">
        <v>7315</v>
      </c>
      <c r="E3421" t="s">
        <v>7429</v>
      </c>
      <c r="F3421" t="s">
        <v>10581</v>
      </c>
      <c r="G3421" t="s">
        <v>10941</v>
      </c>
    </row>
    <row r="3422" spans="1:7" x14ac:dyDescent="0.25">
      <c r="A3422" s="1">
        <v>3515</v>
      </c>
      <c r="B3422" t="s">
        <v>3426</v>
      </c>
      <c r="C3422" s="2" t="s">
        <v>3884</v>
      </c>
      <c r="D3422" s="2" t="s">
        <v>7316</v>
      </c>
      <c r="E3422" t="s">
        <v>7429</v>
      </c>
      <c r="F3422" t="s">
        <v>10582</v>
      </c>
      <c r="G3422" t="s">
        <v>10914</v>
      </c>
    </row>
    <row r="3423" spans="1:7" x14ac:dyDescent="0.25">
      <c r="A3423" s="1">
        <v>3516</v>
      </c>
      <c r="B3423" t="s">
        <v>3427</v>
      </c>
      <c r="C3423" s="2" t="s">
        <v>3884</v>
      </c>
      <c r="D3423" s="2" t="s">
        <v>7317</v>
      </c>
      <c r="E3423" t="s">
        <v>7429</v>
      </c>
      <c r="F3423" t="s">
        <v>10583</v>
      </c>
      <c r="G3423" t="s">
        <v>10914</v>
      </c>
    </row>
    <row r="3424" spans="1:7" x14ac:dyDescent="0.25">
      <c r="A3424" s="1">
        <v>3517</v>
      </c>
      <c r="B3424" t="s">
        <v>3428</v>
      </c>
      <c r="C3424" s="2" t="s">
        <v>3884</v>
      </c>
      <c r="D3424" s="2" t="s">
        <v>7318</v>
      </c>
      <c r="E3424" t="s">
        <v>7429</v>
      </c>
      <c r="F3424" t="s">
        <v>10584</v>
      </c>
      <c r="G3424" t="s">
        <v>10817</v>
      </c>
    </row>
    <row r="3425" spans="1:7" x14ac:dyDescent="0.25">
      <c r="A3425" s="1">
        <v>3518</v>
      </c>
      <c r="B3425" t="s">
        <v>3429</v>
      </c>
      <c r="C3425" s="2" t="s">
        <v>3884</v>
      </c>
      <c r="D3425" s="2" t="s">
        <v>7319</v>
      </c>
      <c r="E3425" t="s">
        <v>7429</v>
      </c>
      <c r="F3425" t="s">
        <v>10585</v>
      </c>
      <c r="G3425" t="s">
        <v>10881</v>
      </c>
    </row>
    <row r="3426" spans="1:7" x14ac:dyDescent="0.25">
      <c r="A3426" s="1">
        <v>3519</v>
      </c>
      <c r="B3426" t="s">
        <v>3430</v>
      </c>
      <c r="C3426" s="2" t="s">
        <v>3885</v>
      </c>
      <c r="D3426" s="2" t="s">
        <v>7320</v>
      </c>
      <c r="E3426" t="s">
        <v>7429</v>
      </c>
      <c r="F3426" t="s">
        <v>10586</v>
      </c>
      <c r="G3426" t="s">
        <v>10881</v>
      </c>
    </row>
    <row r="3427" spans="1:7" x14ac:dyDescent="0.25">
      <c r="A3427" s="1">
        <v>3520</v>
      </c>
      <c r="B3427" t="s">
        <v>3431</v>
      </c>
      <c r="C3427" s="2" t="s">
        <v>3885</v>
      </c>
      <c r="D3427" s="2" t="s">
        <v>7321</v>
      </c>
      <c r="E3427" t="s">
        <v>7429</v>
      </c>
      <c r="F3427" t="s">
        <v>10587</v>
      </c>
      <c r="G3427" t="s">
        <v>10881</v>
      </c>
    </row>
    <row r="3428" spans="1:7" x14ac:dyDescent="0.25">
      <c r="A3428" s="1">
        <v>3521</v>
      </c>
      <c r="B3428" t="s">
        <v>3432</v>
      </c>
      <c r="C3428" s="2" t="s">
        <v>3885</v>
      </c>
      <c r="D3428" s="2" t="s">
        <v>7322</v>
      </c>
      <c r="E3428" t="s">
        <v>7429</v>
      </c>
      <c r="F3428" t="s">
        <v>10588</v>
      </c>
      <c r="G3428" t="s">
        <v>10881</v>
      </c>
    </row>
    <row r="3429" spans="1:7" x14ac:dyDescent="0.25">
      <c r="A3429" s="1">
        <v>3522</v>
      </c>
      <c r="B3429" t="s">
        <v>3433</v>
      </c>
      <c r="C3429" s="2" t="s">
        <v>3885</v>
      </c>
      <c r="D3429" s="2" t="s">
        <v>7323</v>
      </c>
      <c r="E3429" t="s">
        <v>7429</v>
      </c>
      <c r="F3429" t="s">
        <v>10589</v>
      </c>
      <c r="G3429" t="s">
        <v>10881</v>
      </c>
    </row>
    <row r="3430" spans="1:7" x14ac:dyDescent="0.25">
      <c r="A3430" s="1">
        <v>3523</v>
      </c>
      <c r="B3430" t="s">
        <v>3434</v>
      </c>
      <c r="C3430" s="2" t="s">
        <v>3885</v>
      </c>
      <c r="D3430" s="2" t="s">
        <v>7324</v>
      </c>
      <c r="E3430" t="s">
        <v>7429</v>
      </c>
      <c r="F3430" t="s">
        <v>10590</v>
      </c>
      <c r="G3430" t="s">
        <v>10698</v>
      </c>
    </row>
    <row r="3431" spans="1:7" x14ac:dyDescent="0.25">
      <c r="A3431" s="1">
        <v>3524</v>
      </c>
      <c r="B3431" t="s">
        <v>3435</v>
      </c>
      <c r="C3431" s="2" t="s">
        <v>3885</v>
      </c>
      <c r="D3431" s="2" t="s">
        <v>7325</v>
      </c>
      <c r="E3431" t="s">
        <v>7429</v>
      </c>
      <c r="F3431" t="s">
        <v>10591</v>
      </c>
      <c r="G3431" t="s">
        <v>10713</v>
      </c>
    </row>
    <row r="3432" spans="1:7" x14ac:dyDescent="0.25">
      <c r="A3432" s="1">
        <v>3525</v>
      </c>
      <c r="B3432" t="s">
        <v>3436</v>
      </c>
      <c r="C3432" s="2" t="s">
        <v>3885</v>
      </c>
      <c r="D3432" s="2" t="s">
        <v>7326</v>
      </c>
      <c r="E3432" t="s">
        <v>7429</v>
      </c>
      <c r="F3432" t="s">
        <v>10592</v>
      </c>
      <c r="G3432" t="s">
        <v>10798</v>
      </c>
    </row>
    <row r="3433" spans="1:7" x14ac:dyDescent="0.25">
      <c r="A3433" s="1">
        <v>3526</v>
      </c>
      <c r="B3433" t="s">
        <v>3437</v>
      </c>
      <c r="C3433" s="2" t="s">
        <v>3885</v>
      </c>
      <c r="D3433" s="2" t="s">
        <v>7327</v>
      </c>
      <c r="E3433" t="s">
        <v>7429</v>
      </c>
      <c r="F3433" t="s">
        <v>10593</v>
      </c>
      <c r="G3433" t="s">
        <v>10699</v>
      </c>
    </row>
    <row r="3434" spans="1:7" x14ac:dyDescent="0.25">
      <c r="A3434" s="1">
        <v>3527</v>
      </c>
      <c r="B3434" t="s">
        <v>3438</v>
      </c>
      <c r="C3434" s="2" t="s">
        <v>3885</v>
      </c>
      <c r="D3434" s="2" t="s">
        <v>7328</v>
      </c>
      <c r="E3434" t="s">
        <v>7429</v>
      </c>
      <c r="F3434" t="s">
        <v>10594</v>
      </c>
      <c r="G3434" t="s">
        <v>10699</v>
      </c>
    </row>
    <row r="3435" spans="1:7" x14ac:dyDescent="0.25">
      <c r="A3435" s="1">
        <v>3528</v>
      </c>
      <c r="B3435" t="s">
        <v>3439</v>
      </c>
      <c r="C3435" s="2" t="s">
        <v>3885</v>
      </c>
      <c r="D3435" s="2" t="s">
        <v>7329</v>
      </c>
      <c r="E3435" t="s">
        <v>7429</v>
      </c>
      <c r="F3435" t="s">
        <v>10595</v>
      </c>
      <c r="G3435" t="s">
        <v>10933</v>
      </c>
    </row>
    <row r="3436" spans="1:7" x14ac:dyDescent="0.25">
      <c r="A3436" s="1">
        <v>3529</v>
      </c>
      <c r="B3436" t="s">
        <v>3440</v>
      </c>
      <c r="C3436" s="2" t="s">
        <v>3886</v>
      </c>
      <c r="D3436" s="2" t="s">
        <v>7330</v>
      </c>
      <c r="E3436" t="s">
        <v>7429</v>
      </c>
      <c r="F3436" t="s">
        <v>10596</v>
      </c>
      <c r="G3436" t="s">
        <v>10933</v>
      </c>
    </row>
    <row r="3437" spans="1:7" x14ac:dyDescent="0.25">
      <c r="A3437" s="1">
        <v>3530</v>
      </c>
      <c r="B3437" t="s">
        <v>3441</v>
      </c>
      <c r="C3437" s="2" t="s">
        <v>3886</v>
      </c>
      <c r="D3437" s="2" t="s">
        <v>7331</v>
      </c>
      <c r="E3437" t="s">
        <v>7429</v>
      </c>
      <c r="F3437" t="s">
        <v>10597</v>
      </c>
      <c r="G3437" t="s">
        <v>10804</v>
      </c>
    </row>
    <row r="3438" spans="1:7" x14ac:dyDescent="0.25">
      <c r="A3438" s="1">
        <v>3531</v>
      </c>
      <c r="B3438" t="s">
        <v>3442</v>
      </c>
      <c r="C3438" s="2" t="s">
        <v>3886</v>
      </c>
      <c r="D3438" s="2" t="s">
        <v>7332</v>
      </c>
      <c r="E3438" t="s">
        <v>7429</v>
      </c>
      <c r="F3438" t="s">
        <v>10598</v>
      </c>
      <c r="G3438" t="s">
        <v>10804</v>
      </c>
    </row>
    <row r="3439" spans="1:7" x14ac:dyDescent="0.25">
      <c r="A3439" s="1">
        <v>3532</v>
      </c>
      <c r="B3439" t="s">
        <v>3443</v>
      </c>
      <c r="C3439" s="2" t="s">
        <v>3886</v>
      </c>
      <c r="D3439" s="2" t="s">
        <v>7333</v>
      </c>
      <c r="E3439" t="s">
        <v>7429</v>
      </c>
      <c r="F3439" t="s">
        <v>10599</v>
      </c>
      <c r="G3439" t="s">
        <v>10804</v>
      </c>
    </row>
    <row r="3440" spans="1:7" x14ac:dyDescent="0.25">
      <c r="A3440" s="1">
        <v>3533</v>
      </c>
      <c r="B3440" t="s">
        <v>3444</v>
      </c>
      <c r="C3440" s="2" t="s">
        <v>3886</v>
      </c>
      <c r="D3440" s="2" t="s">
        <v>7334</v>
      </c>
      <c r="E3440" t="s">
        <v>7429</v>
      </c>
      <c r="F3440" t="s">
        <v>10600</v>
      </c>
      <c r="G3440" t="s">
        <v>10804</v>
      </c>
    </row>
    <row r="3441" spans="1:7" x14ac:dyDescent="0.25">
      <c r="A3441" s="1">
        <v>3534</v>
      </c>
      <c r="B3441" t="s">
        <v>3445</v>
      </c>
      <c r="C3441" s="2" t="s">
        <v>3886</v>
      </c>
      <c r="D3441" s="2" t="s">
        <v>7335</v>
      </c>
      <c r="E3441" t="s">
        <v>7429</v>
      </c>
      <c r="F3441" t="s">
        <v>10601</v>
      </c>
      <c r="G3441" t="s">
        <v>10804</v>
      </c>
    </row>
    <row r="3442" spans="1:7" x14ac:dyDescent="0.25">
      <c r="A3442" s="1">
        <v>3535</v>
      </c>
      <c r="B3442" t="s">
        <v>3446</v>
      </c>
      <c r="C3442" s="2" t="s">
        <v>3886</v>
      </c>
      <c r="D3442" s="2" t="s">
        <v>7336</v>
      </c>
      <c r="E3442" t="s">
        <v>7429</v>
      </c>
      <c r="F3442" t="s">
        <v>10602</v>
      </c>
      <c r="G3442" t="s">
        <v>10804</v>
      </c>
    </row>
    <row r="3443" spans="1:7" x14ac:dyDescent="0.25">
      <c r="A3443" s="1">
        <v>3536</v>
      </c>
      <c r="B3443" t="s">
        <v>3447</v>
      </c>
      <c r="C3443" s="2" t="s">
        <v>3886</v>
      </c>
      <c r="D3443" s="2" t="s">
        <v>7337</v>
      </c>
      <c r="E3443" t="s">
        <v>7429</v>
      </c>
      <c r="F3443" t="s">
        <v>11647</v>
      </c>
      <c r="G3443" t="s">
        <v>10887</v>
      </c>
    </row>
    <row r="3444" spans="1:7" x14ac:dyDescent="0.25">
      <c r="A3444" s="1">
        <v>3537</v>
      </c>
      <c r="B3444" t="s">
        <v>3448</v>
      </c>
      <c r="C3444" s="2" t="s">
        <v>3886</v>
      </c>
      <c r="D3444" s="2" t="s">
        <v>7338</v>
      </c>
      <c r="E3444" t="s">
        <v>7429</v>
      </c>
      <c r="F3444" t="s">
        <v>10603</v>
      </c>
      <c r="G3444" t="s">
        <v>10887</v>
      </c>
    </row>
    <row r="3445" spans="1:7" x14ac:dyDescent="0.25">
      <c r="A3445" s="1">
        <v>3538</v>
      </c>
      <c r="B3445" t="s">
        <v>3449</v>
      </c>
      <c r="C3445" s="2" t="s">
        <v>3886</v>
      </c>
      <c r="D3445" s="2" t="s">
        <v>7339</v>
      </c>
      <c r="E3445" t="s">
        <v>7429</v>
      </c>
      <c r="F3445" t="s">
        <v>10604</v>
      </c>
      <c r="G3445" t="s">
        <v>10887</v>
      </c>
    </row>
    <row r="3446" spans="1:7" x14ac:dyDescent="0.25">
      <c r="A3446" s="1">
        <v>3539</v>
      </c>
      <c r="B3446" t="s">
        <v>3450</v>
      </c>
      <c r="C3446" s="2" t="s">
        <v>3887</v>
      </c>
      <c r="D3446" s="2" t="s">
        <v>7340</v>
      </c>
      <c r="E3446" t="s">
        <v>7429</v>
      </c>
      <c r="F3446" t="s">
        <v>10605</v>
      </c>
      <c r="G3446" t="s">
        <v>11010</v>
      </c>
    </row>
    <row r="3447" spans="1:7" x14ac:dyDescent="0.25">
      <c r="A3447" s="1">
        <v>3540</v>
      </c>
      <c r="B3447" t="s">
        <v>3451</v>
      </c>
      <c r="C3447" s="2" t="s">
        <v>3887</v>
      </c>
      <c r="D3447" s="2" t="s">
        <v>7341</v>
      </c>
      <c r="E3447" t="s">
        <v>7429</v>
      </c>
      <c r="F3447" t="s">
        <v>10606</v>
      </c>
      <c r="G3447" t="s">
        <v>10698</v>
      </c>
    </row>
    <row r="3448" spans="1:7" x14ac:dyDescent="0.25">
      <c r="A3448" s="1">
        <v>3541</v>
      </c>
      <c r="B3448" t="s">
        <v>3452</v>
      </c>
      <c r="C3448" s="2" t="s">
        <v>3887</v>
      </c>
      <c r="D3448" s="2" t="s">
        <v>7342</v>
      </c>
      <c r="E3448" t="s">
        <v>7429</v>
      </c>
      <c r="F3448" t="s">
        <v>11648</v>
      </c>
      <c r="G3448" t="s">
        <v>10834</v>
      </c>
    </row>
    <row r="3449" spans="1:7" x14ac:dyDescent="0.25">
      <c r="A3449" s="1">
        <v>3542</v>
      </c>
      <c r="B3449" t="s">
        <v>3453</v>
      </c>
      <c r="C3449" s="2" t="s">
        <v>3887</v>
      </c>
      <c r="D3449" s="2" t="s">
        <v>7343</v>
      </c>
      <c r="E3449" t="s">
        <v>7429</v>
      </c>
      <c r="F3449" t="s">
        <v>10607</v>
      </c>
      <c r="G3449" t="s">
        <v>10963</v>
      </c>
    </row>
    <row r="3450" spans="1:7" x14ac:dyDescent="0.25">
      <c r="A3450" s="1">
        <v>3543</v>
      </c>
      <c r="B3450" t="s">
        <v>3454</v>
      </c>
      <c r="C3450" s="2" t="s">
        <v>3887</v>
      </c>
      <c r="D3450" s="2" t="s">
        <v>7344</v>
      </c>
      <c r="E3450" t="s">
        <v>7429</v>
      </c>
      <c r="F3450" t="s">
        <v>10608</v>
      </c>
      <c r="G3450" t="s">
        <v>10963</v>
      </c>
    </row>
    <row r="3451" spans="1:7" x14ac:dyDescent="0.25">
      <c r="A3451" s="1">
        <v>3544</v>
      </c>
      <c r="B3451" t="s">
        <v>3455</v>
      </c>
      <c r="C3451" s="2" t="s">
        <v>3887</v>
      </c>
      <c r="D3451" s="2" t="s">
        <v>7345</v>
      </c>
      <c r="E3451" t="s">
        <v>7429</v>
      </c>
      <c r="F3451" t="s">
        <v>10609</v>
      </c>
      <c r="G3451" t="s">
        <v>10963</v>
      </c>
    </row>
    <row r="3452" spans="1:7" x14ac:dyDescent="0.25">
      <c r="A3452" s="1">
        <v>3545</v>
      </c>
      <c r="B3452" t="s">
        <v>3456</v>
      </c>
      <c r="C3452" s="2" t="s">
        <v>3887</v>
      </c>
      <c r="D3452" s="2" t="s">
        <v>7346</v>
      </c>
      <c r="E3452" t="s">
        <v>7429</v>
      </c>
      <c r="F3452" t="s">
        <v>10610</v>
      </c>
      <c r="G3452" t="s">
        <v>10948</v>
      </c>
    </row>
    <row r="3453" spans="1:7" x14ac:dyDescent="0.25">
      <c r="A3453" s="1">
        <v>3546</v>
      </c>
      <c r="B3453" t="s">
        <v>3457</v>
      </c>
      <c r="C3453" s="2" t="s">
        <v>3887</v>
      </c>
      <c r="D3453" s="2" t="s">
        <v>7347</v>
      </c>
      <c r="E3453" t="s">
        <v>7429</v>
      </c>
      <c r="F3453" t="s">
        <v>10611</v>
      </c>
      <c r="G3453" t="s">
        <v>10914</v>
      </c>
    </row>
    <row r="3454" spans="1:7" x14ac:dyDescent="0.25">
      <c r="A3454" s="1">
        <v>3547</v>
      </c>
      <c r="B3454" t="s">
        <v>3458</v>
      </c>
      <c r="C3454" s="2" t="s">
        <v>3887</v>
      </c>
      <c r="D3454" s="2" t="s">
        <v>7348</v>
      </c>
      <c r="E3454" t="s">
        <v>7429</v>
      </c>
      <c r="F3454" t="s">
        <v>10612</v>
      </c>
      <c r="G3454" t="s">
        <v>10914</v>
      </c>
    </row>
    <row r="3455" spans="1:7" x14ac:dyDescent="0.25">
      <c r="A3455" s="1">
        <v>3548</v>
      </c>
      <c r="B3455" t="s">
        <v>3459</v>
      </c>
      <c r="C3455" s="2" t="s">
        <v>3887</v>
      </c>
      <c r="D3455" s="2" t="s">
        <v>7349</v>
      </c>
      <c r="E3455" t="s">
        <v>7429</v>
      </c>
      <c r="F3455" t="s">
        <v>10613</v>
      </c>
      <c r="G3455" t="s">
        <v>10914</v>
      </c>
    </row>
    <row r="3456" spans="1:7" x14ac:dyDescent="0.25">
      <c r="A3456" s="1">
        <v>3549</v>
      </c>
      <c r="B3456" t="s">
        <v>3460</v>
      </c>
      <c r="C3456" s="2" t="s">
        <v>3888</v>
      </c>
      <c r="D3456" s="2" t="s">
        <v>7350</v>
      </c>
      <c r="E3456" t="s">
        <v>7429</v>
      </c>
      <c r="F3456" t="s">
        <v>10614</v>
      </c>
      <c r="G3456" t="s">
        <v>11367</v>
      </c>
    </row>
    <row r="3457" spans="1:7" x14ac:dyDescent="0.25">
      <c r="A3457" s="1">
        <v>3550</v>
      </c>
      <c r="B3457" t="s">
        <v>3461</v>
      </c>
      <c r="C3457" s="2" t="s">
        <v>3888</v>
      </c>
      <c r="D3457" s="2" t="s">
        <v>7351</v>
      </c>
      <c r="E3457" t="s">
        <v>7429</v>
      </c>
      <c r="F3457" t="s">
        <v>10615</v>
      </c>
      <c r="G3457" t="s">
        <v>10717</v>
      </c>
    </row>
    <row r="3458" spans="1:7" x14ac:dyDescent="0.25">
      <c r="A3458" s="1">
        <v>3551</v>
      </c>
      <c r="B3458" t="s">
        <v>3462</v>
      </c>
      <c r="C3458" s="2" t="s">
        <v>3888</v>
      </c>
      <c r="D3458" s="2" t="s">
        <v>7352</v>
      </c>
      <c r="E3458" t="s">
        <v>7429</v>
      </c>
      <c r="F3458" t="s">
        <v>10616</v>
      </c>
      <c r="G3458" t="s">
        <v>10713</v>
      </c>
    </row>
    <row r="3459" spans="1:7" x14ac:dyDescent="0.25">
      <c r="A3459" s="1">
        <v>3552</v>
      </c>
      <c r="B3459" t="s">
        <v>3463</v>
      </c>
      <c r="C3459" s="2" t="s">
        <v>3888</v>
      </c>
      <c r="D3459" s="2" t="s">
        <v>7353</v>
      </c>
      <c r="E3459" t="s">
        <v>7429</v>
      </c>
      <c r="F3459" t="s">
        <v>10617</v>
      </c>
      <c r="G3459" t="s">
        <v>11015</v>
      </c>
    </row>
    <row r="3460" spans="1:7" x14ac:dyDescent="0.25">
      <c r="A3460" s="1">
        <v>3553</v>
      </c>
      <c r="B3460" t="s">
        <v>3464</v>
      </c>
      <c r="C3460" s="2" t="s">
        <v>3888</v>
      </c>
      <c r="D3460" s="2" t="s">
        <v>7354</v>
      </c>
      <c r="E3460" t="s">
        <v>7429</v>
      </c>
      <c r="F3460" t="s">
        <v>11649</v>
      </c>
      <c r="G3460" t="s">
        <v>11368</v>
      </c>
    </row>
    <row r="3461" spans="1:7" x14ac:dyDescent="0.25">
      <c r="A3461" s="1">
        <v>3554</v>
      </c>
      <c r="B3461" t="s">
        <v>3465</v>
      </c>
      <c r="C3461" s="2" t="s">
        <v>3888</v>
      </c>
      <c r="D3461" s="2" t="s">
        <v>7355</v>
      </c>
      <c r="E3461" t="s">
        <v>7429</v>
      </c>
      <c r="F3461" t="s">
        <v>10618</v>
      </c>
      <c r="G3461" t="s">
        <v>10700</v>
      </c>
    </row>
    <row r="3462" spans="1:7" x14ac:dyDescent="0.25">
      <c r="A3462" s="1">
        <v>3555</v>
      </c>
      <c r="B3462" t="s">
        <v>3466</v>
      </c>
      <c r="C3462" s="2" t="s">
        <v>3888</v>
      </c>
      <c r="D3462" s="2" t="s">
        <v>7356</v>
      </c>
      <c r="E3462" t="s">
        <v>7429</v>
      </c>
      <c r="F3462" t="s">
        <v>10619</v>
      </c>
      <c r="G3462" t="s">
        <v>10700</v>
      </c>
    </row>
    <row r="3463" spans="1:7" x14ac:dyDescent="0.25">
      <c r="A3463" s="1">
        <v>3556</v>
      </c>
      <c r="B3463" t="s">
        <v>3467</v>
      </c>
      <c r="C3463" s="2" t="s">
        <v>3888</v>
      </c>
      <c r="D3463" s="2" t="s">
        <v>7357</v>
      </c>
      <c r="E3463" t="s">
        <v>7429</v>
      </c>
      <c r="F3463" t="s">
        <v>10620</v>
      </c>
      <c r="G3463" t="s">
        <v>10700</v>
      </c>
    </row>
    <row r="3464" spans="1:7" x14ac:dyDescent="0.25">
      <c r="A3464" s="1">
        <v>3558</v>
      </c>
      <c r="B3464" t="s">
        <v>3468</v>
      </c>
      <c r="C3464" s="2" t="s">
        <v>3888</v>
      </c>
      <c r="D3464" s="2" t="s">
        <v>7358</v>
      </c>
      <c r="E3464" t="s">
        <v>7429</v>
      </c>
      <c r="F3464" t="s">
        <v>10621</v>
      </c>
      <c r="G3464" t="s">
        <v>10713</v>
      </c>
    </row>
    <row r="3465" spans="1:7" x14ac:dyDescent="0.25">
      <c r="A3465" s="1">
        <v>3559</v>
      </c>
      <c r="B3465" t="s">
        <v>3469</v>
      </c>
      <c r="C3465" s="2" t="s">
        <v>3889</v>
      </c>
      <c r="D3465" s="2" t="s">
        <v>7359</v>
      </c>
      <c r="E3465" t="s">
        <v>7429</v>
      </c>
      <c r="F3465" t="s">
        <v>10622</v>
      </c>
      <c r="G3465" t="s">
        <v>10948</v>
      </c>
    </row>
    <row r="3466" spans="1:7" x14ac:dyDescent="0.25">
      <c r="A3466" s="1">
        <v>3560</v>
      </c>
      <c r="B3466" t="s">
        <v>3470</v>
      </c>
      <c r="C3466" s="2" t="s">
        <v>3889</v>
      </c>
      <c r="D3466" s="2" t="s">
        <v>7360</v>
      </c>
      <c r="E3466" t="s">
        <v>7429</v>
      </c>
      <c r="F3466" t="s">
        <v>10623</v>
      </c>
      <c r="G3466" t="s">
        <v>10711</v>
      </c>
    </row>
    <row r="3467" spans="1:7" x14ac:dyDescent="0.25">
      <c r="A3467" s="1">
        <v>3561</v>
      </c>
      <c r="B3467" t="s">
        <v>3471</v>
      </c>
      <c r="C3467" s="2" t="s">
        <v>3889</v>
      </c>
      <c r="D3467" s="2" t="s">
        <v>7361</v>
      </c>
      <c r="E3467" t="s">
        <v>7429</v>
      </c>
      <c r="F3467" t="s">
        <v>11650</v>
      </c>
      <c r="G3467" t="s">
        <v>10951</v>
      </c>
    </row>
    <row r="3468" spans="1:7" x14ac:dyDescent="0.25">
      <c r="A3468" s="1">
        <v>3562</v>
      </c>
      <c r="B3468" t="s">
        <v>3472</v>
      </c>
      <c r="C3468" s="2" t="s">
        <v>3889</v>
      </c>
      <c r="D3468" s="2" t="s">
        <v>7362</v>
      </c>
      <c r="E3468" t="s">
        <v>7429</v>
      </c>
      <c r="F3468" t="s">
        <v>11651</v>
      </c>
      <c r="G3468" t="s">
        <v>10951</v>
      </c>
    </row>
    <row r="3469" spans="1:7" x14ac:dyDescent="0.25">
      <c r="A3469" s="1">
        <v>3563</v>
      </c>
      <c r="B3469" t="s">
        <v>3473</v>
      </c>
      <c r="C3469" s="2" t="s">
        <v>3889</v>
      </c>
      <c r="D3469" s="2" t="s">
        <v>7363</v>
      </c>
      <c r="E3469" t="s">
        <v>7429</v>
      </c>
      <c r="F3469" t="s">
        <v>11652</v>
      </c>
      <c r="G3469" t="s">
        <v>10698</v>
      </c>
    </row>
    <row r="3470" spans="1:7" x14ac:dyDescent="0.25">
      <c r="A3470" s="1">
        <v>3564</v>
      </c>
      <c r="B3470" t="s">
        <v>3474</v>
      </c>
      <c r="C3470" s="2" t="s">
        <v>3889</v>
      </c>
      <c r="D3470" s="2" t="s">
        <v>7364</v>
      </c>
      <c r="E3470" t="s">
        <v>7429</v>
      </c>
      <c r="F3470" t="s">
        <v>11653</v>
      </c>
      <c r="G3470" t="s">
        <v>10698</v>
      </c>
    </row>
    <row r="3471" spans="1:7" x14ac:dyDescent="0.25">
      <c r="A3471" s="1">
        <v>3565</v>
      </c>
      <c r="B3471" t="s">
        <v>3475</v>
      </c>
      <c r="C3471" s="2" t="s">
        <v>3889</v>
      </c>
      <c r="D3471" s="2" t="s">
        <v>7365</v>
      </c>
      <c r="E3471" t="s">
        <v>7429</v>
      </c>
      <c r="F3471" t="s">
        <v>11654</v>
      </c>
      <c r="G3471" t="s">
        <v>10941</v>
      </c>
    </row>
    <row r="3472" spans="1:7" x14ac:dyDescent="0.25">
      <c r="A3472" s="1">
        <v>3566</v>
      </c>
      <c r="B3472" t="s">
        <v>3476</v>
      </c>
      <c r="C3472" s="2" t="s">
        <v>3889</v>
      </c>
      <c r="D3472" s="2" t="s">
        <v>7366</v>
      </c>
      <c r="E3472" t="s">
        <v>7429</v>
      </c>
      <c r="F3472" t="s">
        <v>11655</v>
      </c>
      <c r="G3472" t="s">
        <v>10941</v>
      </c>
    </row>
    <row r="3473" spans="1:7" x14ac:dyDescent="0.25">
      <c r="A3473" s="1">
        <v>3567</v>
      </c>
      <c r="B3473" t="s">
        <v>3477</v>
      </c>
      <c r="C3473" s="2" t="s">
        <v>3889</v>
      </c>
      <c r="D3473" s="2" t="s">
        <v>7367</v>
      </c>
      <c r="E3473" t="s">
        <v>7429</v>
      </c>
      <c r="F3473" t="s">
        <v>11656</v>
      </c>
      <c r="G3473" t="s">
        <v>10827</v>
      </c>
    </row>
    <row r="3474" spans="1:7" x14ac:dyDescent="0.25">
      <c r="A3474" s="1">
        <v>3568</v>
      </c>
      <c r="B3474" t="s">
        <v>3478</v>
      </c>
      <c r="C3474" s="2" t="s">
        <v>3889</v>
      </c>
      <c r="D3474" s="2" t="s">
        <v>7368</v>
      </c>
      <c r="E3474" t="s">
        <v>7429</v>
      </c>
      <c r="F3474" t="s">
        <v>11657</v>
      </c>
      <c r="G3474" t="s">
        <v>10941</v>
      </c>
    </row>
    <row r="3475" spans="1:7" x14ac:dyDescent="0.25">
      <c r="A3475" s="1">
        <v>3569</v>
      </c>
      <c r="B3475" t="s">
        <v>3479</v>
      </c>
      <c r="C3475" s="2" t="s">
        <v>3890</v>
      </c>
      <c r="D3475" s="2" t="s">
        <v>7369</v>
      </c>
      <c r="E3475" t="s">
        <v>7429</v>
      </c>
      <c r="F3475" t="s">
        <v>11658</v>
      </c>
      <c r="G3475" t="s">
        <v>10941</v>
      </c>
    </row>
    <row r="3476" spans="1:7" x14ac:dyDescent="0.25">
      <c r="A3476" s="1">
        <v>3570</v>
      </c>
      <c r="B3476" t="s">
        <v>3480</v>
      </c>
      <c r="C3476" s="2" t="s">
        <v>3890</v>
      </c>
      <c r="D3476" s="2" t="s">
        <v>7370</v>
      </c>
      <c r="E3476" t="s">
        <v>7429</v>
      </c>
      <c r="F3476" t="s">
        <v>10624</v>
      </c>
      <c r="G3476" t="s">
        <v>10725</v>
      </c>
    </row>
    <row r="3477" spans="1:7" x14ac:dyDescent="0.25">
      <c r="A3477" s="1">
        <v>3571</v>
      </c>
      <c r="B3477" t="s">
        <v>3481</v>
      </c>
      <c r="C3477" s="2" t="s">
        <v>3890</v>
      </c>
      <c r="D3477" s="2" t="s">
        <v>7371</v>
      </c>
      <c r="E3477" t="s">
        <v>7429</v>
      </c>
      <c r="F3477" t="s">
        <v>10625</v>
      </c>
      <c r="G3477" t="s">
        <v>11369</v>
      </c>
    </row>
    <row r="3478" spans="1:7" x14ac:dyDescent="0.25">
      <c r="A3478" s="1">
        <v>3572</v>
      </c>
      <c r="B3478" t="s">
        <v>3482</v>
      </c>
      <c r="C3478" s="2" t="s">
        <v>3890</v>
      </c>
      <c r="D3478" s="2" t="s">
        <v>7372</v>
      </c>
      <c r="E3478" t="s">
        <v>7429</v>
      </c>
      <c r="F3478" t="s">
        <v>10626</v>
      </c>
      <c r="G3478" t="s">
        <v>10963</v>
      </c>
    </row>
    <row r="3479" spans="1:7" x14ac:dyDescent="0.25">
      <c r="A3479" s="1">
        <v>3573</v>
      </c>
      <c r="B3479" t="s">
        <v>3483</v>
      </c>
      <c r="C3479" s="2" t="s">
        <v>3890</v>
      </c>
      <c r="D3479" s="2" t="s">
        <v>7373</v>
      </c>
      <c r="E3479" t="s">
        <v>7429</v>
      </c>
      <c r="F3479" t="s">
        <v>10627</v>
      </c>
      <c r="G3479" t="s">
        <v>10699</v>
      </c>
    </row>
    <row r="3480" spans="1:7" x14ac:dyDescent="0.25">
      <c r="A3480" s="1">
        <v>3574</v>
      </c>
      <c r="B3480" t="s">
        <v>3484</v>
      </c>
      <c r="C3480" s="2" t="s">
        <v>3890</v>
      </c>
      <c r="D3480" s="2" t="s">
        <v>7374</v>
      </c>
      <c r="E3480" t="s">
        <v>7429</v>
      </c>
      <c r="F3480" t="s">
        <v>10628</v>
      </c>
      <c r="G3480" t="s">
        <v>10871</v>
      </c>
    </row>
    <row r="3481" spans="1:7" x14ac:dyDescent="0.25">
      <c r="A3481" s="1">
        <v>3575</v>
      </c>
      <c r="B3481" t="s">
        <v>3485</v>
      </c>
      <c r="C3481" s="2" t="s">
        <v>3890</v>
      </c>
      <c r="D3481" s="2" t="s">
        <v>7375</v>
      </c>
      <c r="E3481" t="s">
        <v>7429</v>
      </c>
      <c r="F3481" t="s">
        <v>10629</v>
      </c>
      <c r="G3481" t="s">
        <v>10699</v>
      </c>
    </row>
    <row r="3482" spans="1:7" x14ac:dyDescent="0.25">
      <c r="A3482" s="1">
        <v>3576</v>
      </c>
      <c r="B3482" t="s">
        <v>3486</v>
      </c>
      <c r="C3482" s="2" t="s">
        <v>3890</v>
      </c>
      <c r="D3482" s="2" t="s">
        <v>7376</v>
      </c>
      <c r="E3482" t="s">
        <v>7429</v>
      </c>
      <c r="F3482" t="s">
        <v>10630</v>
      </c>
      <c r="G3482" t="s">
        <v>10942</v>
      </c>
    </row>
    <row r="3483" spans="1:7" x14ac:dyDescent="0.25">
      <c r="A3483" s="1">
        <v>3577</v>
      </c>
      <c r="B3483" t="s">
        <v>3487</v>
      </c>
      <c r="C3483" s="2" t="s">
        <v>3890</v>
      </c>
      <c r="D3483" s="2" t="s">
        <v>7377</v>
      </c>
      <c r="E3483" t="s">
        <v>7429</v>
      </c>
      <c r="F3483" t="s">
        <v>10631</v>
      </c>
      <c r="G3483" t="s">
        <v>11060</v>
      </c>
    </row>
    <row r="3484" spans="1:7" x14ac:dyDescent="0.25">
      <c r="A3484" s="1">
        <v>3578</v>
      </c>
      <c r="B3484" t="s">
        <v>3488</v>
      </c>
      <c r="C3484" s="2" t="s">
        <v>3890</v>
      </c>
      <c r="D3484" s="2" t="s">
        <v>7378</v>
      </c>
      <c r="E3484" t="s">
        <v>7429</v>
      </c>
      <c r="F3484" t="s">
        <v>10632</v>
      </c>
      <c r="G3484" t="s">
        <v>10887</v>
      </c>
    </row>
    <row r="3485" spans="1:7" x14ac:dyDescent="0.25">
      <c r="A3485" s="1">
        <v>3579</v>
      </c>
      <c r="B3485" t="s">
        <v>3489</v>
      </c>
      <c r="C3485" s="2" t="s">
        <v>3891</v>
      </c>
      <c r="D3485" s="2" t="s">
        <v>7379</v>
      </c>
      <c r="E3485" t="s">
        <v>7429</v>
      </c>
      <c r="F3485" t="s">
        <v>10633</v>
      </c>
      <c r="G3485" t="s">
        <v>11005</v>
      </c>
    </row>
    <row r="3486" spans="1:7" x14ac:dyDescent="0.25">
      <c r="A3486" s="1">
        <v>3580</v>
      </c>
      <c r="B3486" t="s">
        <v>3490</v>
      </c>
      <c r="C3486" s="2" t="s">
        <v>3891</v>
      </c>
      <c r="D3486" s="2" t="s">
        <v>7380</v>
      </c>
      <c r="E3486" t="s">
        <v>7429</v>
      </c>
      <c r="F3486" t="s">
        <v>10634</v>
      </c>
      <c r="G3486" t="s">
        <v>11370</v>
      </c>
    </row>
    <row r="3487" spans="1:7" x14ac:dyDescent="0.25">
      <c r="A3487" s="1">
        <v>3581</v>
      </c>
      <c r="B3487" t="s">
        <v>3491</v>
      </c>
      <c r="C3487" s="2" t="s">
        <v>3891</v>
      </c>
      <c r="D3487" s="2" t="s">
        <v>7381</v>
      </c>
      <c r="E3487" t="s">
        <v>7429</v>
      </c>
      <c r="F3487" t="s">
        <v>10635</v>
      </c>
      <c r="G3487" t="s">
        <v>11370</v>
      </c>
    </row>
    <row r="3488" spans="1:7" x14ac:dyDescent="0.25">
      <c r="A3488" s="1">
        <v>3582</v>
      </c>
      <c r="B3488" t="s">
        <v>3492</v>
      </c>
      <c r="C3488" s="2" t="s">
        <v>3891</v>
      </c>
      <c r="D3488" s="2" t="s">
        <v>7382</v>
      </c>
      <c r="E3488" t="s">
        <v>7429</v>
      </c>
      <c r="F3488" t="s">
        <v>10636</v>
      </c>
      <c r="G3488" t="s">
        <v>11370</v>
      </c>
    </row>
    <row r="3489" spans="1:7" x14ac:dyDescent="0.25">
      <c r="A3489" s="1">
        <v>3583</v>
      </c>
      <c r="B3489" t="s">
        <v>3493</v>
      </c>
      <c r="C3489" s="2" t="s">
        <v>3891</v>
      </c>
      <c r="D3489" s="2" t="s">
        <v>7383</v>
      </c>
      <c r="E3489" t="s">
        <v>7429</v>
      </c>
      <c r="F3489" t="s">
        <v>10637</v>
      </c>
      <c r="G3489" t="s">
        <v>11370</v>
      </c>
    </row>
    <row r="3490" spans="1:7" x14ac:dyDescent="0.25">
      <c r="A3490" s="1">
        <v>3584</v>
      </c>
      <c r="B3490" t="s">
        <v>3494</v>
      </c>
      <c r="C3490" s="2" t="s">
        <v>3891</v>
      </c>
      <c r="D3490" s="2" t="s">
        <v>7384</v>
      </c>
      <c r="E3490" t="s">
        <v>7429</v>
      </c>
      <c r="F3490" t="s">
        <v>10638</v>
      </c>
      <c r="G3490" t="s">
        <v>10846</v>
      </c>
    </row>
    <row r="3491" spans="1:7" x14ac:dyDescent="0.25">
      <c r="A3491" s="1">
        <v>3585</v>
      </c>
      <c r="B3491" t="s">
        <v>3495</v>
      </c>
      <c r="C3491" s="2" t="s">
        <v>3891</v>
      </c>
      <c r="D3491" s="2" t="s">
        <v>7385</v>
      </c>
      <c r="E3491" t="s">
        <v>7429</v>
      </c>
      <c r="F3491" t="s">
        <v>10639</v>
      </c>
      <c r="G3491" t="s">
        <v>10944</v>
      </c>
    </row>
    <row r="3492" spans="1:7" x14ac:dyDescent="0.25">
      <c r="A3492" s="1">
        <v>3586</v>
      </c>
      <c r="B3492" t="s">
        <v>3496</v>
      </c>
      <c r="C3492" s="2" t="s">
        <v>3891</v>
      </c>
      <c r="D3492" s="2" t="s">
        <v>7386</v>
      </c>
      <c r="E3492" t="s">
        <v>7429</v>
      </c>
      <c r="F3492" t="s">
        <v>10640</v>
      </c>
      <c r="G3492" t="s">
        <v>10944</v>
      </c>
    </row>
    <row r="3493" spans="1:7" x14ac:dyDescent="0.25">
      <c r="A3493" s="1">
        <v>3587</v>
      </c>
      <c r="B3493" t="s">
        <v>3497</v>
      </c>
      <c r="C3493" s="2" t="s">
        <v>3891</v>
      </c>
      <c r="D3493" s="2" t="s">
        <v>7387</v>
      </c>
      <c r="E3493" t="s">
        <v>7429</v>
      </c>
      <c r="F3493" t="s">
        <v>10641</v>
      </c>
      <c r="G3493" t="s">
        <v>10944</v>
      </c>
    </row>
    <row r="3494" spans="1:7" x14ac:dyDescent="0.25">
      <c r="A3494" s="1">
        <v>3588</v>
      </c>
      <c r="B3494" t="s">
        <v>3498</v>
      </c>
      <c r="C3494" s="2" t="s">
        <v>3891</v>
      </c>
      <c r="D3494" s="2" t="s">
        <v>7388</v>
      </c>
      <c r="E3494" t="s">
        <v>7429</v>
      </c>
      <c r="F3494" t="s">
        <v>10642</v>
      </c>
      <c r="G3494" t="s">
        <v>11005</v>
      </c>
    </row>
    <row r="3495" spans="1:7" x14ac:dyDescent="0.25">
      <c r="A3495" s="1">
        <v>3589</v>
      </c>
      <c r="B3495" t="s">
        <v>3499</v>
      </c>
      <c r="C3495" s="2" t="s">
        <v>3892</v>
      </c>
      <c r="D3495" s="2" t="s">
        <v>7389</v>
      </c>
      <c r="E3495" t="s">
        <v>7429</v>
      </c>
      <c r="F3495" t="s">
        <v>10643</v>
      </c>
      <c r="G3495" t="s">
        <v>11354</v>
      </c>
    </row>
    <row r="3496" spans="1:7" x14ac:dyDescent="0.25">
      <c r="A3496" s="1">
        <v>3590</v>
      </c>
      <c r="B3496" t="s">
        <v>3500</v>
      </c>
      <c r="C3496" s="2" t="s">
        <v>3892</v>
      </c>
      <c r="D3496" s="2" t="s">
        <v>7390</v>
      </c>
      <c r="E3496" t="s">
        <v>7429</v>
      </c>
      <c r="F3496" t="s">
        <v>10644</v>
      </c>
      <c r="G3496" t="s">
        <v>11354</v>
      </c>
    </row>
    <row r="3497" spans="1:7" x14ac:dyDescent="0.25">
      <c r="A3497" s="1">
        <v>3591</v>
      </c>
      <c r="B3497" t="s">
        <v>3501</v>
      </c>
      <c r="C3497" s="2" t="s">
        <v>3892</v>
      </c>
      <c r="D3497" s="2" t="s">
        <v>7391</v>
      </c>
      <c r="E3497" t="s">
        <v>7429</v>
      </c>
      <c r="F3497" t="s">
        <v>10645</v>
      </c>
      <c r="G3497" t="s">
        <v>10856</v>
      </c>
    </row>
    <row r="3498" spans="1:7" x14ac:dyDescent="0.25">
      <c r="A3498" s="1">
        <v>3592</v>
      </c>
      <c r="B3498" t="s">
        <v>3502</v>
      </c>
      <c r="C3498" s="2" t="s">
        <v>3892</v>
      </c>
      <c r="D3498" s="2" t="s">
        <v>7392</v>
      </c>
      <c r="E3498" t="s">
        <v>7429</v>
      </c>
      <c r="F3498" t="s">
        <v>10646</v>
      </c>
      <c r="G3498" t="s">
        <v>11354</v>
      </c>
    </row>
    <row r="3499" spans="1:7" x14ac:dyDescent="0.25">
      <c r="A3499" s="1">
        <v>3593</v>
      </c>
      <c r="B3499" t="s">
        <v>3503</v>
      </c>
      <c r="C3499" s="2" t="s">
        <v>3892</v>
      </c>
      <c r="D3499" s="2" t="s">
        <v>7393</v>
      </c>
      <c r="E3499" t="s">
        <v>7429</v>
      </c>
      <c r="F3499" t="s">
        <v>10647</v>
      </c>
      <c r="G3499" t="s">
        <v>11354</v>
      </c>
    </row>
    <row r="3500" spans="1:7" x14ac:dyDescent="0.25">
      <c r="A3500" s="1">
        <v>3594</v>
      </c>
      <c r="B3500" t="s">
        <v>3504</v>
      </c>
      <c r="C3500" s="2" t="s">
        <v>3892</v>
      </c>
      <c r="D3500" s="2" t="s">
        <v>7394</v>
      </c>
      <c r="E3500" t="s">
        <v>7429</v>
      </c>
      <c r="F3500" t="s">
        <v>10648</v>
      </c>
      <c r="G3500" t="s">
        <v>11354</v>
      </c>
    </row>
    <row r="3501" spans="1:7" x14ac:dyDescent="0.25">
      <c r="A3501" s="1">
        <v>3595</v>
      </c>
      <c r="B3501" t="s">
        <v>3505</v>
      </c>
      <c r="C3501" s="2" t="s">
        <v>3892</v>
      </c>
      <c r="D3501" s="2" t="s">
        <v>7395</v>
      </c>
      <c r="E3501" t="s">
        <v>7429</v>
      </c>
      <c r="F3501" t="s">
        <v>10649</v>
      </c>
      <c r="G3501" t="s">
        <v>11354</v>
      </c>
    </row>
    <row r="3502" spans="1:7" x14ac:dyDescent="0.25">
      <c r="A3502" s="1">
        <v>3596</v>
      </c>
      <c r="B3502" t="s">
        <v>3506</v>
      </c>
      <c r="C3502" s="2" t="s">
        <v>3892</v>
      </c>
      <c r="D3502" s="2" t="s">
        <v>7396</v>
      </c>
      <c r="E3502" t="s">
        <v>7429</v>
      </c>
      <c r="F3502" t="s">
        <v>10650</v>
      </c>
      <c r="G3502" t="s">
        <v>11317</v>
      </c>
    </row>
    <row r="3503" spans="1:7" x14ac:dyDescent="0.25">
      <c r="A3503" s="1">
        <v>3597</v>
      </c>
      <c r="B3503" t="s">
        <v>3507</v>
      </c>
      <c r="C3503" s="2" t="s">
        <v>3892</v>
      </c>
      <c r="D3503" s="2" t="s">
        <v>7397</v>
      </c>
      <c r="E3503" t="s">
        <v>7429</v>
      </c>
      <c r="F3503" t="s">
        <v>10651</v>
      </c>
      <c r="G3503" t="s">
        <v>10817</v>
      </c>
    </row>
    <row r="3504" spans="1:7" x14ac:dyDescent="0.25">
      <c r="A3504" s="1">
        <v>3598</v>
      </c>
      <c r="B3504" t="s">
        <v>3508</v>
      </c>
      <c r="C3504" s="2" t="s">
        <v>3892</v>
      </c>
      <c r="D3504" s="2" t="s">
        <v>7398</v>
      </c>
      <c r="E3504" t="s">
        <v>7429</v>
      </c>
      <c r="F3504" t="s">
        <v>10652</v>
      </c>
      <c r="G3504" t="s">
        <v>10951</v>
      </c>
    </row>
    <row r="3505" spans="1:7" x14ac:dyDescent="0.25">
      <c r="A3505" s="1">
        <v>3599</v>
      </c>
      <c r="B3505" t="s">
        <v>3509</v>
      </c>
      <c r="C3505" s="2" t="s">
        <v>3893</v>
      </c>
      <c r="D3505" s="2" t="s">
        <v>7399</v>
      </c>
      <c r="E3505" t="s">
        <v>7429</v>
      </c>
      <c r="F3505" t="s">
        <v>10653</v>
      </c>
      <c r="G3505" t="s">
        <v>10948</v>
      </c>
    </row>
    <row r="3506" spans="1:7" x14ac:dyDescent="0.25">
      <c r="A3506" s="1">
        <v>3600</v>
      </c>
      <c r="B3506" t="s">
        <v>3510</v>
      </c>
      <c r="C3506" s="2" t="s">
        <v>3893</v>
      </c>
      <c r="D3506" s="2" t="s">
        <v>7400</v>
      </c>
      <c r="E3506" t="s">
        <v>7429</v>
      </c>
      <c r="F3506" t="s">
        <v>10654</v>
      </c>
      <c r="G3506" t="s">
        <v>10948</v>
      </c>
    </row>
    <row r="3507" spans="1:7" x14ac:dyDescent="0.25">
      <c r="A3507" s="1">
        <v>3601</v>
      </c>
      <c r="B3507" t="s">
        <v>3511</v>
      </c>
      <c r="C3507" s="2" t="s">
        <v>3893</v>
      </c>
      <c r="D3507" s="2" t="s">
        <v>7401</v>
      </c>
      <c r="E3507" t="s">
        <v>7429</v>
      </c>
      <c r="F3507" t="s">
        <v>10655</v>
      </c>
      <c r="G3507" t="s">
        <v>10948</v>
      </c>
    </row>
    <row r="3508" spans="1:7" x14ac:dyDescent="0.25">
      <c r="A3508" s="1">
        <v>3602</v>
      </c>
      <c r="B3508" t="s">
        <v>3512</v>
      </c>
      <c r="C3508" s="2" t="s">
        <v>3893</v>
      </c>
      <c r="D3508" s="2" t="s">
        <v>7402</v>
      </c>
      <c r="E3508" t="s">
        <v>7429</v>
      </c>
      <c r="F3508" t="s">
        <v>10656</v>
      </c>
      <c r="G3508" t="s">
        <v>10710</v>
      </c>
    </row>
    <row r="3509" spans="1:7" x14ac:dyDescent="0.25">
      <c r="A3509" s="1">
        <v>3603</v>
      </c>
      <c r="B3509" t="s">
        <v>3513</v>
      </c>
      <c r="C3509" s="2" t="s">
        <v>3893</v>
      </c>
      <c r="D3509" s="2" t="s">
        <v>7403</v>
      </c>
      <c r="E3509" t="s">
        <v>7429</v>
      </c>
      <c r="F3509" t="s">
        <v>10657</v>
      </c>
      <c r="G3509" t="s">
        <v>10710</v>
      </c>
    </row>
    <row r="3510" spans="1:7" x14ac:dyDescent="0.25">
      <c r="A3510" s="1">
        <v>3604</v>
      </c>
      <c r="B3510" t="s">
        <v>3514</v>
      </c>
      <c r="C3510" s="2" t="s">
        <v>3893</v>
      </c>
      <c r="D3510" s="2" t="s">
        <v>7404</v>
      </c>
      <c r="E3510" t="s">
        <v>7429</v>
      </c>
      <c r="F3510" t="s">
        <v>10658</v>
      </c>
      <c r="G3510" t="s">
        <v>10710</v>
      </c>
    </row>
    <row r="3511" spans="1:7" x14ac:dyDescent="0.25">
      <c r="A3511" s="1">
        <v>3605</v>
      </c>
      <c r="B3511" t="s">
        <v>3515</v>
      </c>
      <c r="C3511" s="2" t="s">
        <v>3893</v>
      </c>
      <c r="D3511" s="2" t="s">
        <v>7405</v>
      </c>
      <c r="E3511" t="s">
        <v>7429</v>
      </c>
      <c r="F3511" t="s">
        <v>10659</v>
      </c>
      <c r="G3511" t="s">
        <v>11065</v>
      </c>
    </row>
    <row r="3512" spans="1:7" x14ac:dyDescent="0.25">
      <c r="A3512" s="1">
        <v>3606</v>
      </c>
      <c r="B3512" t="s">
        <v>3516</v>
      </c>
      <c r="C3512" s="2" t="s">
        <v>3893</v>
      </c>
      <c r="D3512" s="2" t="s">
        <v>7406</v>
      </c>
      <c r="E3512" t="s">
        <v>7429</v>
      </c>
      <c r="F3512" t="s">
        <v>10660</v>
      </c>
      <c r="G3512" t="s">
        <v>11065</v>
      </c>
    </row>
    <row r="3513" spans="1:7" x14ac:dyDescent="0.25">
      <c r="A3513" s="1">
        <v>3607</v>
      </c>
      <c r="B3513" t="s">
        <v>3517</v>
      </c>
      <c r="C3513" s="2" t="s">
        <v>3893</v>
      </c>
      <c r="D3513" s="2" t="s">
        <v>7407</v>
      </c>
      <c r="E3513" t="s">
        <v>7429</v>
      </c>
      <c r="F3513" t="s">
        <v>10661</v>
      </c>
      <c r="G3513" t="s">
        <v>10963</v>
      </c>
    </row>
    <row r="3514" spans="1:7" x14ac:dyDescent="0.25">
      <c r="A3514" s="1">
        <v>3608</v>
      </c>
      <c r="B3514" t="s">
        <v>3518</v>
      </c>
      <c r="C3514" s="2" t="s">
        <v>3893</v>
      </c>
      <c r="D3514" s="2" t="s">
        <v>7408</v>
      </c>
      <c r="E3514" t="s">
        <v>7429</v>
      </c>
      <c r="F3514" t="s">
        <v>10662</v>
      </c>
      <c r="G3514" t="s">
        <v>10837</v>
      </c>
    </row>
    <row r="3515" spans="1:7" x14ac:dyDescent="0.25">
      <c r="A3515" s="1">
        <v>3609</v>
      </c>
      <c r="B3515" t="s">
        <v>3519</v>
      </c>
      <c r="C3515" s="2" t="s">
        <v>3894</v>
      </c>
      <c r="D3515" s="2" t="s">
        <v>7409</v>
      </c>
      <c r="E3515" t="s">
        <v>7429</v>
      </c>
      <c r="F3515" t="s">
        <v>10663</v>
      </c>
      <c r="G3515" t="s">
        <v>11371</v>
      </c>
    </row>
    <row r="3516" spans="1:7" x14ac:dyDescent="0.25">
      <c r="A3516" s="1">
        <v>3610</v>
      </c>
      <c r="B3516" t="s">
        <v>3520</v>
      </c>
      <c r="C3516" s="2" t="s">
        <v>3894</v>
      </c>
      <c r="D3516" s="2" t="s">
        <v>7410</v>
      </c>
      <c r="E3516" t="s">
        <v>7429</v>
      </c>
      <c r="F3516" t="s">
        <v>10664</v>
      </c>
      <c r="G3516" t="s">
        <v>10944</v>
      </c>
    </row>
    <row r="3517" spans="1:7" x14ac:dyDescent="0.25">
      <c r="A3517" s="1">
        <v>3611</v>
      </c>
      <c r="B3517" t="s">
        <v>3521</v>
      </c>
      <c r="C3517" s="2" t="s">
        <v>3894</v>
      </c>
      <c r="D3517" s="2" t="s">
        <v>7411</v>
      </c>
      <c r="E3517" t="s">
        <v>7429</v>
      </c>
      <c r="F3517" t="s">
        <v>10665</v>
      </c>
      <c r="G3517" t="s">
        <v>10864</v>
      </c>
    </row>
    <row r="3518" spans="1:7" x14ac:dyDescent="0.25">
      <c r="A3518" s="1">
        <v>3612</v>
      </c>
      <c r="B3518" t="s">
        <v>3522</v>
      </c>
      <c r="C3518" s="2" t="s">
        <v>3894</v>
      </c>
      <c r="D3518" s="2" t="s">
        <v>7412</v>
      </c>
      <c r="E3518" t="s">
        <v>7429</v>
      </c>
      <c r="F3518" t="s">
        <v>10666</v>
      </c>
      <c r="G3518" t="s">
        <v>10864</v>
      </c>
    </row>
    <row r="3519" spans="1:7" x14ac:dyDescent="0.25">
      <c r="A3519" s="1">
        <v>3613</v>
      </c>
      <c r="B3519" t="s">
        <v>3523</v>
      </c>
      <c r="C3519" s="2" t="s">
        <v>3894</v>
      </c>
      <c r="D3519" s="2" t="s">
        <v>7413</v>
      </c>
      <c r="E3519" t="s">
        <v>7429</v>
      </c>
      <c r="F3519" t="s">
        <v>10667</v>
      </c>
      <c r="G3519" t="s">
        <v>10918</v>
      </c>
    </row>
    <row r="3520" spans="1:7" x14ac:dyDescent="0.25">
      <c r="A3520" s="1">
        <v>3614</v>
      </c>
      <c r="B3520" t="s">
        <v>3524</v>
      </c>
      <c r="C3520" s="2" t="s">
        <v>3894</v>
      </c>
      <c r="D3520" s="2" t="s">
        <v>7414</v>
      </c>
      <c r="E3520" t="s">
        <v>7429</v>
      </c>
      <c r="F3520" t="s">
        <v>11659</v>
      </c>
      <c r="G3520" t="s">
        <v>11005</v>
      </c>
    </row>
    <row r="3521" spans="1:7" x14ac:dyDescent="0.25">
      <c r="A3521" s="1">
        <v>3615</v>
      </c>
      <c r="B3521" t="s">
        <v>3525</v>
      </c>
      <c r="C3521" s="2" t="s">
        <v>3894</v>
      </c>
      <c r="D3521" s="2" t="s">
        <v>7415</v>
      </c>
      <c r="E3521" t="s">
        <v>7429</v>
      </c>
      <c r="F3521" t="s">
        <v>11660</v>
      </c>
      <c r="G3521" t="s">
        <v>11005</v>
      </c>
    </row>
    <row r="3522" spans="1:7" x14ac:dyDescent="0.25">
      <c r="A3522" s="1">
        <v>3616</v>
      </c>
      <c r="B3522" t="s">
        <v>3526</v>
      </c>
      <c r="C3522" s="2" t="s">
        <v>3894</v>
      </c>
      <c r="D3522" s="2" t="s">
        <v>7416</v>
      </c>
      <c r="E3522" t="s">
        <v>7429</v>
      </c>
      <c r="F3522" t="s">
        <v>11661</v>
      </c>
      <c r="G3522" t="s">
        <v>11005</v>
      </c>
    </row>
    <row r="3523" spans="1:7" x14ac:dyDescent="0.25">
      <c r="A3523" s="1">
        <v>3617</v>
      </c>
      <c r="B3523" t="s">
        <v>3527</v>
      </c>
      <c r="C3523" s="2" t="s">
        <v>3894</v>
      </c>
      <c r="D3523" s="2" t="s">
        <v>7417</v>
      </c>
      <c r="E3523" t="s">
        <v>7429</v>
      </c>
      <c r="F3523" t="s">
        <v>10668</v>
      </c>
      <c r="G3523" t="s">
        <v>10801</v>
      </c>
    </row>
    <row r="3524" spans="1:7" x14ac:dyDescent="0.25">
      <c r="A3524" s="1">
        <v>3618</v>
      </c>
      <c r="B3524" t="s">
        <v>3528</v>
      </c>
      <c r="C3524" s="2" t="s">
        <v>3894</v>
      </c>
      <c r="D3524" s="2" t="s">
        <v>7418</v>
      </c>
      <c r="E3524" t="s">
        <v>7429</v>
      </c>
      <c r="F3524" t="s">
        <v>10669</v>
      </c>
      <c r="G3524" t="s">
        <v>10801</v>
      </c>
    </row>
    <row r="3525" spans="1:7" x14ac:dyDescent="0.25">
      <c r="A3525" s="1">
        <v>3619</v>
      </c>
      <c r="B3525" t="s">
        <v>3529</v>
      </c>
      <c r="C3525" s="2" t="s">
        <v>3895</v>
      </c>
      <c r="D3525" s="2" t="s">
        <v>7419</v>
      </c>
      <c r="E3525" t="s">
        <v>7429</v>
      </c>
      <c r="F3525" t="s">
        <v>10670</v>
      </c>
      <c r="G3525" t="s">
        <v>11057</v>
      </c>
    </row>
    <row r="3526" spans="1:7" x14ac:dyDescent="0.25">
      <c r="A3526" s="1">
        <v>3620</v>
      </c>
      <c r="B3526" t="s">
        <v>3530</v>
      </c>
      <c r="C3526" s="2" t="s">
        <v>3895</v>
      </c>
      <c r="D3526" s="2" t="s">
        <v>7420</v>
      </c>
      <c r="E3526" t="s">
        <v>7429</v>
      </c>
      <c r="F3526" t="s">
        <v>10671</v>
      </c>
      <c r="G3526" t="s">
        <v>11057</v>
      </c>
    </row>
    <row r="3527" spans="1:7" x14ac:dyDescent="0.25">
      <c r="A3527" s="1">
        <v>3621</v>
      </c>
      <c r="B3527" t="s">
        <v>3531</v>
      </c>
      <c r="C3527" s="2" t="s">
        <v>3895</v>
      </c>
      <c r="D3527" s="2" t="s">
        <v>7421</v>
      </c>
      <c r="E3527" t="s">
        <v>7429</v>
      </c>
      <c r="F3527" t="s">
        <v>10672</v>
      </c>
      <c r="G3527" t="s">
        <v>10948</v>
      </c>
    </row>
    <row r="3528" spans="1:7" x14ac:dyDescent="0.25">
      <c r="A3528" s="1">
        <v>3622</v>
      </c>
      <c r="B3528" t="s">
        <v>3532</v>
      </c>
      <c r="C3528" s="2" t="s">
        <v>3895</v>
      </c>
      <c r="D3528" s="2" t="s">
        <v>7422</v>
      </c>
      <c r="E3528" t="s">
        <v>7429</v>
      </c>
      <c r="F3528" t="s">
        <v>10673</v>
      </c>
      <c r="G3528" t="s">
        <v>10713</v>
      </c>
    </row>
    <row r="3529" spans="1:7" x14ac:dyDescent="0.25">
      <c r="A3529" s="1">
        <v>3623</v>
      </c>
      <c r="B3529" t="s">
        <v>3533</v>
      </c>
      <c r="C3529" s="2" t="s">
        <v>3895</v>
      </c>
      <c r="D3529" s="2" t="s">
        <v>7423</v>
      </c>
      <c r="E3529" t="s">
        <v>7429</v>
      </c>
      <c r="F3529" t="s">
        <v>10674</v>
      </c>
      <c r="G3529" t="s">
        <v>10724</v>
      </c>
    </row>
    <row r="3530" spans="1:7" x14ac:dyDescent="0.25">
      <c r="A3530" s="3"/>
    </row>
  </sheetData>
  <autoFilter ref="A1:G3640" xr:uid="{AB6BE769-E155-41B1-BD7A-FCC48E43E2D0}">
    <sortState xmlns:xlrd2="http://schemas.microsoft.com/office/spreadsheetml/2017/richdata2" ref="A2:G3530">
      <sortCondition ref="A1:A3640"/>
    </sortState>
  </autoFilter>
  <conditionalFormatting sqref="B1:B3530 B3642:B1048576">
    <cfRule type="duplicateValues" dxfId="0" priority="1"/>
  </conditionalFormatting>
  <hyperlinks>
    <hyperlink ref="C2" r:id="rId1" xr:uid="{00000000-0004-0000-0000-000000000000}"/>
    <hyperlink ref="D2" r:id="rId2" xr:uid="{00000000-0004-0000-0000-000001000000}"/>
    <hyperlink ref="C3" r:id="rId3" xr:uid="{00000000-0004-0000-0000-000002000000}"/>
    <hyperlink ref="D3" r:id="rId4" xr:uid="{00000000-0004-0000-0000-000003000000}"/>
    <hyperlink ref="C4" r:id="rId5" xr:uid="{00000000-0004-0000-0000-000004000000}"/>
    <hyperlink ref="D4" r:id="rId6" xr:uid="{00000000-0004-0000-0000-000005000000}"/>
    <hyperlink ref="C5" r:id="rId7" xr:uid="{00000000-0004-0000-0000-000006000000}"/>
    <hyperlink ref="D5" r:id="rId8" xr:uid="{00000000-0004-0000-0000-000007000000}"/>
    <hyperlink ref="C6" r:id="rId9" xr:uid="{00000000-0004-0000-0000-000008000000}"/>
    <hyperlink ref="D6" r:id="rId10" xr:uid="{00000000-0004-0000-0000-000009000000}"/>
    <hyperlink ref="C7" r:id="rId11" xr:uid="{00000000-0004-0000-0000-00000A000000}"/>
    <hyperlink ref="D7" r:id="rId12" xr:uid="{00000000-0004-0000-0000-00000B000000}"/>
    <hyperlink ref="C8" r:id="rId13" xr:uid="{00000000-0004-0000-0000-00000C000000}"/>
    <hyperlink ref="D8" r:id="rId14" xr:uid="{00000000-0004-0000-0000-00000D000000}"/>
    <hyperlink ref="C9" r:id="rId15" xr:uid="{00000000-0004-0000-0000-00000E000000}"/>
    <hyperlink ref="D9" r:id="rId16" xr:uid="{00000000-0004-0000-0000-00000F000000}"/>
    <hyperlink ref="C10" r:id="rId17" xr:uid="{00000000-0004-0000-0000-000010000000}"/>
    <hyperlink ref="D10" r:id="rId18" xr:uid="{00000000-0004-0000-0000-000011000000}"/>
    <hyperlink ref="C11" r:id="rId19" xr:uid="{00000000-0004-0000-0000-000012000000}"/>
    <hyperlink ref="D11" r:id="rId20" xr:uid="{00000000-0004-0000-0000-000013000000}"/>
    <hyperlink ref="C12" r:id="rId21" xr:uid="{00000000-0004-0000-0000-000014000000}"/>
    <hyperlink ref="D12" r:id="rId22" xr:uid="{00000000-0004-0000-0000-000015000000}"/>
    <hyperlink ref="C13" r:id="rId23" xr:uid="{00000000-0004-0000-0000-000016000000}"/>
    <hyperlink ref="D13" r:id="rId24" xr:uid="{00000000-0004-0000-0000-000017000000}"/>
    <hyperlink ref="C14" r:id="rId25" xr:uid="{00000000-0004-0000-0000-000018000000}"/>
    <hyperlink ref="D14" r:id="rId26" xr:uid="{00000000-0004-0000-0000-000019000000}"/>
    <hyperlink ref="C15" r:id="rId27" xr:uid="{00000000-0004-0000-0000-00001A000000}"/>
    <hyperlink ref="D15" r:id="rId28" xr:uid="{00000000-0004-0000-0000-00001B000000}"/>
    <hyperlink ref="C16" r:id="rId29" xr:uid="{00000000-0004-0000-0000-00001C000000}"/>
    <hyperlink ref="D16" r:id="rId30" xr:uid="{00000000-0004-0000-0000-00001D000000}"/>
    <hyperlink ref="C17" r:id="rId31" xr:uid="{00000000-0004-0000-0000-00001E000000}"/>
    <hyperlink ref="D17" r:id="rId32" xr:uid="{00000000-0004-0000-0000-00001F000000}"/>
    <hyperlink ref="C18" r:id="rId33" xr:uid="{00000000-0004-0000-0000-000020000000}"/>
    <hyperlink ref="D18" r:id="rId34" xr:uid="{00000000-0004-0000-0000-000021000000}"/>
    <hyperlink ref="C19" r:id="rId35" xr:uid="{00000000-0004-0000-0000-000022000000}"/>
    <hyperlink ref="D19" r:id="rId36" xr:uid="{00000000-0004-0000-0000-000023000000}"/>
    <hyperlink ref="C20" r:id="rId37" xr:uid="{00000000-0004-0000-0000-000024000000}"/>
    <hyperlink ref="D20" r:id="rId38" xr:uid="{00000000-0004-0000-0000-000025000000}"/>
    <hyperlink ref="C21" r:id="rId39" xr:uid="{00000000-0004-0000-0000-000026000000}"/>
    <hyperlink ref="D21" r:id="rId40" xr:uid="{00000000-0004-0000-0000-000027000000}"/>
    <hyperlink ref="C22" r:id="rId41" xr:uid="{00000000-0004-0000-0000-000028000000}"/>
    <hyperlink ref="D22" r:id="rId42" xr:uid="{00000000-0004-0000-0000-000029000000}"/>
    <hyperlink ref="C23" r:id="rId43" xr:uid="{00000000-0004-0000-0000-00002A000000}"/>
    <hyperlink ref="D23" r:id="rId44" xr:uid="{00000000-0004-0000-0000-00002B000000}"/>
    <hyperlink ref="C24" r:id="rId45" xr:uid="{00000000-0004-0000-0000-00002C000000}"/>
    <hyperlink ref="D24" r:id="rId46" xr:uid="{00000000-0004-0000-0000-00002D000000}"/>
    <hyperlink ref="C25" r:id="rId47" xr:uid="{00000000-0004-0000-0000-00002E000000}"/>
    <hyperlink ref="D25" r:id="rId48" xr:uid="{00000000-0004-0000-0000-00002F000000}"/>
    <hyperlink ref="C26" r:id="rId49" xr:uid="{00000000-0004-0000-0000-000030000000}"/>
    <hyperlink ref="D26" r:id="rId50" xr:uid="{00000000-0004-0000-0000-000031000000}"/>
    <hyperlink ref="C27" r:id="rId51" xr:uid="{00000000-0004-0000-0000-000032000000}"/>
    <hyperlink ref="D27" r:id="rId52" xr:uid="{00000000-0004-0000-0000-000033000000}"/>
    <hyperlink ref="C28" r:id="rId53" xr:uid="{00000000-0004-0000-0000-000034000000}"/>
    <hyperlink ref="D28" r:id="rId54" xr:uid="{00000000-0004-0000-0000-000035000000}"/>
    <hyperlink ref="C29" r:id="rId55" xr:uid="{00000000-0004-0000-0000-000036000000}"/>
    <hyperlink ref="D29" r:id="rId56" xr:uid="{00000000-0004-0000-0000-000037000000}"/>
    <hyperlink ref="C30" r:id="rId57" xr:uid="{00000000-0004-0000-0000-000038000000}"/>
    <hyperlink ref="D30" r:id="rId58" xr:uid="{00000000-0004-0000-0000-000039000000}"/>
    <hyperlink ref="C31" r:id="rId59" xr:uid="{00000000-0004-0000-0000-00003A000000}"/>
    <hyperlink ref="D31" r:id="rId60" xr:uid="{00000000-0004-0000-0000-00003B000000}"/>
    <hyperlink ref="C32" r:id="rId61" xr:uid="{00000000-0004-0000-0000-00003C000000}"/>
    <hyperlink ref="D32" r:id="rId62" xr:uid="{00000000-0004-0000-0000-00003D000000}"/>
    <hyperlink ref="C33" r:id="rId63" xr:uid="{00000000-0004-0000-0000-00003E000000}"/>
    <hyperlink ref="D33" r:id="rId64" xr:uid="{00000000-0004-0000-0000-00003F000000}"/>
    <hyperlink ref="C34" r:id="rId65" xr:uid="{00000000-0004-0000-0000-000040000000}"/>
    <hyperlink ref="D34" r:id="rId66" xr:uid="{00000000-0004-0000-0000-000041000000}"/>
    <hyperlink ref="C35" r:id="rId67" xr:uid="{00000000-0004-0000-0000-000042000000}"/>
    <hyperlink ref="D35" r:id="rId68" xr:uid="{00000000-0004-0000-0000-000043000000}"/>
    <hyperlink ref="C36" r:id="rId69" xr:uid="{00000000-0004-0000-0000-000044000000}"/>
    <hyperlink ref="D36" r:id="rId70" xr:uid="{00000000-0004-0000-0000-000045000000}"/>
    <hyperlink ref="C37" r:id="rId71" xr:uid="{00000000-0004-0000-0000-000046000000}"/>
    <hyperlink ref="D37" r:id="rId72" xr:uid="{00000000-0004-0000-0000-000047000000}"/>
    <hyperlink ref="C38" r:id="rId73" xr:uid="{00000000-0004-0000-0000-000048000000}"/>
    <hyperlink ref="D38" r:id="rId74" xr:uid="{00000000-0004-0000-0000-000049000000}"/>
    <hyperlink ref="C39" r:id="rId75" xr:uid="{00000000-0004-0000-0000-00004A000000}"/>
    <hyperlink ref="D39" r:id="rId76" xr:uid="{00000000-0004-0000-0000-00004B000000}"/>
    <hyperlink ref="C40" r:id="rId77" xr:uid="{00000000-0004-0000-0000-00004C000000}"/>
    <hyperlink ref="D40" r:id="rId78" xr:uid="{00000000-0004-0000-0000-00004D000000}"/>
    <hyperlink ref="C41" r:id="rId79" xr:uid="{00000000-0004-0000-0000-00004E000000}"/>
    <hyperlink ref="D41" r:id="rId80" xr:uid="{00000000-0004-0000-0000-00004F000000}"/>
    <hyperlink ref="C42" r:id="rId81" xr:uid="{00000000-0004-0000-0000-000050000000}"/>
    <hyperlink ref="D42" r:id="rId82" xr:uid="{00000000-0004-0000-0000-000051000000}"/>
    <hyperlink ref="C43" r:id="rId83" xr:uid="{00000000-0004-0000-0000-000052000000}"/>
    <hyperlink ref="D43" r:id="rId84" xr:uid="{00000000-0004-0000-0000-000053000000}"/>
    <hyperlink ref="C44" r:id="rId85" xr:uid="{00000000-0004-0000-0000-000054000000}"/>
    <hyperlink ref="D44" r:id="rId86" xr:uid="{00000000-0004-0000-0000-000055000000}"/>
    <hyperlink ref="C45" r:id="rId87" xr:uid="{00000000-0004-0000-0000-000056000000}"/>
    <hyperlink ref="D45" r:id="rId88" xr:uid="{00000000-0004-0000-0000-000057000000}"/>
    <hyperlink ref="C46" r:id="rId89" xr:uid="{00000000-0004-0000-0000-000058000000}"/>
    <hyperlink ref="D46" r:id="rId90" xr:uid="{00000000-0004-0000-0000-000059000000}"/>
    <hyperlink ref="C47" r:id="rId91" xr:uid="{00000000-0004-0000-0000-00005A000000}"/>
    <hyperlink ref="D47" r:id="rId92" xr:uid="{00000000-0004-0000-0000-00005B000000}"/>
    <hyperlink ref="C48" r:id="rId93" xr:uid="{00000000-0004-0000-0000-00005C000000}"/>
    <hyperlink ref="D48" r:id="rId94" xr:uid="{00000000-0004-0000-0000-00005D000000}"/>
    <hyperlink ref="C49" r:id="rId95" xr:uid="{00000000-0004-0000-0000-00005E000000}"/>
    <hyperlink ref="D49" r:id="rId96" xr:uid="{00000000-0004-0000-0000-00005F000000}"/>
    <hyperlink ref="C50" r:id="rId97" xr:uid="{00000000-0004-0000-0000-000060000000}"/>
    <hyperlink ref="D50" r:id="rId98" xr:uid="{00000000-0004-0000-0000-000061000000}"/>
    <hyperlink ref="C51" r:id="rId99" xr:uid="{00000000-0004-0000-0000-000062000000}"/>
    <hyperlink ref="D51" r:id="rId100" xr:uid="{00000000-0004-0000-0000-000063000000}"/>
    <hyperlink ref="C52" r:id="rId101" xr:uid="{00000000-0004-0000-0000-000064000000}"/>
    <hyperlink ref="D52" r:id="rId102" xr:uid="{00000000-0004-0000-0000-000065000000}"/>
    <hyperlink ref="C53" r:id="rId103" xr:uid="{00000000-0004-0000-0000-000066000000}"/>
    <hyperlink ref="D53" r:id="rId104" xr:uid="{00000000-0004-0000-0000-000067000000}"/>
    <hyperlink ref="C54" r:id="rId105" xr:uid="{00000000-0004-0000-0000-000068000000}"/>
    <hyperlink ref="D54" r:id="rId106" xr:uid="{00000000-0004-0000-0000-000069000000}"/>
    <hyperlink ref="C55" r:id="rId107" xr:uid="{00000000-0004-0000-0000-00006A000000}"/>
    <hyperlink ref="D55" r:id="rId108" xr:uid="{00000000-0004-0000-0000-00006B000000}"/>
    <hyperlink ref="C56" r:id="rId109" xr:uid="{00000000-0004-0000-0000-00006C000000}"/>
    <hyperlink ref="D56" r:id="rId110" xr:uid="{00000000-0004-0000-0000-00006D000000}"/>
    <hyperlink ref="C57" r:id="rId111" xr:uid="{00000000-0004-0000-0000-00006E000000}"/>
    <hyperlink ref="D57" r:id="rId112" xr:uid="{00000000-0004-0000-0000-00006F000000}"/>
    <hyperlink ref="C58" r:id="rId113" xr:uid="{00000000-0004-0000-0000-000070000000}"/>
    <hyperlink ref="D58" r:id="rId114" xr:uid="{00000000-0004-0000-0000-000071000000}"/>
    <hyperlink ref="C59" r:id="rId115" xr:uid="{00000000-0004-0000-0000-000072000000}"/>
    <hyperlink ref="D59" r:id="rId116" xr:uid="{00000000-0004-0000-0000-000073000000}"/>
    <hyperlink ref="C60" r:id="rId117" xr:uid="{00000000-0004-0000-0000-000074000000}"/>
    <hyperlink ref="D60" r:id="rId118" xr:uid="{00000000-0004-0000-0000-000075000000}"/>
    <hyperlink ref="C61" r:id="rId119" xr:uid="{00000000-0004-0000-0000-000076000000}"/>
    <hyperlink ref="D61" r:id="rId120" xr:uid="{00000000-0004-0000-0000-000077000000}"/>
    <hyperlink ref="C62" r:id="rId121" xr:uid="{00000000-0004-0000-0000-000078000000}"/>
    <hyperlink ref="D62" r:id="rId122" xr:uid="{00000000-0004-0000-0000-000079000000}"/>
    <hyperlink ref="C63" r:id="rId123" xr:uid="{00000000-0004-0000-0000-00007A000000}"/>
    <hyperlink ref="D63" r:id="rId124" xr:uid="{00000000-0004-0000-0000-00007B000000}"/>
    <hyperlink ref="C64" r:id="rId125" xr:uid="{00000000-0004-0000-0000-00007C000000}"/>
    <hyperlink ref="D64" r:id="rId126" xr:uid="{00000000-0004-0000-0000-00007D000000}"/>
    <hyperlink ref="C65" r:id="rId127" xr:uid="{00000000-0004-0000-0000-00007E000000}"/>
    <hyperlink ref="D65" r:id="rId128" xr:uid="{00000000-0004-0000-0000-00007F000000}"/>
    <hyperlink ref="C66" r:id="rId129" xr:uid="{00000000-0004-0000-0000-000080000000}"/>
    <hyperlink ref="D66" r:id="rId130" xr:uid="{00000000-0004-0000-0000-000081000000}"/>
    <hyperlink ref="C67" r:id="rId131" xr:uid="{00000000-0004-0000-0000-000082000000}"/>
    <hyperlink ref="D67" r:id="rId132" xr:uid="{00000000-0004-0000-0000-000083000000}"/>
    <hyperlink ref="C68" r:id="rId133" xr:uid="{00000000-0004-0000-0000-000084000000}"/>
    <hyperlink ref="D68" r:id="rId134" xr:uid="{00000000-0004-0000-0000-000085000000}"/>
    <hyperlink ref="C69" r:id="rId135" xr:uid="{00000000-0004-0000-0000-000086000000}"/>
    <hyperlink ref="D69" r:id="rId136" xr:uid="{00000000-0004-0000-0000-000087000000}"/>
    <hyperlink ref="C70" r:id="rId137" xr:uid="{00000000-0004-0000-0000-000088000000}"/>
    <hyperlink ref="D70" r:id="rId138" xr:uid="{00000000-0004-0000-0000-000089000000}"/>
    <hyperlink ref="C71" r:id="rId139" xr:uid="{00000000-0004-0000-0000-00008A000000}"/>
    <hyperlink ref="D71" r:id="rId140" xr:uid="{00000000-0004-0000-0000-00008B000000}"/>
    <hyperlink ref="C72" r:id="rId141" xr:uid="{00000000-0004-0000-0000-00008C000000}"/>
    <hyperlink ref="D72" r:id="rId142" xr:uid="{00000000-0004-0000-0000-00008D000000}"/>
    <hyperlink ref="C73" r:id="rId143" xr:uid="{00000000-0004-0000-0000-00008E000000}"/>
    <hyperlink ref="D73" r:id="rId144" xr:uid="{00000000-0004-0000-0000-00008F000000}"/>
    <hyperlink ref="C74" r:id="rId145" xr:uid="{00000000-0004-0000-0000-000090000000}"/>
    <hyperlink ref="D74" r:id="rId146" xr:uid="{00000000-0004-0000-0000-000091000000}"/>
    <hyperlink ref="C75" r:id="rId147" xr:uid="{00000000-0004-0000-0000-000092000000}"/>
    <hyperlink ref="D75" r:id="rId148" xr:uid="{00000000-0004-0000-0000-000093000000}"/>
    <hyperlink ref="C76" r:id="rId149" xr:uid="{00000000-0004-0000-0000-000094000000}"/>
    <hyperlink ref="D76" r:id="rId150" xr:uid="{00000000-0004-0000-0000-000095000000}"/>
    <hyperlink ref="C77" r:id="rId151" xr:uid="{00000000-0004-0000-0000-000096000000}"/>
    <hyperlink ref="D77" r:id="rId152" xr:uid="{00000000-0004-0000-0000-000097000000}"/>
    <hyperlink ref="C78" r:id="rId153" xr:uid="{00000000-0004-0000-0000-000098000000}"/>
    <hyperlink ref="D78" r:id="rId154" xr:uid="{00000000-0004-0000-0000-000099000000}"/>
    <hyperlink ref="C79" r:id="rId155" xr:uid="{00000000-0004-0000-0000-00009A000000}"/>
    <hyperlink ref="D79" r:id="rId156" xr:uid="{00000000-0004-0000-0000-00009B000000}"/>
    <hyperlink ref="C80" r:id="rId157" xr:uid="{00000000-0004-0000-0000-00009C000000}"/>
    <hyperlink ref="D80" r:id="rId158" xr:uid="{00000000-0004-0000-0000-00009D000000}"/>
    <hyperlink ref="C81" r:id="rId159" xr:uid="{00000000-0004-0000-0000-00009E000000}"/>
    <hyperlink ref="D81" r:id="rId160" xr:uid="{00000000-0004-0000-0000-00009F000000}"/>
    <hyperlink ref="C82" r:id="rId161" xr:uid="{00000000-0004-0000-0000-0000A0000000}"/>
    <hyperlink ref="D82" r:id="rId162" xr:uid="{00000000-0004-0000-0000-0000A1000000}"/>
    <hyperlink ref="C83" r:id="rId163" xr:uid="{00000000-0004-0000-0000-0000A2000000}"/>
    <hyperlink ref="D83" r:id="rId164" xr:uid="{00000000-0004-0000-0000-0000A3000000}"/>
    <hyperlink ref="C84" r:id="rId165" xr:uid="{00000000-0004-0000-0000-0000A4000000}"/>
    <hyperlink ref="D84" r:id="rId166" xr:uid="{00000000-0004-0000-0000-0000A5000000}"/>
    <hyperlink ref="C85" r:id="rId167" xr:uid="{00000000-0004-0000-0000-0000A6000000}"/>
    <hyperlink ref="D85" r:id="rId168" xr:uid="{00000000-0004-0000-0000-0000A7000000}"/>
    <hyperlink ref="C86" r:id="rId169" xr:uid="{00000000-0004-0000-0000-0000A8000000}"/>
    <hyperlink ref="D86" r:id="rId170" xr:uid="{00000000-0004-0000-0000-0000A9000000}"/>
    <hyperlink ref="C87" r:id="rId171" xr:uid="{00000000-0004-0000-0000-0000AA000000}"/>
    <hyperlink ref="D87" r:id="rId172" xr:uid="{00000000-0004-0000-0000-0000AB000000}"/>
    <hyperlink ref="C88" r:id="rId173" xr:uid="{00000000-0004-0000-0000-0000AC000000}"/>
    <hyperlink ref="D88" r:id="rId174" xr:uid="{00000000-0004-0000-0000-0000AD000000}"/>
    <hyperlink ref="C89" r:id="rId175" xr:uid="{00000000-0004-0000-0000-0000AE000000}"/>
    <hyperlink ref="D89" r:id="rId176" xr:uid="{00000000-0004-0000-0000-0000AF000000}"/>
    <hyperlink ref="C90" r:id="rId177" xr:uid="{00000000-0004-0000-0000-0000B0000000}"/>
    <hyperlink ref="D90" r:id="rId178" xr:uid="{00000000-0004-0000-0000-0000B1000000}"/>
    <hyperlink ref="C91" r:id="rId179" xr:uid="{00000000-0004-0000-0000-0000B2000000}"/>
    <hyperlink ref="D91" r:id="rId180" xr:uid="{00000000-0004-0000-0000-0000B3000000}"/>
    <hyperlink ref="C92" r:id="rId181" xr:uid="{00000000-0004-0000-0000-0000B4000000}"/>
    <hyperlink ref="D92" r:id="rId182" xr:uid="{00000000-0004-0000-0000-0000B5000000}"/>
    <hyperlink ref="C93" r:id="rId183" xr:uid="{00000000-0004-0000-0000-0000B6000000}"/>
    <hyperlink ref="D93" r:id="rId184" xr:uid="{00000000-0004-0000-0000-0000B7000000}"/>
    <hyperlink ref="C94" r:id="rId185" xr:uid="{00000000-0004-0000-0000-0000B8000000}"/>
    <hyperlink ref="D94" r:id="rId186" xr:uid="{00000000-0004-0000-0000-0000B9000000}"/>
    <hyperlink ref="C95" r:id="rId187" xr:uid="{00000000-0004-0000-0000-0000BA000000}"/>
    <hyperlink ref="D95" r:id="rId188" xr:uid="{00000000-0004-0000-0000-0000BB000000}"/>
    <hyperlink ref="C96" r:id="rId189" xr:uid="{00000000-0004-0000-0000-0000BC000000}"/>
    <hyperlink ref="D96" r:id="rId190" xr:uid="{00000000-0004-0000-0000-0000BD000000}"/>
    <hyperlink ref="C97" r:id="rId191" xr:uid="{00000000-0004-0000-0000-0000BE000000}"/>
    <hyperlink ref="D97" r:id="rId192" xr:uid="{00000000-0004-0000-0000-0000BF000000}"/>
    <hyperlink ref="C98" r:id="rId193" xr:uid="{00000000-0004-0000-0000-0000C0000000}"/>
    <hyperlink ref="D98" r:id="rId194" xr:uid="{00000000-0004-0000-0000-0000C1000000}"/>
    <hyperlink ref="C99" r:id="rId195" xr:uid="{00000000-0004-0000-0000-0000C2000000}"/>
    <hyperlink ref="D99" r:id="rId196" xr:uid="{00000000-0004-0000-0000-0000C3000000}"/>
    <hyperlink ref="C100" r:id="rId197" xr:uid="{00000000-0004-0000-0000-0000C4000000}"/>
    <hyperlink ref="D100" r:id="rId198" xr:uid="{00000000-0004-0000-0000-0000C5000000}"/>
    <hyperlink ref="C101" r:id="rId199" xr:uid="{00000000-0004-0000-0000-0000C6000000}"/>
    <hyperlink ref="D101" r:id="rId200" xr:uid="{00000000-0004-0000-0000-0000C7000000}"/>
    <hyperlink ref="C102" r:id="rId201" xr:uid="{00000000-0004-0000-0000-0000C8000000}"/>
    <hyperlink ref="D102" r:id="rId202" xr:uid="{00000000-0004-0000-0000-0000C9000000}"/>
    <hyperlink ref="C103" r:id="rId203" xr:uid="{00000000-0004-0000-0000-0000CA000000}"/>
    <hyperlink ref="D103" r:id="rId204" xr:uid="{00000000-0004-0000-0000-0000CB000000}"/>
    <hyperlink ref="C104" r:id="rId205" xr:uid="{00000000-0004-0000-0000-0000CC000000}"/>
    <hyperlink ref="D104" r:id="rId206" xr:uid="{00000000-0004-0000-0000-0000CD000000}"/>
    <hyperlink ref="C105" r:id="rId207" xr:uid="{00000000-0004-0000-0000-0000CE000000}"/>
    <hyperlink ref="D105" r:id="rId208" xr:uid="{00000000-0004-0000-0000-0000CF000000}"/>
    <hyperlink ref="C106" r:id="rId209" xr:uid="{00000000-0004-0000-0000-0000D0000000}"/>
    <hyperlink ref="D106" r:id="rId210" xr:uid="{00000000-0004-0000-0000-0000D1000000}"/>
    <hyperlink ref="C107" r:id="rId211" xr:uid="{00000000-0004-0000-0000-0000D2000000}"/>
    <hyperlink ref="D107" r:id="rId212" xr:uid="{00000000-0004-0000-0000-0000D3000000}"/>
    <hyperlink ref="C108" r:id="rId213" xr:uid="{00000000-0004-0000-0000-0000D4000000}"/>
    <hyperlink ref="D108" r:id="rId214" xr:uid="{00000000-0004-0000-0000-0000D5000000}"/>
    <hyperlink ref="C109" r:id="rId215" xr:uid="{00000000-0004-0000-0000-0000D6000000}"/>
    <hyperlink ref="D109" r:id="rId216" xr:uid="{00000000-0004-0000-0000-0000D7000000}"/>
    <hyperlink ref="C110" r:id="rId217" xr:uid="{00000000-0004-0000-0000-0000D8000000}"/>
    <hyperlink ref="D110" r:id="rId218" xr:uid="{00000000-0004-0000-0000-0000D9000000}"/>
    <hyperlink ref="C111" r:id="rId219" xr:uid="{00000000-0004-0000-0000-0000DA000000}"/>
    <hyperlink ref="D111" r:id="rId220" xr:uid="{00000000-0004-0000-0000-0000DB000000}"/>
    <hyperlink ref="C112" r:id="rId221" xr:uid="{00000000-0004-0000-0000-0000DC000000}"/>
    <hyperlink ref="D112" r:id="rId222" xr:uid="{00000000-0004-0000-0000-0000DD000000}"/>
    <hyperlink ref="C113" r:id="rId223" xr:uid="{00000000-0004-0000-0000-0000DE000000}"/>
    <hyperlink ref="D113" r:id="rId224" xr:uid="{00000000-0004-0000-0000-0000DF000000}"/>
    <hyperlink ref="C114" r:id="rId225" xr:uid="{00000000-0004-0000-0000-0000E0000000}"/>
    <hyperlink ref="D114" r:id="rId226" xr:uid="{00000000-0004-0000-0000-0000E1000000}"/>
    <hyperlink ref="C115" r:id="rId227" xr:uid="{00000000-0004-0000-0000-0000E2000000}"/>
    <hyperlink ref="D115" r:id="rId228" xr:uid="{00000000-0004-0000-0000-0000E3000000}"/>
    <hyperlink ref="C116" r:id="rId229" xr:uid="{00000000-0004-0000-0000-0000E4000000}"/>
    <hyperlink ref="D116" r:id="rId230" xr:uid="{00000000-0004-0000-0000-0000E5000000}"/>
    <hyperlink ref="C117" r:id="rId231" xr:uid="{00000000-0004-0000-0000-0000E6000000}"/>
    <hyperlink ref="D117" r:id="rId232" xr:uid="{00000000-0004-0000-0000-0000E7000000}"/>
    <hyperlink ref="C118" r:id="rId233" xr:uid="{00000000-0004-0000-0000-0000E8000000}"/>
    <hyperlink ref="D118" r:id="rId234" xr:uid="{00000000-0004-0000-0000-0000E9000000}"/>
    <hyperlink ref="C119" r:id="rId235" xr:uid="{00000000-0004-0000-0000-0000EA000000}"/>
    <hyperlink ref="D119" r:id="rId236" xr:uid="{00000000-0004-0000-0000-0000EB000000}"/>
    <hyperlink ref="C120" r:id="rId237" xr:uid="{00000000-0004-0000-0000-0000EC000000}"/>
    <hyperlink ref="D120" r:id="rId238" xr:uid="{00000000-0004-0000-0000-0000ED000000}"/>
    <hyperlink ref="C121" r:id="rId239" xr:uid="{00000000-0004-0000-0000-0000EE000000}"/>
    <hyperlink ref="D121" r:id="rId240" xr:uid="{00000000-0004-0000-0000-0000EF000000}"/>
    <hyperlink ref="C122" r:id="rId241" xr:uid="{00000000-0004-0000-0000-0000F0000000}"/>
    <hyperlink ref="D122" r:id="rId242" xr:uid="{00000000-0004-0000-0000-0000F1000000}"/>
    <hyperlink ref="C123" r:id="rId243" xr:uid="{00000000-0004-0000-0000-0000F2000000}"/>
    <hyperlink ref="D123" r:id="rId244" xr:uid="{00000000-0004-0000-0000-0000F3000000}"/>
    <hyperlink ref="C124" r:id="rId245" xr:uid="{00000000-0004-0000-0000-0000F4000000}"/>
    <hyperlink ref="D124" r:id="rId246" xr:uid="{00000000-0004-0000-0000-0000F5000000}"/>
    <hyperlink ref="C125" r:id="rId247" xr:uid="{00000000-0004-0000-0000-0000F6000000}"/>
    <hyperlink ref="D125" r:id="rId248" xr:uid="{00000000-0004-0000-0000-0000F7000000}"/>
    <hyperlink ref="C126" r:id="rId249" xr:uid="{00000000-0004-0000-0000-0000F8000000}"/>
    <hyperlink ref="D126" r:id="rId250" xr:uid="{00000000-0004-0000-0000-0000F9000000}"/>
    <hyperlink ref="C127" r:id="rId251" xr:uid="{00000000-0004-0000-0000-0000FA000000}"/>
    <hyperlink ref="D127" r:id="rId252" xr:uid="{00000000-0004-0000-0000-0000FB000000}"/>
    <hyperlink ref="C128" r:id="rId253" xr:uid="{00000000-0004-0000-0000-0000FC000000}"/>
    <hyperlink ref="D128" r:id="rId254" xr:uid="{00000000-0004-0000-0000-0000FD000000}"/>
    <hyperlink ref="C129" r:id="rId255" xr:uid="{00000000-0004-0000-0000-0000FE000000}"/>
    <hyperlink ref="D129" r:id="rId256" xr:uid="{00000000-0004-0000-0000-0000FF000000}"/>
    <hyperlink ref="C130" r:id="rId257" xr:uid="{00000000-0004-0000-0000-000000010000}"/>
    <hyperlink ref="D130" r:id="rId258" xr:uid="{00000000-0004-0000-0000-000001010000}"/>
    <hyperlink ref="C131" r:id="rId259" xr:uid="{00000000-0004-0000-0000-000002010000}"/>
    <hyperlink ref="D131" r:id="rId260" xr:uid="{00000000-0004-0000-0000-000003010000}"/>
    <hyperlink ref="C132" r:id="rId261" xr:uid="{00000000-0004-0000-0000-000004010000}"/>
    <hyperlink ref="D132" r:id="rId262" xr:uid="{00000000-0004-0000-0000-000005010000}"/>
    <hyperlink ref="C133" r:id="rId263" xr:uid="{00000000-0004-0000-0000-000006010000}"/>
    <hyperlink ref="D133" r:id="rId264" xr:uid="{00000000-0004-0000-0000-000007010000}"/>
    <hyperlink ref="C134" r:id="rId265" xr:uid="{00000000-0004-0000-0000-000008010000}"/>
    <hyperlink ref="D134" r:id="rId266" xr:uid="{00000000-0004-0000-0000-000009010000}"/>
    <hyperlink ref="C135" r:id="rId267" xr:uid="{00000000-0004-0000-0000-00000A010000}"/>
    <hyperlink ref="D135" r:id="rId268" xr:uid="{00000000-0004-0000-0000-00000B010000}"/>
    <hyperlink ref="C136" r:id="rId269" xr:uid="{00000000-0004-0000-0000-00000C010000}"/>
    <hyperlink ref="D136" r:id="rId270" xr:uid="{00000000-0004-0000-0000-00000D010000}"/>
    <hyperlink ref="C137" r:id="rId271" xr:uid="{00000000-0004-0000-0000-00000E010000}"/>
    <hyperlink ref="D137" r:id="rId272" xr:uid="{00000000-0004-0000-0000-00000F010000}"/>
    <hyperlink ref="C138" r:id="rId273" xr:uid="{00000000-0004-0000-0000-000010010000}"/>
    <hyperlink ref="D138" r:id="rId274" xr:uid="{00000000-0004-0000-0000-000011010000}"/>
    <hyperlink ref="C139" r:id="rId275" xr:uid="{00000000-0004-0000-0000-000012010000}"/>
    <hyperlink ref="D139" r:id="rId276" xr:uid="{00000000-0004-0000-0000-000013010000}"/>
    <hyperlink ref="C140" r:id="rId277" xr:uid="{00000000-0004-0000-0000-000014010000}"/>
    <hyperlink ref="D140" r:id="rId278" xr:uid="{00000000-0004-0000-0000-000015010000}"/>
    <hyperlink ref="C141" r:id="rId279" xr:uid="{00000000-0004-0000-0000-000016010000}"/>
    <hyperlink ref="D141" r:id="rId280" xr:uid="{00000000-0004-0000-0000-000017010000}"/>
    <hyperlink ref="C142" r:id="rId281" xr:uid="{00000000-0004-0000-0000-000018010000}"/>
    <hyperlink ref="D142" r:id="rId282" xr:uid="{00000000-0004-0000-0000-000019010000}"/>
    <hyperlink ref="C143" r:id="rId283" xr:uid="{00000000-0004-0000-0000-00001A010000}"/>
    <hyperlink ref="D143" r:id="rId284" xr:uid="{00000000-0004-0000-0000-00001B010000}"/>
    <hyperlink ref="C144" r:id="rId285" xr:uid="{00000000-0004-0000-0000-00001C010000}"/>
    <hyperlink ref="D144" r:id="rId286" xr:uid="{00000000-0004-0000-0000-00001D010000}"/>
    <hyperlink ref="C145" r:id="rId287" xr:uid="{00000000-0004-0000-0000-00001E010000}"/>
    <hyperlink ref="D145" r:id="rId288" xr:uid="{00000000-0004-0000-0000-00001F010000}"/>
    <hyperlink ref="C146" r:id="rId289" xr:uid="{00000000-0004-0000-0000-000020010000}"/>
    <hyperlink ref="D146" r:id="rId290" xr:uid="{00000000-0004-0000-0000-000021010000}"/>
    <hyperlink ref="C147" r:id="rId291" xr:uid="{00000000-0004-0000-0000-000022010000}"/>
    <hyperlink ref="D147" r:id="rId292" xr:uid="{00000000-0004-0000-0000-000023010000}"/>
    <hyperlink ref="C148" r:id="rId293" xr:uid="{00000000-0004-0000-0000-000024010000}"/>
    <hyperlink ref="D148" r:id="rId294" xr:uid="{00000000-0004-0000-0000-000025010000}"/>
    <hyperlink ref="C149" r:id="rId295" xr:uid="{00000000-0004-0000-0000-000026010000}"/>
    <hyperlink ref="D149" r:id="rId296" xr:uid="{00000000-0004-0000-0000-000027010000}"/>
    <hyperlink ref="C150" r:id="rId297" xr:uid="{00000000-0004-0000-0000-000028010000}"/>
    <hyperlink ref="D150" r:id="rId298" xr:uid="{00000000-0004-0000-0000-000029010000}"/>
    <hyperlink ref="C151" r:id="rId299" xr:uid="{00000000-0004-0000-0000-00002A010000}"/>
    <hyperlink ref="D151" r:id="rId300" xr:uid="{00000000-0004-0000-0000-00002B010000}"/>
    <hyperlink ref="C152" r:id="rId301" xr:uid="{00000000-0004-0000-0000-00002C010000}"/>
    <hyperlink ref="D152" r:id="rId302" xr:uid="{00000000-0004-0000-0000-00002D010000}"/>
    <hyperlink ref="C153" r:id="rId303" xr:uid="{00000000-0004-0000-0000-00002E010000}"/>
    <hyperlink ref="D153" r:id="rId304" xr:uid="{00000000-0004-0000-0000-00002F010000}"/>
    <hyperlink ref="C154" r:id="rId305" xr:uid="{00000000-0004-0000-0000-000030010000}"/>
    <hyperlink ref="D154" r:id="rId306" xr:uid="{00000000-0004-0000-0000-000031010000}"/>
    <hyperlink ref="C155" r:id="rId307" xr:uid="{00000000-0004-0000-0000-000032010000}"/>
    <hyperlink ref="D155" r:id="rId308" xr:uid="{00000000-0004-0000-0000-000033010000}"/>
    <hyperlink ref="C156" r:id="rId309" xr:uid="{00000000-0004-0000-0000-000034010000}"/>
    <hyperlink ref="D156" r:id="rId310" xr:uid="{00000000-0004-0000-0000-000035010000}"/>
    <hyperlink ref="C157" r:id="rId311" xr:uid="{00000000-0004-0000-0000-000036010000}"/>
    <hyperlink ref="D157" r:id="rId312" xr:uid="{00000000-0004-0000-0000-000037010000}"/>
    <hyperlink ref="C158" r:id="rId313" xr:uid="{00000000-0004-0000-0000-000038010000}"/>
    <hyperlink ref="D158" r:id="rId314" xr:uid="{00000000-0004-0000-0000-000039010000}"/>
    <hyperlink ref="C159" r:id="rId315" xr:uid="{00000000-0004-0000-0000-00003A010000}"/>
    <hyperlink ref="D159" r:id="rId316" xr:uid="{00000000-0004-0000-0000-00003B010000}"/>
    <hyperlink ref="C160" r:id="rId317" xr:uid="{00000000-0004-0000-0000-00003C010000}"/>
    <hyperlink ref="D160" r:id="rId318" xr:uid="{00000000-0004-0000-0000-00003D010000}"/>
    <hyperlink ref="C161" r:id="rId319" xr:uid="{00000000-0004-0000-0000-00003E010000}"/>
    <hyperlink ref="D161" r:id="rId320" xr:uid="{00000000-0004-0000-0000-00003F010000}"/>
    <hyperlink ref="C162" r:id="rId321" xr:uid="{00000000-0004-0000-0000-000040010000}"/>
    <hyperlink ref="D162" r:id="rId322" xr:uid="{00000000-0004-0000-0000-000041010000}"/>
    <hyperlink ref="C163" r:id="rId323" xr:uid="{00000000-0004-0000-0000-000042010000}"/>
    <hyperlink ref="D163" r:id="rId324" xr:uid="{00000000-0004-0000-0000-000043010000}"/>
    <hyperlink ref="C164" r:id="rId325" xr:uid="{00000000-0004-0000-0000-000044010000}"/>
    <hyperlink ref="D164" r:id="rId326" xr:uid="{00000000-0004-0000-0000-000045010000}"/>
    <hyperlink ref="C165" r:id="rId327" xr:uid="{00000000-0004-0000-0000-000046010000}"/>
    <hyperlink ref="D165" r:id="rId328" xr:uid="{00000000-0004-0000-0000-000047010000}"/>
    <hyperlink ref="C166" r:id="rId329" xr:uid="{00000000-0004-0000-0000-000048010000}"/>
    <hyperlink ref="D166" r:id="rId330" xr:uid="{00000000-0004-0000-0000-000049010000}"/>
    <hyperlink ref="C167" r:id="rId331" xr:uid="{00000000-0004-0000-0000-00004A010000}"/>
    <hyperlink ref="D167" r:id="rId332" xr:uid="{00000000-0004-0000-0000-00004B010000}"/>
    <hyperlink ref="C168" r:id="rId333" xr:uid="{00000000-0004-0000-0000-00004C010000}"/>
    <hyperlink ref="D168" r:id="rId334" xr:uid="{00000000-0004-0000-0000-00004D010000}"/>
    <hyperlink ref="C169" r:id="rId335" xr:uid="{00000000-0004-0000-0000-00004E010000}"/>
    <hyperlink ref="D169" r:id="rId336" xr:uid="{00000000-0004-0000-0000-00004F010000}"/>
    <hyperlink ref="C170" r:id="rId337" xr:uid="{00000000-0004-0000-0000-000050010000}"/>
    <hyperlink ref="D170" r:id="rId338" xr:uid="{00000000-0004-0000-0000-000051010000}"/>
    <hyperlink ref="C171" r:id="rId339" xr:uid="{00000000-0004-0000-0000-000052010000}"/>
    <hyperlink ref="D171" r:id="rId340" xr:uid="{00000000-0004-0000-0000-000053010000}"/>
    <hyperlink ref="C172" r:id="rId341" xr:uid="{00000000-0004-0000-0000-000054010000}"/>
    <hyperlink ref="D172" r:id="rId342" xr:uid="{00000000-0004-0000-0000-000055010000}"/>
    <hyperlink ref="C173" r:id="rId343" xr:uid="{00000000-0004-0000-0000-000056010000}"/>
    <hyperlink ref="D173" r:id="rId344" xr:uid="{00000000-0004-0000-0000-000057010000}"/>
    <hyperlink ref="C174" r:id="rId345" xr:uid="{00000000-0004-0000-0000-000058010000}"/>
    <hyperlink ref="D174" r:id="rId346" xr:uid="{00000000-0004-0000-0000-000059010000}"/>
    <hyperlink ref="C175" r:id="rId347" xr:uid="{00000000-0004-0000-0000-00005A010000}"/>
    <hyperlink ref="D175" r:id="rId348" xr:uid="{00000000-0004-0000-0000-00005B010000}"/>
    <hyperlink ref="C176" r:id="rId349" xr:uid="{00000000-0004-0000-0000-00005C010000}"/>
    <hyperlink ref="D176" r:id="rId350" xr:uid="{00000000-0004-0000-0000-00005D010000}"/>
    <hyperlink ref="C177" r:id="rId351" xr:uid="{00000000-0004-0000-0000-00005E010000}"/>
    <hyperlink ref="D177" r:id="rId352" xr:uid="{00000000-0004-0000-0000-00005F010000}"/>
    <hyperlink ref="C178" r:id="rId353" xr:uid="{00000000-0004-0000-0000-000060010000}"/>
    <hyperlink ref="D178" r:id="rId354" xr:uid="{00000000-0004-0000-0000-000061010000}"/>
    <hyperlink ref="C179" r:id="rId355" xr:uid="{00000000-0004-0000-0000-000062010000}"/>
    <hyperlink ref="D179" r:id="rId356" xr:uid="{00000000-0004-0000-0000-000063010000}"/>
    <hyperlink ref="C180" r:id="rId357" xr:uid="{00000000-0004-0000-0000-000064010000}"/>
    <hyperlink ref="D180" r:id="rId358" xr:uid="{00000000-0004-0000-0000-000065010000}"/>
    <hyperlink ref="C181" r:id="rId359" xr:uid="{00000000-0004-0000-0000-000066010000}"/>
    <hyperlink ref="D181" r:id="rId360" xr:uid="{00000000-0004-0000-0000-000067010000}"/>
    <hyperlink ref="C182" r:id="rId361" xr:uid="{00000000-0004-0000-0000-000068010000}"/>
    <hyperlink ref="D182" r:id="rId362" xr:uid="{00000000-0004-0000-0000-000069010000}"/>
    <hyperlink ref="C183" r:id="rId363" xr:uid="{00000000-0004-0000-0000-00006A010000}"/>
    <hyperlink ref="D183" r:id="rId364" xr:uid="{00000000-0004-0000-0000-00006B010000}"/>
    <hyperlink ref="C184" r:id="rId365" xr:uid="{00000000-0004-0000-0000-00006C010000}"/>
    <hyperlink ref="D184" r:id="rId366" xr:uid="{00000000-0004-0000-0000-00006D010000}"/>
    <hyperlink ref="C185" r:id="rId367" xr:uid="{00000000-0004-0000-0000-00006E010000}"/>
    <hyperlink ref="D185" r:id="rId368" xr:uid="{00000000-0004-0000-0000-00006F010000}"/>
    <hyperlink ref="C186" r:id="rId369" xr:uid="{00000000-0004-0000-0000-000070010000}"/>
    <hyperlink ref="D186" r:id="rId370" xr:uid="{00000000-0004-0000-0000-000071010000}"/>
    <hyperlink ref="C187" r:id="rId371" xr:uid="{00000000-0004-0000-0000-000072010000}"/>
    <hyperlink ref="D187" r:id="rId372" xr:uid="{00000000-0004-0000-0000-000073010000}"/>
    <hyperlink ref="C188" r:id="rId373" xr:uid="{00000000-0004-0000-0000-000074010000}"/>
    <hyperlink ref="D188" r:id="rId374" xr:uid="{00000000-0004-0000-0000-000075010000}"/>
    <hyperlink ref="C189" r:id="rId375" xr:uid="{00000000-0004-0000-0000-000076010000}"/>
    <hyperlink ref="D189" r:id="rId376" xr:uid="{00000000-0004-0000-0000-000077010000}"/>
    <hyperlink ref="C190" r:id="rId377" xr:uid="{00000000-0004-0000-0000-000078010000}"/>
    <hyperlink ref="D190" r:id="rId378" xr:uid="{00000000-0004-0000-0000-000079010000}"/>
    <hyperlink ref="C191" r:id="rId379" xr:uid="{00000000-0004-0000-0000-00007A010000}"/>
    <hyperlink ref="D191" r:id="rId380" xr:uid="{00000000-0004-0000-0000-00007B010000}"/>
    <hyperlink ref="C192" r:id="rId381" xr:uid="{00000000-0004-0000-0000-00007C010000}"/>
    <hyperlink ref="D192" r:id="rId382" xr:uid="{00000000-0004-0000-0000-00007D010000}"/>
    <hyperlink ref="C193" r:id="rId383" xr:uid="{00000000-0004-0000-0000-00007E010000}"/>
    <hyperlink ref="D193" r:id="rId384" xr:uid="{00000000-0004-0000-0000-00007F010000}"/>
    <hyperlink ref="C194" r:id="rId385" xr:uid="{00000000-0004-0000-0000-000080010000}"/>
    <hyperlink ref="D194" r:id="rId386" xr:uid="{00000000-0004-0000-0000-000081010000}"/>
    <hyperlink ref="C195" r:id="rId387" xr:uid="{00000000-0004-0000-0000-000082010000}"/>
    <hyperlink ref="D195" r:id="rId388" xr:uid="{00000000-0004-0000-0000-000083010000}"/>
    <hyperlink ref="C196" r:id="rId389" xr:uid="{00000000-0004-0000-0000-000084010000}"/>
    <hyperlink ref="D196" r:id="rId390" xr:uid="{00000000-0004-0000-0000-000085010000}"/>
    <hyperlink ref="C197" r:id="rId391" xr:uid="{00000000-0004-0000-0000-000086010000}"/>
    <hyperlink ref="D197" r:id="rId392" xr:uid="{00000000-0004-0000-0000-000087010000}"/>
    <hyperlink ref="C198" r:id="rId393" xr:uid="{00000000-0004-0000-0000-000088010000}"/>
    <hyperlink ref="D198" r:id="rId394" xr:uid="{00000000-0004-0000-0000-000089010000}"/>
    <hyperlink ref="C199" r:id="rId395" xr:uid="{00000000-0004-0000-0000-00008A010000}"/>
    <hyperlink ref="D199" r:id="rId396" xr:uid="{00000000-0004-0000-0000-00008B010000}"/>
    <hyperlink ref="C200" r:id="rId397" xr:uid="{00000000-0004-0000-0000-00008C010000}"/>
    <hyperlink ref="D200" r:id="rId398" xr:uid="{00000000-0004-0000-0000-00008D010000}"/>
    <hyperlink ref="C201" r:id="rId399" xr:uid="{00000000-0004-0000-0000-00008E010000}"/>
    <hyperlink ref="D201" r:id="rId400" xr:uid="{00000000-0004-0000-0000-00008F010000}"/>
    <hyperlink ref="C202" r:id="rId401" xr:uid="{00000000-0004-0000-0000-000090010000}"/>
    <hyperlink ref="D202" r:id="rId402" xr:uid="{00000000-0004-0000-0000-000091010000}"/>
    <hyperlink ref="C203" r:id="rId403" xr:uid="{00000000-0004-0000-0000-000092010000}"/>
    <hyperlink ref="D203" r:id="rId404" xr:uid="{00000000-0004-0000-0000-000093010000}"/>
    <hyperlink ref="C204" r:id="rId405" xr:uid="{00000000-0004-0000-0000-000094010000}"/>
    <hyperlink ref="D204" r:id="rId406" xr:uid="{00000000-0004-0000-0000-000095010000}"/>
    <hyperlink ref="C205" r:id="rId407" xr:uid="{00000000-0004-0000-0000-000096010000}"/>
    <hyperlink ref="D205" r:id="rId408" xr:uid="{00000000-0004-0000-0000-000097010000}"/>
    <hyperlink ref="C206" r:id="rId409" xr:uid="{00000000-0004-0000-0000-000098010000}"/>
    <hyperlink ref="D206" r:id="rId410" xr:uid="{00000000-0004-0000-0000-000099010000}"/>
    <hyperlink ref="C207" r:id="rId411" xr:uid="{00000000-0004-0000-0000-00009A010000}"/>
    <hyperlink ref="D207" r:id="rId412" xr:uid="{00000000-0004-0000-0000-00009B010000}"/>
    <hyperlink ref="C208" r:id="rId413" xr:uid="{00000000-0004-0000-0000-00009C010000}"/>
    <hyperlink ref="D208" r:id="rId414" xr:uid="{00000000-0004-0000-0000-00009D010000}"/>
    <hyperlink ref="C209" r:id="rId415" xr:uid="{00000000-0004-0000-0000-00009E010000}"/>
    <hyperlink ref="D209" r:id="rId416" xr:uid="{00000000-0004-0000-0000-00009F010000}"/>
    <hyperlink ref="C210" r:id="rId417" xr:uid="{00000000-0004-0000-0000-0000A0010000}"/>
    <hyperlink ref="D210" r:id="rId418" xr:uid="{00000000-0004-0000-0000-0000A1010000}"/>
    <hyperlink ref="C211" r:id="rId419" xr:uid="{00000000-0004-0000-0000-0000A2010000}"/>
    <hyperlink ref="D211" r:id="rId420" xr:uid="{00000000-0004-0000-0000-0000A3010000}"/>
    <hyperlink ref="C212" r:id="rId421" xr:uid="{00000000-0004-0000-0000-0000A4010000}"/>
    <hyperlink ref="D212" r:id="rId422" xr:uid="{00000000-0004-0000-0000-0000A5010000}"/>
    <hyperlink ref="C213" r:id="rId423" xr:uid="{00000000-0004-0000-0000-0000A6010000}"/>
    <hyperlink ref="D213" r:id="rId424" xr:uid="{00000000-0004-0000-0000-0000A7010000}"/>
    <hyperlink ref="C214" r:id="rId425" xr:uid="{00000000-0004-0000-0000-0000A8010000}"/>
    <hyperlink ref="D214" r:id="rId426" xr:uid="{00000000-0004-0000-0000-0000A9010000}"/>
    <hyperlink ref="C215" r:id="rId427" xr:uid="{00000000-0004-0000-0000-0000AA010000}"/>
    <hyperlink ref="D215" r:id="rId428" xr:uid="{00000000-0004-0000-0000-0000AB010000}"/>
    <hyperlink ref="C216" r:id="rId429" xr:uid="{00000000-0004-0000-0000-0000AC010000}"/>
    <hyperlink ref="D216" r:id="rId430" xr:uid="{00000000-0004-0000-0000-0000AD010000}"/>
    <hyperlink ref="C217" r:id="rId431" xr:uid="{00000000-0004-0000-0000-0000AE010000}"/>
    <hyperlink ref="D217" r:id="rId432" xr:uid="{00000000-0004-0000-0000-0000AF010000}"/>
    <hyperlink ref="C218" r:id="rId433" xr:uid="{00000000-0004-0000-0000-0000B0010000}"/>
    <hyperlink ref="D218" r:id="rId434" xr:uid="{00000000-0004-0000-0000-0000B1010000}"/>
    <hyperlink ref="C219" r:id="rId435" xr:uid="{00000000-0004-0000-0000-0000B2010000}"/>
    <hyperlink ref="D219" r:id="rId436" xr:uid="{00000000-0004-0000-0000-0000B3010000}"/>
    <hyperlink ref="C220" r:id="rId437" xr:uid="{00000000-0004-0000-0000-0000B4010000}"/>
    <hyperlink ref="D220" r:id="rId438" xr:uid="{00000000-0004-0000-0000-0000B5010000}"/>
    <hyperlink ref="C221" r:id="rId439" xr:uid="{00000000-0004-0000-0000-0000B6010000}"/>
    <hyperlink ref="D221" r:id="rId440" xr:uid="{00000000-0004-0000-0000-0000B7010000}"/>
    <hyperlink ref="C222" r:id="rId441" xr:uid="{00000000-0004-0000-0000-0000B8010000}"/>
    <hyperlink ref="D222" r:id="rId442" xr:uid="{00000000-0004-0000-0000-0000B9010000}"/>
    <hyperlink ref="C223" r:id="rId443" xr:uid="{00000000-0004-0000-0000-0000BA010000}"/>
    <hyperlink ref="D223" r:id="rId444" xr:uid="{00000000-0004-0000-0000-0000BB010000}"/>
    <hyperlink ref="C224" r:id="rId445" xr:uid="{00000000-0004-0000-0000-0000BC010000}"/>
    <hyperlink ref="D224" r:id="rId446" xr:uid="{00000000-0004-0000-0000-0000BD010000}"/>
    <hyperlink ref="C225" r:id="rId447" xr:uid="{00000000-0004-0000-0000-0000BE010000}"/>
    <hyperlink ref="D225" r:id="rId448" xr:uid="{00000000-0004-0000-0000-0000BF010000}"/>
    <hyperlink ref="C226" r:id="rId449" xr:uid="{00000000-0004-0000-0000-0000C0010000}"/>
    <hyperlink ref="D226" r:id="rId450" xr:uid="{00000000-0004-0000-0000-0000C1010000}"/>
    <hyperlink ref="C227" r:id="rId451" xr:uid="{00000000-0004-0000-0000-0000C2010000}"/>
    <hyperlink ref="D227" r:id="rId452" xr:uid="{00000000-0004-0000-0000-0000C3010000}"/>
    <hyperlink ref="C228" r:id="rId453" xr:uid="{00000000-0004-0000-0000-0000C4010000}"/>
    <hyperlink ref="D228" r:id="rId454" xr:uid="{00000000-0004-0000-0000-0000C5010000}"/>
    <hyperlink ref="C229" r:id="rId455" xr:uid="{00000000-0004-0000-0000-0000C6010000}"/>
    <hyperlink ref="D229" r:id="rId456" xr:uid="{00000000-0004-0000-0000-0000C7010000}"/>
    <hyperlink ref="C230" r:id="rId457" xr:uid="{00000000-0004-0000-0000-0000C8010000}"/>
    <hyperlink ref="D230" r:id="rId458" xr:uid="{00000000-0004-0000-0000-0000C9010000}"/>
    <hyperlink ref="C231" r:id="rId459" xr:uid="{00000000-0004-0000-0000-0000CA010000}"/>
    <hyperlink ref="D231" r:id="rId460" xr:uid="{00000000-0004-0000-0000-0000CB010000}"/>
    <hyperlink ref="C232" r:id="rId461" xr:uid="{00000000-0004-0000-0000-0000CC010000}"/>
    <hyperlink ref="D232" r:id="rId462" xr:uid="{00000000-0004-0000-0000-0000CD010000}"/>
    <hyperlink ref="C233" r:id="rId463" xr:uid="{00000000-0004-0000-0000-0000CE010000}"/>
    <hyperlink ref="D233" r:id="rId464" xr:uid="{00000000-0004-0000-0000-0000CF010000}"/>
    <hyperlink ref="C234" r:id="rId465" xr:uid="{00000000-0004-0000-0000-0000D0010000}"/>
    <hyperlink ref="D234" r:id="rId466" xr:uid="{00000000-0004-0000-0000-0000D1010000}"/>
    <hyperlink ref="C235" r:id="rId467" xr:uid="{00000000-0004-0000-0000-0000D2010000}"/>
    <hyperlink ref="D235" r:id="rId468" xr:uid="{00000000-0004-0000-0000-0000D3010000}"/>
    <hyperlink ref="C236" r:id="rId469" xr:uid="{00000000-0004-0000-0000-0000D4010000}"/>
    <hyperlink ref="D236" r:id="rId470" xr:uid="{00000000-0004-0000-0000-0000D5010000}"/>
    <hyperlink ref="C237" r:id="rId471" xr:uid="{00000000-0004-0000-0000-0000D6010000}"/>
    <hyperlink ref="D237" r:id="rId472" xr:uid="{00000000-0004-0000-0000-0000D7010000}"/>
    <hyperlink ref="C238" r:id="rId473" xr:uid="{00000000-0004-0000-0000-0000D8010000}"/>
    <hyperlink ref="D238" r:id="rId474" xr:uid="{00000000-0004-0000-0000-0000D9010000}"/>
    <hyperlink ref="C239" r:id="rId475" xr:uid="{00000000-0004-0000-0000-0000DA010000}"/>
    <hyperlink ref="D239" r:id="rId476" xr:uid="{00000000-0004-0000-0000-0000DB010000}"/>
    <hyperlink ref="C240" r:id="rId477" xr:uid="{00000000-0004-0000-0000-0000DC010000}"/>
    <hyperlink ref="D240" r:id="rId478" xr:uid="{00000000-0004-0000-0000-0000DD010000}"/>
    <hyperlink ref="C241" r:id="rId479" xr:uid="{00000000-0004-0000-0000-0000DE010000}"/>
    <hyperlink ref="D241" r:id="rId480" xr:uid="{00000000-0004-0000-0000-0000DF010000}"/>
    <hyperlink ref="C242" r:id="rId481" xr:uid="{00000000-0004-0000-0000-0000E0010000}"/>
    <hyperlink ref="D242" r:id="rId482" xr:uid="{00000000-0004-0000-0000-0000E1010000}"/>
    <hyperlink ref="C243" r:id="rId483" xr:uid="{00000000-0004-0000-0000-0000E2010000}"/>
    <hyperlink ref="D243" r:id="rId484" xr:uid="{00000000-0004-0000-0000-0000E3010000}"/>
    <hyperlink ref="C244" r:id="rId485" xr:uid="{00000000-0004-0000-0000-0000E4010000}"/>
    <hyperlink ref="D244" r:id="rId486" xr:uid="{00000000-0004-0000-0000-0000E5010000}"/>
    <hyperlink ref="C245" r:id="rId487" xr:uid="{00000000-0004-0000-0000-0000E6010000}"/>
    <hyperlink ref="D245" r:id="rId488" xr:uid="{00000000-0004-0000-0000-0000E7010000}"/>
    <hyperlink ref="C246" r:id="rId489" xr:uid="{00000000-0004-0000-0000-0000E8010000}"/>
    <hyperlink ref="D246" r:id="rId490" xr:uid="{00000000-0004-0000-0000-0000E9010000}"/>
    <hyperlink ref="C247" r:id="rId491" xr:uid="{00000000-0004-0000-0000-0000EA010000}"/>
    <hyperlink ref="D247" r:id="rId492" xr:uid="{00000000-0004-0000-0000-0000EB010000}"/>
    <hyperlink ref="C248" r:id="rId493" xr:uid="{00000000-0004-0000-0000-0000EC010000}"/>
    <hyperlink ref="D248" r:id="rId494" xr:uid="{00000000-0004-0000-0000-0000ED010000}"/>
    <hyperlink ref="C249" r:id="rId495" xr:uid="{00000000-0004-0000-0000-0000EE010000}"/>
    <hyperlink ref="D249" r:id="rId496" xr:uid="{00000000-0004-0000-0000-0000EF010000}"/>
    <hyperlink ref="C250" r:id="rId497" xr:uid="{00000000-0004-0000-0000-0000F0010000}"/>
    <hyperlink ref="D250" r:id="rId498" xr:uid="{00000000-0004-0000-0000-0000F1010000}"/>
    <hyperlink ref="C251" r:id="rId499" xr:uid="{00000000-0004-0000-0000-0000F2010000}"/>
    <hyperlink ref="D251" r:id="rId500" xr:uid="{00000000-0004-0000-0000-0000F3010000}"/>
    <hyperlink ref="C252" r:id="rId501" xr:uid="{00000000-0004-0000-0000-0000F4010000}"/>
    <hyperlink ref="D252" r:id="rId502" xr:uid="{00000000-0004-0000-0000-0000F5010000}"/>
    <hyperlink ref="C253" r:id="rId503" xr:uid="{00000000-0004-0000-0000-0000F6010000}"/>
    <hyperlink ref="D253" r:id="rId504" xr:uid="{00000000-0004-0000-0000-0000F7010000}"/>
    <hyperlink ref="C254" r:id="rId505" xr:uid="{00000000-0004-0000-0000-0000F8010000}"/>
    <hyperlink ref="D254" r:id="rId506" xr:uid="{00000000-0004-0000-0000-0000F9010000}"/>
    <hyperlink ref="C255" r:id="rId507" xr:uid="{00000000-0004-0000-0000-0000FA010000}"/>
    <hyperlink ref="D255" r:id="rId508" xr:uid="{00000000-0004-0000-0000-0000FB010000}"/>
    <hyperlink ref="C256" r:id="rId509" xr:uid="{00000000-0004-0000-0000-0000FC010000}"/>
    <hyperlink ref="D256" r:id="rId510" xr:uid="{00000000-0004-0000-0000-0000FD010000}"/>
    <hyperlink ref="C257" r:id="rId511" xr:uid="{00000000-0004-0000-0000-0000FE010000}"/>
    <hyperlink ref="D257" r:id="rId512" xr:uid="{00000000-0004-0000-0000-0000FF010000}"/>
    <hyperlink ref="C258" r:id="rId513" xr:uid="{00000000-0004-0000-0000-000000020000}"/>
    <hyperlink ref="D258" r:id="rId514" xr:uid="{00000000-0004-0000-0000-000001020000}"/>
    <hyperlink ref="C259" r:id="rId515" xr:uid="{00000000-0004-0000-0000-000002020000}"/>
    <hyperlink ref="D259" r:id="rId516" xr:uid="{00000000-0004-0000-0000-000003020000}"/>
    <hyperlink ref="C260" r:id="rId517" xr:uid="{00000000-0004-0000-0000-000004020000}"/>
    <hyperlink ref="D260" r:id="rId518" xr:uid="{00000000-0004-0000-0000-000005020000}"/>
    <hyperlink ref="C261" r:id="rId519" xr:uid="{00000000-0004-0000-0000-000006020000}"/>
    <hyperlink ref="D261" r:id="rId520" xr:uid="{00000000-0004-0000-0000-000007020000}"/>
    <hyperlink ref="C262" r:id="rId521" xr:uid="{00000000-0004-0000-0000-000008020000}"/>
    <hyperlink ref="D262" r:id="rId522" xr:uid="{00000000-0004-0000-0000-000009020000}"/>
    <hyperlink ref="C263" r:id="rId523" xr:uid="{00000000-0004-0000-0000-00000A020000}"/>
    <hyperlink ref="D263" r:id="rId524" xr:uid="{00000000-0004-0000-0000-00000B020000}"/>
    <hyperlink ref="C264" r:id="rId525" xr:uid="{00000000-0004-0000-0000-00000C020000}"/>
    <hyperlink ref="D264" r:id="rId526" xr:uid="{00000000-0004-0000-0000-00000D020000}"/>
    <hyperlink ref="C265" r:id="rId527" xr:uid="{00000000-0004-0000-0000-00000E020000}"/>
    <hyperlink ref="D265" r:id="rId528" xr:uid="{00000000-0004-0000-0000-00000F020000}"/>
    <hyperlink ref="C266" r:id="rId529" xr:uid="{00000000-0004-0000-0000-000010020000}"/>
    <hyperlink ref="D266" r:id="rId530" xr:uid="{00000000-0004-0000-0000-000011020000}"/>
    <hyperlink ref="C267" r:id="rId531" xr:uid="{00000000-0004-0000-0000-000012020000}"/>
    <hyperlink ref="D267" r:id="rId532" xr:uid="{00000000-0004-0000-0000-000013020000}"/>
    <hyperlink ref="C268" r:id="rId533" xr:uid="{00000000-0004-0000-0000-000014020000}"/>
    <hyperlink ref="D268" r:id="rId534" xr:uid="{00000000-0004-0000-0000-000015020000}"/>
    <hyperlink ref="C269" r:id="rId535" xr:uid="{00000000-0004-0000-0000-000016020000}"/>
    <hyperlink ref="D269" r:id="rId536" xr:uid="{00000000-0004-0000-0000-000017020000}"/>
    <hyperlink ref="C270" r:id="rId537" xr:uid="{00000000-0004-0000-0000-000018020000}"/>
    <hyperlink ref="D270" r:id="rId538" xr:uid="{00000000-0004-0000-0000-000019020000}"/>
    <hyperlink ref="C271" r:id="rId539" xr:uid="{00000000-0004-0000-0000-00001A020000}"/>
    <hyperlink ref="D271" r:id="rId540" xr:uid="{00000000-0004-0000-0000-00001B020000}"/>
    <hyperlink ref="C272" r:id="rId541" xr:uid="{00000000-0004-0000-0000-00001C020000}"/>
    <hyperlink ref="D272" r:id="rId542" xr:uid="{00000000-0004-0000-0000-00001D020000}"/>
    <hyperlink ref="C273" r:id="rId543" xr:uid="{00000000-0004-0000-0000-00001E020000}"/>
    <hyperlink ref="D273" r:id="rId544" xr:uid="{00000000-0004-0000-0000-00001F020000}"/>
    <hyperlink ref="C274" r:id="rId545" xr:uid="{00000000-0004-0000-0000-000020020000}"/>
    <hyperlink ref="D274" r:id="rId546" xr:uid="{00000000-0004-0000-0000-000021020000}"/>
    <hyperlink ref="C275" r:id="rId547" xr:uid="{00000000-0004-0000-0000-000022020000}"/>
    <hyperlink ref="D275" r:id="rId548" xr:uid="{00000000-0004-0000-0000-000023020000}"/>
    <hyperlink ref="C276" r:id="rId549" xr:uid="{00000000-0004-0000-0000-000024020000}"/>
    <hyperlink ref="D276" r:id="rId550" xr:uid="{00000000-0004-0000-0000-000025020000}"/>
    <hyperlink ref="C277" r:id="rId551" xr:uid="{00000000-0004-0000-0000-000026020000}"/>
    <hyperlink ref="D277" r:id="rId552" xr:uid="{00000000-0004-0000-0000-000027020000}"/>
    <hyperlink ref="C278" r:id="rId553" xr:uid="{00000000-0004-0000-0000-000028020000}"/>
    <hyperlink ref="D278" r:id="rId554" xr:uid="{00000000-0004-0000-0000-000029020000}"/>
    <hyperlink ref="C279" r:id="rId555" xr:uid="{00000000-0004-0000-0000-00002A020000}"/>
    <hyperlink ref="D279" r:id="rId556" xr:uid="{00000000-0004-0000-0000-00002B020000}"/>
    <hyperlink ref="C280" r:id="rId557" xr:uid="{00000000-0004-0000-0000-00002C020000}"/>
    <hyperlink ref="D280" r:id="rId558" xr:uid="{00000000-0004-0000-0000-00002D020000}"/>
    <hyperlink ref="C281" r:id="rId559" xr:uid="{00000000-0004-0000-0000-00002E020000}"/>
    <hyperlink ref="D281" r:id="rId560" xr:uid="{00000000-0004-0000-0000-00002F020000}"/>
    <hyperlink ref="C282" r:id="rId561" xr:uid="{00000000-0004-0000-0000-000030020000}"/>
    <hyperlink ref="D282" r:id="rId562" xr:uid="{00000000-0004-0000-0000-000031020000}"/>
    <hyperlink ref="C283" r:id="rId563" xr:uid="{00000000-0004-0000-0000-000032020000}"/>
    <hyperlink ref="D283" r:id="rId564" xr:uid="{00000000-0004-0000-0000-000033020000}"/>
    <hyperlink ref="C284" r:id="rId565" xr:uid="{00000000-0004-0000-0000-000034020000}"/>
    <hyperlink ref="D284" r:id="rId566" xr:uid="{00000000-0004-0000-0000-000035020000}"/>
    <hyperlink ref="C285" r:id="rId567" xr:uid="{00000000-0004-0000-0000-000036020000}"/>
    <hyperlink ref="D285" r:id="rId568" xr:uid="{00000000-0004-0000-0000-000037020000}"/>
    <hyperlink ref="C286" r:id="rId569" xr:uid="{00000000-0004-0000-0000-000038020000}"/>
    <hyperlink ref="D286" r:id="rId570" xr:uid="{00000000-0004-0000-0000-000039020000}"/>
    <hyperlink ref="C287" r:id="rId571" xr:uid="{00000000-0004-0000-0000-00003A020000}"/>
    <hyperlink ref="D287" r:id="rId572" xr:uid="{00000000-0004-0000-0000-00003B020000}"/>
    <hyperlink ref="C288" r:id="rId573" xr:uid="{00000000-0004-0000-0000-00003C020000}"/>
    <hyperlink ref="D288" r:id="rId574" xr:uid="{00000000-0004-0000-0000-00003D020000}"/>
    <hyperlink ref="C289" r:id="rId575" xr:uid="{00000000-0004-0000-0000-00003E020000}"/>
    <hyperlink ref="D289" r:id="rId576" xr:uid="{00000000-0004-0000-0000-00003F020000}"/>
    <hyperlink ref="C290" r:id="rId577" xr:uid="{00000000-0004-0000-0000-000040020000}"/>
    <hyperlink ref="D290" r:id="rId578" xr:uid="{00000000-0004-0000-0000-000041020000}"/>
    <hyperlink ref="C291" r:id="rId579" xr:uid="{00000000-0004-0000-0000-000042020000}"/>
    <hyperlink ref="D291" r:id="rId580" xr:uid="{00000000-0004-0000-0000-000043020000}"/>
    <hyperlink ref="C292" r:id="rId581" xr:uid="{00000000-0004-0000-0000-000044020000}"/>
    <hyperlink ref="D292" r:id="rId582" xr:uid="{00000000-0004-0000-0000-000045020000}"/>
    <hyperlink ref="C293" r:id="rId583" xr:uid="{00000000-0004-0000-0000-000046020000}"/>
    <hyperlink ref="D293" r:id="rId584" xr:uid="{00000000-0004-0000-0000-000047020000}"/>
    <hyperlink ref="C294" r:id="rId585" xr:uid="{00000000-0004-0000-0000-000048020000}"/>
    <hyperlink ref="D294" r:id="rId586" xr:uid="{00000000-0004-0000-0000-000049020000}"/>
    <hyperlink ref="C295" r:id="rId587" xr:uid="{00000000-0004-0000-0000-00004A020000}"/>
    <hyperlink ref="D295" r:id="rId588" xr:uid="{00000000-0004-0000-0000-00004B020000}"/>
    <hyperlink ref="C296" r:id="rId589" xr:uid="{00000000-0004-0000-0000-00004C020000}"/>
    <hyperlink ref="D296" r:id="rId590" xr:uid="{00000000-0004-0000-0000-00004D020000}"/>
    <hyperlink ref="C297" r:id="rId591" xr:uid="{00000000-0004-0000-0000-00004E020000}"/>
    <hyperlink ref="D297" r:id="rId592" xr:uid="{00000000-0004-0000-0000-00004F020000}"/>
    <hyperlink ref="C298" r:id="rId593" xr:uid="{00000000-0004-0000-0000-000050020000}"/>
    <hyperlink ref="D298" r:id="rId594" xr:uid="{00000000-0004-0000-0000-000051020000}"/>
    <hyperlink ref="C299" r:id="rId595" xr:uid="{00000000-0004-0000-0000-000052020000}"/>
    <hyperlink ref="D299" r:id="rId596" xr:uid="{00000000-0004-0000-0000-000053020000}"/>
    <hyperlink ref="C300" r:id="rId597" xr:uid="{00000000-0004-0000-0000-000054020000}"/>
    <hyperlink ref="D300" r:id="rId598" xr:uid="{00000000-0004-0000-0000-000055020000}"/>
    <hyperlink ref="C301" r:id="rId599" xr:uid="{00000000-0004-0000-0000-000056020000}"/>
    <hyperlink ref="D301" r:id="rId600" xr:uid="{00000000-0004-0000-0000-000057020000}"/>
    <hyperlink ref="C302" r:id="rId601" xr:uid="{00000000-0004-0000-0000-000058020000}"/>
    <hyperlink ref="D302" r:id="rId602" xr:uid="{00000000-0004-0000-0000-000059020000}"/>
    <hyperlink ref="C303" r:id="rId603" xr:uid="{00000000-0004-0000-0000-00005A020000}"/>
    <hyperlink ref="D303" r:id="rId604" xr:uid="{00000000-0004-0000-0000-00005B020000}"/>
    <hyperlink ref="C304" r:id="rId605" xr:uid="{00000000-0004-0000-0000-00005C020000}"/>
    <hyperlink ref="D304" r:id="rId606" xr:uid="{00000000-0004-0000-0000-00005D020000}"/>
    <hyperlink ref="C305" r:id="rId607" xr:uid="{00000000-0004-0000-0000-00005E020000}"/>
    <hyperlink ref="D305" r:id="rId608" xr:uid="{00000000-0004-0000-0000-00005F020000}"/>
    <hyperlink ref="C306" r:id="rId609" xr:uid="{00000000-0004-0000-0000-000060020000}"/>
    <hyperlink ref="D306" r:id="rId610" xr:uid="{00000000-0004-0000-0000-000061020000}"/>
    <hyperlink ref="C307" r:id="rId611" xr:uid="{00000000-0004-0000-0000-000062020000}"/>
    <hyperlink ref="D307" r:id="rId612" xr:uid="{00000000-0004-0000-0000-000063020000}"/>
    <hyperlink ref="C308" r:id="rId613" xr:uid="{00000000-0004-0000-0000-000064020000}"/>
    <hyperlink ref="D308" r:id="rId614" xr:uid="{00000000-0004-0000-0000-000065020000}"/>
    <hyperlink ref="C309" r:id="rId615" xr:uid="{00000000-0004-0000-0000-000066020000}"/>
    <hyperlink ref="D309" r:id="rId616" xr:uid="{00000000-0004-0000-0000-000067020000}"/>
    <hyperlink ref="C310" r:id="rId617" xr:uid="{00000000-0004-0000-0000-000068020000}"/>
    <hyperlink ref="D310" r:id="rId618" xr:uid="{00000000-0004-0000-0000-000069020000}"/>
    <hyperlink ref="C311" r:id="rId619" xr:uid="{00000000-0004-0000-0000-00006A020000}"/>
    <hyperlink ref="D311" r:id="rId620" xr:uid="{00000000-0004-0000-0000-00006B020000}"/>
    <hyperlink ref="C312" r:id="rId621" xr:uid="{00000000-0004-0000-0000-00006C020000}"/>
    <hyperlink ref="D312" r:id="rId622" xr:uid="{00000000-0004-0000-0000-00006D020000}"/>
    <hyperlink ref="C313" r:id="rId623" xr:uid="{00000000-0004-0000-0000-00006E020000}"/>
    <hyperlink ref="D313" r:id="rId624" xr:uid="{00000000-0004-0000-0000-00006F020000}"/>
    <hyperlink ref="C314" r:id="rId625" xr:uid="{00000000-0004-0000-0000-000070020000}"/>
    <hyperlink ref="D314" r:id="rId626" xr:uid="{00000000-0004-0000-0000-000071020000}"/>
    <hyperlink ref="C315" r:id="rId627" xr:uid="{00000000-0004-0000-0000-000072020000}"/>
    <hyperlink ref="D315" r:id="rId628" xr:uid="{00000000-0004-0000-0000-000073020000}"/>
    <hyperlink ref="C316" r:id="rId629" xr:uid="{00000000-0004-0000-0000-000074020000}"/>
    <hyperlink ref="D316" r:id="rId630" xr:uid="{00000000-0004-0000-0000-000075020000}"/>
    <hyperlink ref="C317" r:id="rId631" xr:uid="{00000000-0004-0000-0000-000076020000}"/>
    <hyperlink ref="D317" r:id="rId632" xr:uid="{00000000-0004-0000-0000-000077020000}"/>
    <hyperlink ref="C318" r:id="rId633" xr:uid="{00000000-0004-0000-0000-000078020000}"/>
    <hyperlink ref="D318" r:id="rId634" xr:uid="{00000000-0004-0000-0000-000079020000}"/>
    <hyperlink ref="C319" r:id="rId635" xr:uid="{00000000-0004-0000-0000-00007A020000}"/>
    <hyperlink ref="D319" r:id="rId636" xr:uid="{00000000-0004-0000-0000-00007B020000}"/>
    <hyperlink ref="C320" r:id="rId637" xr:uid="{00000000-0004-0000-0000-00007C020000}"/>
    <hyperlink ref="D320" r:id="rId638" xr:uid="{00000000-0004-0000-0000-00007D020000}"/>
    <hyperlink ref="C321" r:id="rId639" xr:uid="{00000000-0004-0000-0000-00007E020000}"/>
    <hyperlink ref="D321" r:id="rId640" xr:uid="{00000000-0004-0000-0000-00007F020000}"/>
    <hyperlink ref="C322" r:id="rId641" xr:uid="{00000000-0004-0000-0000-000080020000}"/>
    <hyperlink ref="D322" r:id="rId642" xr:uid="{00000000-0004-0000-0000-000081020000}"/>
    <hyperlink ref="C323" r:id="rId643" xr:uid="{00000000-0004-0000-0000-000082020000}"/>
    <hyperlink ref="D323" r:id="rId644" xr:uid="{00000000-0004-0000-0000-000083020000}"/>
    <hyperlink ref="C324" r:id="rId645" xr:uid="{00000000-0004-0000-0000-000084020000}"/>
    <hyperlink ref="D324" r:id="rId646" xr:uid="{00000000-0004-0000-0000-000085020000}"/>
    <hyperlink ref="C325" r:id="rId647" xr:uid="{00000000-0004-0000-0000-000086020000}"/>
    <hyperlink ref="D325" r:id="rId648" xr:uid="{00000000-0004-0000-0000-000087020000}"/>
    <hyperlink ref="C326" r:id="rId649" xr:uid="{00000000-0004-0000-0000-000088020000}"/>
    <hyperlink ref="D326" r:id="rId650" xr:uid="{00000000-0004-0000-0000-000089020000}"/>
    <hyperlink ref="C327" r:id="rId651" xr:uid="{00000000-0004-0000-0000-00008A020000}"/>
    <hyperlink ref="D327" r:id="rId652" xr:uid="{00000000-0004-0000-0000-00008B020000}"/>
    <hyperlink ref="C328" r:id="rId653" xr:uid="{00000000-0004-0000-0000-00008C020000}"/>
    <hyperlink ref="D328" r:id="rId654" xr:uid="{00000000-0004-0000-0000-00008D020000}"/>
    <hyperlink ref="C329" r:id="rId655" xr:uid="{00000000-0004-0000-0000-00008E020000}"/>
    <hyperlink ref="D329" r:id="rId656" xr:uid="{00000000-0004-0000-0000-00008F020000}"/>
    <hyperlink ref="C330" r:id="rId657" xr:uid="{00000000-0004-0000-0000-000090020000}"/>
    <hyperlink ref="D330" r:id="rId658" xr:uid="{00000000-0004-0000-0000-000091020000}"/>
    <hyperlink ref="C331" r:id="rId659" xr:uid="{00000000-0004-0000-0000-000092020000}"/>
    <hyperlink ref="D331" r:id="rId660" xr:uid="{00000000-0004-0000-0000-000093020000}"/>
    <hyperlink ref="C332" r:id="rId661" xr:uid="{00000000-0004-0000-0000-000094020000}"/>
    <hyperlink ref="D332" r:id="rId662" xr:uid="{00000000-0004-0000-0000-000095020000}"/>
    <hyperlink ref="C333" r:id="rId663" xr:uid="{00000000-0004-0000-0000-000096020000}"/>
    <hyperlink ref="D333" r:id="rId664" xr:uid="{00000000-0004-0000-0000-000097020000}"/>
    <hyperlink ref="C334" r:id="rId665" xr:uid="{00000000-0004-0000-0000-000098020000}"/>
    <hyperlink ref="D334" r:id="rId666" xr:uid="{00000000-0004-0000-0000-000099020000}"/>
    <hyperlink ref="C335" r:id="rId667" xr:uid="{00000000-0004-0000-0000-00009A020000}"/>
    <hyperlink ref="D335" r:id="rId668" xr:uid="{00000000-0004-0000-0000-00009B020000}"/>
    <hyperlink ref="C336" r:id="rId669" xr:uid="{00000000-0004-0000-0000-00009C020000}"/>
    <hyperlink ref="D336" r:id="rId670" xr:uid="{00000000-0004-0000-0000-00009D020000}"/>
    <hyperlink ref="C337" r:id="rId671" xr:uid="{00000000-0004-0000-0000-00009E020000}"/>
    <hyperlink ref="D337" r:id="rId672" xr:uid="{00000000-0004-0000-0000-00009F020000}"/>
    <hyperlink ref="C338" r:id="rId673" xr:uid="{00000000-0004-0000-0000-0000A0020000}"/>
    <hyperlink ref="D338" r:id="rId674" xr:uid="{00000000-0004-0000-0000-0000A1020000}"/>
    <hyperlink ref="C339" r:id="rId675" xr:uid="{00000000-0004-0000-0000-0000A2020000}"/>
    <hyperlink ref="D339" r:id="rId676" xr:uid="{00000000-0004-0000-0000-0000A3020000}"/>
    <hyperlink ref="C340" r:id="rId677" xr:uid="{00000000-0004-0000-0000-0000A4020000}"/>
    <hyperlink ref="D340" r:id="rId678" xr:uid="{00000000-0004-0000-0000-0000A5020000}"/>
    <hyperlink ref="C341" r:id="rId679" xr:uid="{00000000-0004-0000-0000-0000A6020000}"/>
    <hyperlink ref="D341" r:id="rId680" xr:uid="{00000000-0004-0000-0000-0000A7020000}"/>
    <hyperlink ref="C342" r:id="rId681" xr:uid="{00000000-0004-0000-0000-0000A8020000}"/>
    <hyperlink ref="D342" r:id="rId682" xr:uid="{00000000-0004-0000-0000-0000A9020000}"/>
    <hyperlink ref="C343" r:id="rId683" xr:uid="{00000000-0004-0000-0000-0000AA020000}"/>
    <hyperlink ref="D343" r:id="rId684" xr:uid="{00000000-0004-0000-0000-0000AB020000}"/>
    <hyperlink ref="C344" r:id="rId685" xr:uid="{00000000-0004-0000-0000-0000AC020000}"/>
    <hyperlink ref="D344" r:id="rId686" xr:uid="{00000000-0004-0000-0000-0000AD020000}"/>
    <hyperlink ref="C345" r:id="rId687" xr:uid="{00000000-0004-0000-0000-0000AE020000}"/>
    <hyperlink ref="D345" r:id="rId688" xr:uid="{00000000-0004-0000-0000-0000AF020000}"/>
    <hyperlink ref="C346" r:id="rId689" xr:uid="{00000000-0004-0000-0000-0000B0020000}"/>
    <hyperlink ref="D346" r:id="rId690" xr:uid="{00000000-0004-0000-0000-0000B1020000}"/>
    <hyperlink ref="C347" r:id="rId691" xr:uid="{00000000-0004-0000-0000-0000B2020000}"/>
    <hyperlink ref="D347" r:id="rId692" xr:uid="{00000000-0004-0000-0000-0000B3020000}"/>
    <hyperlink ref="C348" r:id="rId693" xr:uid="{00000000-0004-0000-0000-0000B4020000}"/>
    <hyperlink ref="D348" r:id="rId694" xr:uid="{00000000-0004-0000-0000-0000B5020000}"/>
    <hyperlink ref="C349" r:id="rId695" xr:uid="{00000000-0004-0000-0000-0000B6020000}"/>
    <hyperlink ref="D349" r:id="rId696" xr:uid="{00000000-0004-0000-0000-0000B7020000}"/>
    <hyperlink ref="C350" r:id="rId697" xr:uid="{00000000-0004-0000-0000-0000B8020000}"/>
    <hyperlink ref="D350" r:id="rId698" xr:uid="{00000000-0004-0000-0000-0000B9020000}"/>
    <hyperlink ref="C351" r:id="rId699" xr:uid="{00000000-0004-0000-0000-0000BA020000}"/>
    <hyperlink ref="D351" r:id="rId700" xr:uid="{00000000-0004-0000-0000-0000BB020000}"/>
    <hyperlink ref="C352" r:id="rId701" xr:uid="{00000000-0004-0000-0000-0000BC020000}"/>
    <hyperlink ref="D352" r:id="rId702" xr:uid="{00000000-0004-0000-0000-0000BD020000}"/>
    <hyperlink ref="C353" r:id="rId703" xr:uid="{00000000-0004-0000-0000-0000BE020000}"/>
    <hyperlink ref="D353" r:id="rId704" xr:uid="{00000000-0004-0000-0000-0000BF020000}"/>
    <hyperlink ref="C354" r:id="rId705" xr:uid="{00000000-0004-0000-0000-0000C0020000}"/>
    <hyperlink ref="D354" r:id="rId706" xr:uid="{00000000-0004-0000-0000-0000C1020000}"/>
    <hyperlink ref="C355" r:id="rId707" xr:uid="{00000000-0004-0000-0000-0000C2020000}"/>
    <hyperlink ref="D355" r:id="rId708" xr:uid="{00000000-0004-0000-0000-0000C3020000}"/>
    <hyperlink ref="C356" r:id="rId709" xr:uid="{00000000-0004-0000-0000-0000C4020000}"/>
    <hyperlink ref="D356" r:id="rId710" xr:uid="{00000000-0004-0000-0000-0000C5020000}"/>
    <hyperlink ref="C357" r:id="rId711" xr:uid="{00000000-0004-0000-0000-0000C6020000}"/>
    <hyperlink ref="D357" r:id="rId712" xr:uid="{00000000-0004-0000-0000-0000C7020000}"/>
    <hyperlink ref="C358" r:id="rId713" xr:uid="{00000000-0004-0000-0000-0000C8020000}"/>
    <hyperlink ref="D358" r:id="rId714" xr:uid="{00000000-0004-0000-0000-0000C9020000}"/>
    <hyperlink ref="C359" r:id="rId715" xr:uid="{00000000-0004-0000-0000-0000CA020000}"/>
    <hyperlink ref="D359" r:id="rId716" xr:uid="{00000000-0004-0000-0000-0000CB020000}"/>
    <hyperlink ref="C360" r:id="rId717" xr:uid="{00000000-0004-0000-0000-0000CC020000}"/>
    <hyperlink ref="D360" r:id="rId718" xr:uid="{00000000-0004-0000-0000-0000CD020000}"/>
    <hyperlink ref="C361" r:id="rId719" xr:uid="{00000000-0004-0000-0000-0000CE020000}"/>
    <hyperlink ref="D361" r:id="rId720" xr:uid="{00000000-0004-0000-0000-0000CF020000}"/>
    <hyperlink ref="C362" r:id="rId721" xr:uid="{00000000-0004-0000-0000-0000D0020000}"/>
    <hyperlink ref="D362" r:id="rId722" xr:uid="{00000000-0004-0000-0000-0000D1020000}"/>
    <hyperlink ref="C363" r:id="rId723" xr:uid="{00000000-0004-0000-0000-0000D2020000}"/>
    <hyperlink ref="D363" r:id="rId724" xr:uid="{00000000-0004-0000-0000-0000D3020000}"/>
    <hyperlink ref="C364" r:id="rId725" xr:uid="{00000000-0004-0000-0000-0000D4020000}"/>
    <hyperlink ref="D364" r:id="rId726" xr:uid="{00000000-0004-0000-0000-0000D5020000}"/>
    <hyperlink ref="C365" r:id="rId727" xr:uid="{00000000-0004-0000-0000-0000D6020000}"/>
    <hyperlink ref="D365" r:id="rId728" xr:uid="{00000000-0004-0000-0000-0000D7020000}"/>
    <hyperlink ref="C366" r:id="rId729" xr:uid="{00000000-0004-0000-0000-0000D8020000}"/>
    <hyperlink ref="D366" r:id="rId730" xr:uid="{00000000-0004-0000-0000-0000D9020000}"/>
    <hyperlink ref="C367" r:id="rId731" xr:uid="{00000000-0004-0000-0000-0000DA020000}"/>
    <hyperlink ref="D367" r:id="rId732" xr:uid="{00000000-0004-0000-0000-0000DB020000}"/>
    <hyperlink ref="C368" r:id="rId733" xr:uid="{00000000-0004-0000-0000-0000DC020000}"/>
    <hyperlink ref="D368" r:id="rId734" xr:uid="{00000000-0004-0000-0000-0000DD020000}"/>
    <hyperlink ref="C369" r:id="rId735" xr:uid="{00000000-0004-0000-0000-0000DE020000}"/>
    <hyperlink ref="D369" r:id="rId736" xr:uid="{00000000-0004-0000-0000-0000DF020000}"/>
    <hyperlink ref="C370" r:id="rId737" xr:uid="{00000000-0004-0000-0000-0000E0020000}"/>
    <hyperlink ref="D370" r:id="rId738" xr:uid="{00000000-0004-0000-0000-0000E1020000}"/>
    <hyperlink ref="C371" r:id="rId739" xr:uid="{00000000-0004-0000-0000-0000E2020000}"/>
    <hyperlink ref="D371" r:id="rId740" xr:uid="{00000000-0004-0000-0000-0000E3020000}"/>
    <hyperlink ref="C372" r:id="rId741" xr:uid="{00000000-0004-0000-0000-0000E4020000}"/>
    <hyperlink ref="D372" r:id="rId742" xr:uid="{00000000-0004-0000-0000-0000E5020000}"/>
    <hyperlink ref="C373" r:id="rId743" xr:uid="{00000000-0004-0000-0000-0000E6020000}"/>
    <hyperlink ref="D373" r:id="rId744" xr:uid="{00000000-0004-0000-0000-0000E7020000}"/>
    <hyperlink ref="C374" r:id="rId745" xr:uid="{00000000-0004-0000-0000-0000EA020000}"/>
    <hyperlink ref="D374" r:id="rId746" xr:uid="{00000000-0004-0000-0000-0000EB020000}"/>
    <hyperlink ref="C375" r:id="rId747" xr:uid="{00000000-0004-0000-0000-0000EC020000}"/>
    <hyperlink ref="D375" r:id="rId748" xr:uid="{00000000-0004-0000-0000-0000ED020000}"/>
    <hyperlink ref="C376" r:id="rId749" xr:uid="{00000000-0004-0000-0000-0000EE020000}"/>
    <hyperlink ref="D376" r:id="rId750" xr:uid="{00000000-0004-0000-0000-0000EF020000}"/>
    <hyperlink ref="C377" r:id="rId751" xr:uid="{00000000-0004-0000-0000-0000F0020000}"/>
    <hyperlink ref="D377" r:id="rId752" xr:uid="{00000000-0004-0000-0000-0000F1020000}"/>
    <hyperlink ref="C378" r:id="rId753" xr:uid="{00000000-0004-0000-0000-0000F2020000}"/>
    <hyperlink ref="D378" r:id="rId754" xr:uid="{00000000-0004-0000-0000-0000F3020000}"/>
    <hyperlink ref="C379" r:id="rId755" xr:uid="{00000000-0004-0000-0000-0000F4020000}"/>
    <hyperlink ref="D379" r:id="rId756" xr:uid="{00000000-0004-0000-0000-0000F5020000}"/>
    <hyperlink ref="C380" r:id="rId757" xr:uid="{00000000-0004-0000-0000-0000F6020000}"/>
    <hyperlink ref="D380" r:id="rId758" xr:uid="{00000000-0004-0000-0000-0000F7020000}"/>
    <hyperlink ref="C381" r:id="rId759" xr:uid="{00000000-0004-0000-0000-0000F8020000}"/>
    <hyperlink ref="D381" r:id="rId760" xr:uid="{00000000-0004-0000-0000-0000F9020000}"/>
    <hyperlink ref="C382" r:id="rId761" xr:uid="{00000000-0004-0000-0000-0000FA020000}"/>
    <hyperlink ref="D382" r:id="rId762" xr:uid="{00000000-0004-0000-0000-0000FB020000}"/>
    <hyperlink ref="C383" r:id="rId763" xr:uid="{00000000-0004-0000-0000-0000FC020000}"/>
    <hyperlink ref="D383" r:id="rId764" xr:uid="{00000000-0004-0000-0000-0000FD020000}"/>
    <hyperlink ref="C384" r:id="rId765" xr:uid="{00000000-0004-0000-0000-0000FE020000}"/>
    <hyperlink ref="D384" r:id="rId766" xr:uid="{00000000-0004-0000-0000-0000FF020000}"/>
    <hyperlink ref="C385" r:id="rId767" xr:uid="{00000000-0004-0000-0000-000000030000}"/>
    <hyperlink ref="D385" r:id="rId768" xr:uid="{00000000-0004-0000-0000-000001030000}"/>
    <hyperlink ref="C386" r:id="rId769" xr:uid="{00000000-0004-0000-0000-000002030000}"/>
    <hyperlink ref="D386" r:id="rId770" xr:uid="{00000000-0004-0000-0000-000003030000}"/>
    <hyperlink ref="C387" r:id="rId771" xr:uid="{00000000-0004-0000-0000-000004030000}"/>
    <hyperlink ref="D387" r:id="rId772" xr:uid="{00000000-0004-0000-0000-000005030000}"/>
    <hyperlink ref="C388" r:id="rId773" xr:uid="{00000000-0004-0000-0000-000006030000}"/>
    <hyperlink ref="D388" r:id="rId774" xr:uid="{00000000-0004-0000-0000-000007030000}"/>
    <hyperlink ref="C389" r:id="rId775" xr:uid="{00000000-0004-0000-0000-000008030000}"/>
    <hyperlink ref="D389" r:id="rId776" xr:uid="{00000000-0004-0000-0000-000009030000}"/>
    <hyperlink ref="C390" r:id="rId777" xr:uid="{00000000-0004-0000-0000-00000A030000}"/>
    <hyperlink ref="D390" r:id="rId778" xr:uid="{00000000-0004-0000-0000-00000B030000}"/>
    <hyperlink ref="C391" r:id="rId779" xr:uid="{00000000-0004-0000-0000-00000C030000}"/>
    <hyperlink ref="D391" r:id="rId780" xr:uid="{00000000-0004-0000-0000-00000D030000}"/>
    <hyperlink ref="C392" r:id="rId781" xr:uid="{00000000-0004-0000-0000-00000E030000}"/>
    <hyperlink ref="D392" r:id="rId782" xr:uid="{00000000-0004-0000-0000-00000F030000}"/>
    <hyperlink ref="C393" r:id="rId783" xr:uid="{00000000-0004-0000-0000-000010030000}"/>
    <hyperlink ref="D393" r:id="rId784" xr:uid="{00000000-0004-0000-0000-000011030000}"/>
    <hyperlink ref="C394" r:id="rId785" xr:uid="{00000000-0004-0000-0000-000012030000}"/>
    <hyperlink ref="D394" r:id="rId786" xr:uid="{00000000-0004-0000-0000-000013030000}"/>
    <hyperlink ref="C395" r:id="rId787" xr:uid="{00000000-0004-0000-0000-000014030000}"/>
    <hyperlink ref="D395" r:id="rId788" xr:uid="{00000000-0004-0000-0000-000015030000}"/>
    <hyperlink ref="C396" r:id="rId789" xr:uid="{00000000-0004-0000-0000-000016030000}"/>
    <hyperlink ref="D396" r:id="rId790" xr:uid="{00000000-0004-0000-0000-000017030000}"/>
    <hyperlink ref="C397" r:id="rId791" xr:uid="{00000000-0004-0000-0000-000018030000}"/>
    <hyperlink ref="D397" r:id="rId792" xr:uid="{00000000-0004-0000-0000-000019030000}"/>
    <hyperlink ref="C398" r:id="rId793" xr:uid="{00000000-0004-0000-0000-00001A030000}"/>
    <hyperlink ref="D398" r:id="rId794" xr:uid="{00000000-0004-0000-0000-00001B030000}"/>
    <hyperlink ref="C399" r:id="rId795" xr:uid="{00000000-0004-0000-0000-000020030000}"/>
    <hyperlink ref="D399" r:id="rId796" xr:uid="{00000000-0004-0000-0000-000021030000}"/>
    <hyperlink ref="C400" r:id="rId797" xr:uid="{00000000-0004-0000-0000-000022030000}"/>
    <hyperlink ref="D400" r:id="rId798" xr:uid="{00000000-0004-0000-0000-000023030000}"/>
    <hyperlink ref="C401" r:id="rId799" xr:uid="{00000000-0004-0000-0000-000024030000}"/>
    <hyperlink ref="D401" r:id="rId800" xr:uid="{00000000-0004-0000-0000-000025030000}"/>
    <hyperlink ref="C402" r:id="rId801" xr:uid="{00000000-0004-0000-0000-000026030000}"/>
    <hyperlink ref="D402" r:id="rId802" xr:uid="{00000000-0004-0000-0000-000027030000}"/>
    <hyperlink ref="C403" r:id="rId803" xr:uid="{00000000-0004-0000-0000-000028030000}"/>
    <hyperlink ref="D403" r:id="rId804" xr:uid="{00000000-0004-0000-0000-000029030000}"/>
    <hyperlink ref="C404" r:id="rId805" xr:uid="{00000000-0004-0000-0000-00002A030000}"/>
    <hyperlink ref="D404" r:id="rId806" xr:uid="{00000000-0004-0000-0000-00002B030000}"/>
    <hyperlink ref="C405" r:id="rId807" xr:uid="{00000000-0004-0000-0000-00002C030000}"/>
    <hyperlink ref="D405" r:id="rId808" xr:uid="{00000000-0004-0000-0000-00002D030000}"/>
    <hyperlink ref="C406" r:id="rId809" xr:uid="{00000000-0004-0000-0000-000030030000}"/>
    <hyperlink ref="D406" r:id="rId810" xr:uid="{00000000-0004-0000-0000-000031030000}"/>
    <hyperlink ref="C407" r:id="rId811" xr:uid="{00000000-0004-0000-0000-000032030000}"/>
    <hyperlink ref="D407" r:id="rId812" xr:uid="{00000000-0004-0000-0000-000033030000}"/>
    <hyperlink ref="C408" r:id="rId813" xr:uid="{00000000-0004-0000-0000-000034030000}"/>
    <hyperlink ref="D408" r:id="rId814" xr:uid="{00000000-0004-0000-0000-000035030000}"/>
    <hyperlink ref="C409" r:id="rId815" xr:uid="{00000000-0004-0000-0000-000036030000}"/>
    <hyperlink ref="D409" r:id="rId816" xr:uid="{00000000-0004-0000-0000-000037030000}"/>
    <hyperlink ref="C410" r:id="rId817" xr:uid="{00000000-0004-0000-0000-000038030000}"/>
    <hyperlink ref="D410" r:id="rId818" xr:uid="{00000000-0004-0000-0000-000039030000}"/>
    <hyperlink ref="C411" r:id="rId819" xr:uid="{00000000-0004-0000-0000-00003A030000}"/>
    <hyperlink ref="D411" r:id="rId820" xr:uid="{00000000-0004-0000-0000-00003B030000}"/>
    <hyperlink ref="C412" r:id="rId821" xr:uid="{00000000-0004-0000-0000-00003C030000}"/>
    <hyperlink ref="D412" r:id="rId822" xr:uid="{00000000-0004-0000-0000-00003D030000}"/>
    <hyperlink ref="C413" r:id="rId823" xr:uid="{00000000-0004-0000-0000-00003E030000}"/>
    <hyperlink ref="D413" r:id="rId824" xr:uid="{00000000-0004-0000-0000-00003F030000}"/>
    <hyperlink ref="C414" r:id="rId825" xr:uid="{00000000-0004-0000-0000-000040030000}"/>
    <hyperlink ref="D414" r:id="rId826" xr:uid="{00000000-0004-0000-0000-000041030000}"/>
    <hyperlink ref="C415" r:id="rId827" xr:uid="{00000000-0004-0000-0000-000042030000}"/>
    <hyperlink ref="D415" r:id="rId828" xr:uid="{00000000-0004-0000-0000-000043030000}"/>
    <hyperlink ref="C416" r:id="rId829" xr:uid="{00000000-0004-0000-0000-000044030000}"/>
    <hyperlink ref="D416" r:id="rId830" xr:uid="{00000000-0004-0000-0000-000045030000}"/>
    <hyperlink ref="C417" r:id="rId831" xr:uid="{00000000-0004-0000-0000-000046030000}"/>
    <hyperlink ref="D417" r:id="rId832" xr:uid="{00000000-0004-0000-0000-000047030000}"/>
    <hyperlink ref="C418" r:id="rId833" xr:uid="{00000000-0004-0000-0000-000048030000}"/>
    <hyperlink ref="D418" r:id="rId834" xr:uid="{00000000-0004-0000-0000-000049030000}"/>
    <hyperlink ref="C419" r:id="rId835" xr:uid="{00000000-0004-0000-0000-00004A030000}"/>
    <hyperlink ref="D419" r:id="rId836" xr:uid="{00000000-0004-0000-0000-00004B030000}"/>
    <hyperlink ref="C420" r:id="rId837" xr:uid="{00000000-0004-0000-0000-00004C030000}"/>
    <hyperlink ref="D420" r:id="rId838" xr:uid="{00000000-0004-0000-0000-00004D030000}"/>
    <hyperlink ref="C421" r:id="rId839" xr:uid="{00000000-0004-0000-0000-00004E030000}"/>
    <hyperlink ref="D421" r:id="rId840" xr:uid="{00000000-0004-0000-0000-00004F030000}"/>
    <hyperlink ref="C422" r:id="rId841" xr:uid="{00000000-0004-0000-0000-000050030000}"/>
    <hyperlink ref="D422" r:id="rId842" xr:uid="{00000000-0004-0000-0000-000051030000}"/>
    <hyperlink ref="C423" r:id="rId843" xr:uid="{00000000-0004-0000-0000-000052030000}"/>
    <hyperlink ref="D423" r:id="rId844" xr:uid="{00000000-0004-0000-0000-000053030000}"/>
    <hyperlink ref="C424" r:id="rId845" xr:uid="{00000000-0004-0000-0000-000054030000}"/>
    <hyperlink ref="D424" r:id="rId846" xr:uid="{00000000-0004-0000-0000-000055030000}"/>
    <hyperlink ref="C425" r:id="rId847" xr:uid="{00000000-0004-0000-0000-000056030000}"/>
    <hyperlink ref="D425" r:id="rId848" xr:uid="{00000000-0004-0000-0000-000057030000}"/>
    <hyperlink ref="C426" r:id="rId849" xr:uid="{00000000-0004-0000-0000-000058030000}"/>
    <hyperlink ref="D426" r:id="rId850" xr:uid="{00000000-0004-0000-0000-000059030000}"/>
    <hyperlink ref="C427" r:id="rId851" xr:uid="{00000000-0004-0000-0000-00005A030000}"/>
    <hyperlink ref="D427" r:id="rId852" xr:uid="{00000000-0004-0000-0000-00005B030000}"/>
    <hyperlink ref="C428" r:id="rId853" xr:uid="{00000000-0004-0000-0000-00005C030000}"/>
    <hyperlink ref="D428" r:id="rId854" xr:uid="{00000000-0004-0000-0000-00005D030000}"/>
    <hyperlink ref="C429" r:id="rId855" xr:uid="{00000000-0004-0000-0000-00005E030000}"/>
    <hyperlink ref="D429" r:id="rId856" xr:uid="{00000000-0004-0000-0000-00005F030000}"/>
    <hyperlink ref="C430" r:id="rId857" xr:uid="{00000000-0004-0000-0000-000060030000}"/>
    <hyperlink ref="D430" r:id="rId858" xr:uid="{00000000-0004-0000-0000-000061030000}"/>
    <hyperlink ref="C431" r:id="rId859" xr:uid="{00000000-0004-0000-0000-000062030000}"/>
    <hyperlink ref="D431" r:id="rId860" xr:uid="{00000000-0004-0000-0000-000063030000}"/>
    <hyperlink ref="C432" r:id="rId861" xr:uid="{00000000-0004-0000-0000-000064030000}"/>
    <hyperlink ref="D432" r:id="rId862" xr:uid="{00000000-0004-0000-0000-000065030000}"/>
    <hyperlink ref="C433" r:id="rId863" xr:uid="{00000000-0004-0000-0000-000066030000}"/>
    <hyperlink ref="D433" r:id="rId864" xr:uid="{00000000-0004-0000-0000-000067030000}"/>
    <hyperlink ref="C434" r:id="rId865" xr:uid="{00000000-0004-0000-0000-000068030000}"/>
    <hyperlink ref="D434" r:id="rId866" xr:uid="{00000000-0004-0000-0000-000069030000}"/>
    <hyperlink ref="C435" r:id="rId867" xr:uid="{00000000-0004-0000-0000-00006A030000}"/>
    <hyperlink ref="D435" r:id="rId868" xr:uid="{00000000-0004-0000-0000-00006B030000}"/>
    <hyperlink ref="C436" r:id="rId869" xr:uid="{00000000-0004-0000-0000-00006C030000}"/>
    <hyperlink ref="D436" r:id="rId870" xr:uid="{00000000-0004-0000-0000-00006D030000}"/>
    <hyperlink ref="C437" r:id="rId871" xr:uid="{00000000-0004-0000-0000-00006E030000}"/>
    <hyperlink ref="D437" r:id="rId872" xr:uid="{00000000-0004-0000-0000-00006F030000}"/>
    <hyperlink ref="C438" r:id="rId873" xr:uid="{00000000-0004-0000-0000-000070030000}"/>
    <hyperlink ref="D438" r:id="rId874" xr:uid="{00000000-0004-0000-0000-000071030000}"/>
    <hyperlink ref="C439" r:id="rId875" xr:uid="{00000000-0004-0000-0000-000072030000}"/>
    <hyperlink ref="D439" r:id="rId876" xr:uid="{00000000-0004-0000-0000-000073030000}"/>
    <hyperlink ref="C440" r:id="rId877" xr:uid="{00000000-0004-0000-0000-000074030000}"/>
    <hyperlink ref="D440" r:id="rId878" xr:uid="{00000000-0004-0000-0000-000075030000}"/>
    <hyperlink ref="C441" r:id="rId879" xr:uid="{00000000-0004-0000-0000-000076030000}"/>
    <hyperlink ref="D441" r:id="rId880" xr:uid="{00000000-0004-0000-0000-000077030000}"/>
    <hyperlink ref="C442" r:id="rId881" xr:uid="{00000000-0004-0000-0000-000078030000}"/>
    <hyperlink ref="D442" r:id="rId882" xr:uid="{00000000-0004-0000-0000-000079030000}"/>
    <hyperlink ref="C443" r:id="rId883" xr:uid="{00000000-0004-0000-0000-00007A030000}"/>
    <hyperlink ref="D443" r:id="rId884" xr:uid="{00000000-0004-0000-0000-00007B030000}"/>
    <hyperlink ref="C444" r:id="rId885" xr:uid="{00000000-0004-0000-0000-00007C030000}"/>
    <hyperlink ref="D444" r:id="rId886" xr:uid="{00000000-0004-0000-0000-00007D030000}"/>
    <hyperlink ref="C445" r:id="rId887" xr:uid="{00000000-0004-0000-0000-00007E030000}"/>
    <hyperlink ref="D445" r:id="rId888" xr:uid="{00000000-0004-0000-0000-00007F030000}"/>
    <hyperlink ref="C446" r:id="rId889" xr:uid="{00000000-0004-0000-0000-000080030000}"/>
    <hyperlink ref="D446" r:id="rId890" xr:uid="{00000000-0004-0000-0000-000081030000}"/>
    <hyperlink ref="C447" r:id="rId891" xr:uid="{00000000-0004-0000-0000-000082030000}"/>
    <hyperlink ref="D447" r:id="rId892" xr:uid="{00000000-0004-0000-0000-000083030000}"/>
    <hyperlink ref="C448" r:id="rId893" xr:uid="{00000000-0004-0000-0000-000084030000}"/>
    <hyperlink ref="D448" r:id="rId894" xr:uid="{00000000-0004-0000-0000-000085030000}"/>
    <hyperlink ref="C449" r:id="rId895" xr:uid="{00000000-0004-0000-0000-000086030000}"/>
    <hyperlink ref="D449" r:id="rId896" xr:uid="{00000000-0004-0000-0000-000087030000}"/>
    <hyperlink ref="C450" r:id="rId897" xr:uid="{00000000-0004-0000-0000-000088030000}"/>
    <hyperlink ref="D450" r:id="rId898" xr:uid="{00000000-0004-0000-0000-000089030000}"/>
    <hyperlink ref="C451" r:id="rId899" xr:uid="{00000000-0004-0000-0000-00008A030000}"/>
    <hyperlink ref="D451" r:id="rId900" xr:uid="{00000000-0004-0000-0000-00008B030000}"/>
    <hyperlink ref="C452" r:id="rId901" xr:uid="{00000000-0004-0000-0000-00008C030000}"/>
    <hyperlink ref="D452" r:id="rId902" xr:uid="{00000000-0004-0000-0000-00008D030000}"/>
    <hyperlink ref="C453" r:id="rId903" xr:uid="{00000000-0004-0000-0000-00008E030000}"/>
    <hyperlink ref="D453" r:id="rId904" xr:uid="{00000000-0004-0000-0000-00008F030000}"/>
    <hyperlink ref="C454" r:id="rId905" xr:uid="{00000000-0004-0000-0000-000090030000}"/>
    <hyperlink ref="D454" r:id="rId906" xr:uid="{00000000-0004-0000-0000-000091030000}"/>
    <hyperlink ref="C455" r:id="rId907" xr:uid="{00000000-0004-0000-0000-000092030000}"/>
    <hyperlink ref="D455" r:id="rId908" xr:uid="{00000000-0004-0000-0000-000093030000}"/>
    <hyperlink ref="C456" r:id="rId909" xr:uid="{00000000-0004-0000-0000-000094030000}"/>
    <hyperlink ref="D456" r:id="rId910" xr:uid="{00000000-0004-0000-0000-000095030000}"/>
    <hyperlink ref="C457" r:id="rId911" xr:uid="{00000000-0004-0000-0000-000096030000}"/>
    <hyperlink ref="D457" r:id="rId912" xr:uid="{00000000-0004-0000-0000-000097030000}"/>
    <hyperlink ref="C458" r:id="rId913" xr:uid="{00000000-0004-0000-0000-000098030000}"/>
    <hyperlink ref="D458" r:id="rId914" xr:uid="{00000000-0004-0000-0000-000099030000}"/>
    <hyperlink ref="C459" r:id="rId915" xr:uid="{00000000-0004-0000-0000-00009A030000}"/>
    <hyperlink ref="D459" r:id="rId916" xr:uid="{00000000-0004-0000-0000-00009B030000}"/>
    <hyperlink ref="C460" r:id="rId917" xr:uid="{00000000-0004-0000-0000-00009C030000}"/>
    <hyperlink ref="D460" r:id="rId918" xr:uid="{00000000-0004-0000-0000-00009D030000}"/>
    <hyperlink ref="C461" r:id="rId919" xr:uid="{00000000-0004-0000-0000-00009E030000}"/>
    <hyperlink ref="D461" r:id="rId920" xr:uid="{00000000-0004-0000-0000-00009F030000}"/>
    <hyperlink ref="C462" r:id="rId921" xr:uid="{00000000-0004-0000-0000-0000A0030000}"/>
    <hyperlink ref="D462" r:id="rId922" xr:uid="{00000000-0004-0000-0000-0000A1030000}"/>
    <hyperlink ref="C463" r:id="rId923" xr:uid="{00000000-0004-0000-0000-0000A2030000}"/>
    <hyperlink ref="D463" r:id="rId924" xr:uid="{00000000-0004-0000-0000-0000A3030000}"/>
    <hyperlink ref="C464" r:id="rId925" xr:uid="{00000000-0004-0000-0000-0000A4030000}"/>
    <hyperlink ref="D464" r:id="rId926" xr:uid="{00000000-0004-0000-0000-0000A5030000}"/>
    <hyperlink ref="C465" r:id="rId927" xr:uid="{00000000-0004-0000-0000-0000A6030000}"/>
    <hyperlink ref="D465" r:id="rId928" xr:uid="{00000000-0004-0000-0000-0000A7030000}"/>
    <hyperlink ref="C466" r:id="rId929" xr:uid="{00000000-0004-0000-0000-0000A8030000}"/>
    <hyperlink ref="D466" r:id="rId930" xr:uid="{00000000-0004-0000-0000-0000A9030000}"/>
    <hyperlink ref="C467" r:id="rId931" xr:uid="{00000000-0004-0000-0000-0000AA030000}"/>
    <hyperlink ref="D467" r:id="rId932" xr:uid="{00000000-0004-0000-0000-0000AB030000}"/>
    <hyperlink ref="C468" r:id="rId933" xr:uid="{00000000-0004-0000-0000-0000AC030000}"/>
    <hyperlink ref="D468" r:id="rId934" xr:uid="{00000000-0004-0000-0000-0000AD030000}"/>
    <hyperlink ref="C469" r:id="rId935" xr:uid="{00000000-0004-0000-0000-0000AE030000}"/>
    <hyperlink ref="D469" r:id="rId936" xr:uid="{00000000-0004-0000-0000-0000AF030000}"/>
    <hyperlink ref="C470" r:id="rId937" xr:uid="{00000000-0004-0000-0000-0000B0030000}"/>
    <hyperlink ref="D470" r:id="rId938" xr:uid="{00000000-0004-0000-0000-0000B1030000}"/>
    <hyperlink ref="C471" r:id="rId939" xr:uid="{00000000-0004-0000-0000-0000B2030000}"/>
    <hyperlink ref="D471" r:id="rId940" xr:uid="{00000000-0004-0000-0000-0000B3030000}"/>
    <hyperlink ref="C472" r:id="rId941" xr:uid="{00000000-0004-0000-0000-0000B4030000}"/>
    <hyperlink ref="D472" r:id="rId942" xr:uid="{00000000-0004-0000-0000-0000B5030000}"/>
    <hyperlink ref="C473" r:id="rId943" xr:uid="{00000000-0004-0000-0000-0000B6030000}"/>
    <hyperlink ref="D473" r:id="rId944" xr:uid="{00000000-0004-0000-0000-0000B7030000}"/>
    <hyperlink ref="C474" r:id="rId945" xr:uid="{00000000-0004-0000-0000-0000B8030000}"/>
    <hyperlink ref="D474" r:id="rId946" xr:uid="{00000000-0004-0000-0000-0000B9030000}"/>
    <hyperlink ref="C475" r:id="rId947" xr:uid="{00000000-0004-0000-0000-0000BA030000}"/>
    <hyperlink ref="D475" r:id="rId948" xr:uid="{00000000-0004-0000-0000-0000BB030000}"/>
    <hyperlink ref="C476" r:id="rId949" xr:uid="{00000000-0004-0000-0000-0000BC030000}"/>
    <hyperlink ref="D476" r:id="rId950" xr:uid="{00000000-0004-0000-0000-0000BD030000}"/>
    <hyperlink ref="C477" r:id="rId951" xr:uid="{00000000-0004-0000-0000-0000BE030000}"/>
    <hyperlink ref="D477" r:id="rId952" xr:uid="{00000000-0004-0000-0000-0000BF030000}"/>
    <hyperlink ref="C478" r:id="rId953" xr:uid="{00000000-0004-0000-0000-0000C0030000}"/>
    <hyperlink ref="D478" r:id="rId954" xr:uid="{00000000-0004-0000-0000-0000C1030000}"/>
    <hyperlink ref="C479" r:id="rId955" xr:uid="{00000000-0004-0000-0000-0000C2030000}"/>
    <hyperlink ref="D479" r:id="rId956" xr:uid="{00000000-0004-0000-0000-0000C3030000}"/>
    <hyperlink ref="C480" r:id="rId957" xr:uid="{00000000-0004-0000-0000-0000C4030000}"/>
    <hyperlink ref="D480" r:id="rId958" xr:uid="{00000000-0004-0000-0000-0000C5030000}"/>
    <hyperlink ref="C481" r:id="rId959" xr:uid="{00000000-0004-0000-0000-0000C6030000}"/>
    <hyperlink ref="D481" r:id="rId960" xr:uid="{00000000-0004-0000-0000-0000C7030000}"/>
    <hyperlink ref="C482" r:id="rId961" xr:uid="{00000000-0004-0000-0000-0000C8030000}"/>
    <hyperlink ref="D482" r:id="rId962" xr:uid="{00000000-0004-0000-0000-0000C9030000}"/>
    <hyperlink ref="C483" r:id="rId963" xr:uid="{00000000-0004-0000-0000-0000CA030000}"/>
    <hyperlink ref="D483" r:id="rId964" xr:uid="{00000000-0004-0000-0000-0000CB030000}"/>
    <hyperlink ref="C484" r:id="rId965" xr:uid="{00000000-0004-0000-0000-0000CC030000}"/>
    <hyperlink ref="D484" r:id="rId966" xr:uid="{00000000-0004-0000-0000-0000CD030000}"/>
    <hyperlink ref="C485" r:id="rId967" xr:uid="{00000000-0004-0000-0000-0000CE030000}"/>
    <hyperlink ref="D485" r:id="rId968" xr:uid="{00000000-0004-0000-0000-0000CF030000}"/>
    <hyperlink ref="C486" r:id="rId969" xr:uid="{00000000-0004-0000-0000-0000D0030000}"/>
    <hyperlink ref="D486" r:id="rId970" xr:uid="{00000000-0004-0000-0000-0000D1030000}"/>
    <hyperlink ref="C487" r:id="rId971" xr:uid="{00000000-0004-0000-0000-0000D2030000}"/>
    <hyperlink ref="D487" r:id="rId972" xr:uid="{00000000-0004-0000-0000-0000D3030000}"/>
    <hyperlink ref="C488" r:id="rId973" xr:uid="{00000000-0004-0000-0000-0000D4030000}"/>
    <hyperlink ref="D488" r:id="rId974" xr:uid="{00000000-0004-0000-0000-0000D5030000}"/>
    <hyperlink ref="C489" r:id="rId975" xr:uid="{00000000-0004-0000-0000-0000D6030000}"/>
    <hyperlink ref="D489" r:id="rId976" xr:uid="{00000000-0004-0000-0000-0000D7030000}"/>
    <hyperlink ref="C490" r:id="rId977" xr:uid="{00000000-0004-0000-0000-0000D8030000}"/>
    <hyperlink ref="D490" r:id="rId978" xr:uid="{00000000-0004-0000-0000-0000D9030000}"/>
    <hyperlink ref="C491" r:id="rId979" xr:uid="{00000000-0004-0000-0000-0000DA030000}"/>
    <hyperlink ref="D491" r:id="rId980" xr:uid="{00000000-0004-0000-0000-0000DB030000}"/>
    <hyperlink ref="C492" r:id="rId981" xr:uid="{00000000-0004-0000-0000-0000DC030000}"/>
    <hyperlink ref="D492" r:id="rId982" xr:uid="{00000000-0004-0000-0000-0000DD030000}"/>
    <hyperlink ref="C493" r:id="rId983" xr:uid="{00000000-0004-0000-0000-0000DE030000}"/>
    <hyperlink ref="D493" r:id="rId984" xr:uid="{00000000-0004-0000-0000-0000DF030000}"/>
    <hyperlink ref="C494" r:id="rId985" xr:uid="{00000000-0004-0000-0000-0000E0030000}"/>
    <hyperlink ref="D494" r:id="rId986" xr:uid="{00000000-0004-0000-0000-0000E1030000}"/>
    <hyperlink ref="C495" r:id="rId987" xr:uid="{00000000-0004-0000-0000-0000E2030000}"/>
    <hyperlink ref="D495" r:id="rId988" xr:uid="{00000000-0004-0000-0000-0000E3030000}"/>
    <hyperlink ref="C496" r:id="rId989" xr:uid="{00000000-0004-0000-0000-0000E4030000}"/>
    <hyperlink ref="D496" r:id="rId990" xr:uid="{00000000-0004-0000-0000-0000E5030000}"/>
    <hyperlink ref="C497" r:id="rId991" xr:uid="{00000000-0004-0000-0000-0000E6030000}"/>
    <hyperlink ref="D497" r:id="rId992" xr:uid="{00000000-0004-0000-0000-0000E7030000}"/>
    <hyperlink ref="C498" r:id="rId993" xr:uid="{00000000-0004-0000-0000-0000E8030000}"/>
    <hyperlink ref="D498" r:id="rId994" xr:uid="{00000000-0004-0000-0000-0000E9030000}"/>
    <hyperlink ref="C499" r:id="rId995" xr:uid="{00000000-0004-0000-0000-0000EC030000}"/>
    <hyperlink ref="D499" r:id="rId996" xr:uid="{00000000-0004-0000-0000-0000ED030000}"/>
    <hyperlink ref="C500" r:id="rId997" xr:uid="{00000000-0004-0000-0000-0000EE030000}"/>
    <hyperlink ref="D500" r:id="rId998" xr:uid="{00000000-0004-0000-0000-0000EF030000}"/>
    <hyperlink ref="C501" r:id="rId999" xr:uid="{00000000-0004-0000-0000-0000F0030000}"/>
    <hyperlink ref="D501" r:id="rId1000" xr:uid="{00000000-0004-0000-0000-0000F1030000}"/>
    <hyperlink ref="C502" r:id="rId1001" xr:uid="{00000000-0004-0000-0000-0000F2030000}"/>
    <hyperlink ref="D502" r:id="rId1002" xr:uid="{00000000-0004-0000-0000-0000F3030000}"/>
    <hyperlink ref="C503" r:id="rId1003" xr:uid="{00000000-0004-0000-0000-0000F4030000}"/>
    <hyperlink ref="D503" r:id="rId1004" xr:uid="{00000000-0004-0000-0000-0000F5030000}"/>
    <hyperlink ref="C504" r:id="rId1005" xr:uid="{00000000-0004-0000-0000-0000F6030000}"/>
    <hyperlink ref="D504" r:id="rId1006" xr:uid="{00000000-0004-0000-0000-0000F7030000}"/>
    <hyperlink ref="C505" r:id="rId1007" xr:uid="{00000000-0004-0000-0000-0000F8030000}"/>
    <hyperlink ref="D505" r:id="rId1008" xr:uid="{00000000-0004-0000-0000-0000F9030000}"/>
    <hyperlink ref="C506" r:id="rId1009" xr:uid="{00000000-0004-0000-0000-0000FA030000}"/>
    <hyperlink ref="D506" r:id="rId1010" xr:uid="{00000000-0004-0000-0000-0000FB030000}"/>
    <hyperlink ref="C507" r:id="rId1011" xr:uid="{00000000-0004-0000-0000-0000FC030000}"/>
    <hyperlink ref="D507" r:id="rId1012" xr:uid="{00000000-0004-0000-0000-0000FD030000}"/>
    <hyperlink ref="C508" r:id="rId1013" xr:uid="{00000000-0004-0000-0000-0000FE030000}"/>
    <hyperlink ref="D508" r:id="rId1014" xr:uid="{00000000-0004-0000-0000-0000FF030000}"/>
    <hyperlink ref="C509" r:id="rId1015" xr:uid="{00000000-0004-0000-0000-000000040000}"/>
    <hyperlink ref="D509" r:id="rId1016" xr:uid="{00000000-0004-0000-0000-000001040000}"/>
    <hyperlink ref="C510" r:id="rId1017" xr:uid="{00000000-0004-0000-0000-000002040000}"/>
    <hyperlink ref="D510" r:id="rId1018" xr:uid="{00000000-0004-0000-0000-000003040000}"/>
    <hyperlink ref="C511" r:id="rId1019" xr:uid="{00000000-0004-0000-0000-000004040000}"/>
    <hyperlink ref="D511" r:id="rId1020" xr:uid="{00000000-0004-0000-0000-000005040000}"/>
    <hyperlink ref="C512" r:id="rId1021" xr:uid="{00000000-0004-0000-0000-000006040000}"/>
    <hyperlink ref="D512" r:id="rId1022" xr:uid="{00000000-0004-0000-0000-000007040000}"/>
    <hyperlink ref="C513" r:id="rId1023" xr:uid="{00000000-0004-0000-0000-000008040000}"/>
    <hyperlink ref="D513" r:id="rId1024" xr:uid="{00000000-0004-0000-0000-000009040000}"/>
    <hyperlink ref="C514" r:id="rId1025" xr:uid="{00000000-0004-0000-0000-00000A040000}"/>
    <hyperlink ref="D514" r:id="rId1026" xr:uid="{00000000-0004-0000-0000-00000B040000}"/>
    <hyperlink ref="C515" r:id="rId1027" xr:uid="{00000000-0004-0000-0000-00000C040000}"/>
    <hyperlink ref="D515" r:id="rId1028" xr:uid="{00000000-0004-0000-0000-00000D040000}"/>
    <hyperlink ref="C516" r:id="rId1029" xr:uid="{00000000-0004-0000-0000-00000E040000}"/>
    <hyperlink ref="D516" r:id="rId1030" xr:uid="{00000000-0004-0000-0000-00000F040000}"/>
    <hyperlink ref="C517" r:id="rId1031" xr:uid="{00000000-0004-0000-0000-000010040000}"/>
    <hyperlink ref="D517" r:id="rId1032" xr:uid="{00000000-0004-0000-0000-000011040000}"/>
    <hyperlink ref="C518" r:id="rId1033" xr:uid="{00000000-0004-0000-0000-000012040000}"/>
    <hyperlink ref="D518" r:id="rId1034" xr:uid="{00000000-0004-0000-0000-000013040000}"/>
    <hyperlink ref="C519" r:id="rId1035" xr:uid="{00000000-0004-0000-0000-000014040000}"/>
    <hyperlink ref="D519" r:id="rId1036" xr:uid="{00000000-0004-0000-0000-000015040000}"/>
    <hyperlink ref="C520" r:id="rId1037" xr:uid="{00000000-0004-0000-0000-000016040000}"/>
    <hyperlink ref="D520" r:id="rId1038" xr:uid="{00000000-0004-0000-0000-000017040000}"/>
    <hyperlink ref="C521" r:id="rId1039" xr:uid="{00000000-0004-0000-0000-000018040000}"/>
    <hyperlink ref="D521" r:id="rId1040" xr:uid="{00000000-0004-0000-0000-000019040000}"/>
    <hyperlink ref="C522" r:id="rId1041" xr:uid="{00000000-0004-0000-0000-00001A040000}"/>
    <hyperlink ref="D522" r:id="rId1042" xr:uid="{00000000-0004-0000-0000-00001B040000}"/>
    <hyperlink ref="C523" r:id="rId1043" xr:uid="{00000000-0004-0000-0000-00001C040000}"/>
    <hyperlink ref="D523" r:id="rId1044" xr:uid="{00000000-0004-0000-0000-00001D040000}"/>
    <hyperlink ref="C524" r:id="rId1045" xr:uid="{00000000-0004-0000-0000-00001E040000}"/>
    <hyperlink ref="D524" r:id="rId1046" xr:uid="{00000000-0004-0000-0000-00001F040000}"/>
    <hyperlink ref="C525" r:id="rId1047" xr:uid="{00000000-0004-0000-0000-000020040000}"/>
    <hyperlink ref="D525" r:id="rId1048" xr:uid="{00000000-0004-0000-0000-000021040000}"/>
    <hyperlink ref="C526" r:id="rId1049" xr:uid="{00000000-0004-0000-0000-000022040000}"/>
    <hyperlink ref="D526" r:id="rId1050" xr:uid="{00000000-0004-0000-0000-000023040000}"/>
    <hyperlink ref="C527" r:id="rId1051" xr:uid="{00000000-0004-0000-0000-000024040000}"/>
    <hyperlink ref="D527" r:id="rId1052" xr:uid="{00000000-0004-0000-0000-000025040000}"/>
    <hyperlink ref="C528" r:id="rId1053" xr:uid="{00000000-0004-0000-0000-000026040000}"/>
    <hyperlink ref="D528" r:id="rId1054" xr:uid="{00000000-0004-0000-0000-000027040000}"/>
    <hyperlink ref="C529" r:id="rId1055" xr:uid="{00000000-0004-0000-0000-000028040000}"/>
    <hyperlink ref="D529" r:id="rId1056" xr:uid="{00000000-0004-0000-0000-000029040000}"/>
    <hyperlink ref="C530" r:id="rId1057" xr:uid="{00000000-0004-0000-0000-00002A040000}"/>
    <hyperlink ref="D530" r:id="rId1058" xr:uid="{00000000-0004-0000-0000-00002B040000}"/>
    <hyperlink ref="C531" r:id="rId1059" xr:uid="{00000000-0004-0000-0000-000032040000}"/>
    <hyperlink ref="D531" r:id="rId1060" xr:uid="{00000000-0004-0000-0000-000033040000}"/>
    <hyperlink ref="C532" r:id="rId1061" xr:uid="{00000000-0004-0000-0000-000034040000}"/>
    <hyperlink ref="D532" r:id="rId1062" xr:uid="{00000000-0004-0000-0000-000035040000}"/>
    <hyperlink ref="C533" r:id="rId1063" xr:uid="{00000000-0004-0000-0000-000036040000}"/>
    <hyperlink ref="D533" r:id="rId1064" xr:uid="{00000000-0004-0000-0000-000037040000}"/>
    <hyperlink ref="C534" r:id="rId1065" xr:uid="{00000000-0004-0000-0000-000038040000}"/>
    <hyperlink ref="D534" r:id="rId1066" xr:uid="{00000000-0004-0000-0000-000039040000}"/>
    <hyperlink ref="C535" r:id="rId1067" xr:uid="{00000000-0004-0000-0000-00003A040000}"/>
    <hyperlink ref="D535" r:id="rId1068" xr:uid="{00000000-0004-0000-0000-00003B040000}"/>
    <hyperlink ref="C536" r:id="rId1069" xr:uid="{00000000-0004-0000-0000-00003C040000}"/>
    <hyperlink ref="D536" r:id="rId1070" xr:uid="{00000000-0004-0000-0000-00003D040000}"/>
    <hyperlink ref="C537" r:id="rId1071" xr:uid="{00000000-0004-0000-0000-00003E040000}"/>
    <hyperlink ref="D537" r:id="rId1072" xr:uid="{00000000-0004-0000-0000-00003F040000}"/>
    <hyperlink ref="C538" r:id="rId1073" xr:uid="{00000000-0004-0000-0000-000040040000}"/>
    <hyperlink ref="D538" r:id="rId1074" xr:uid="{00000000-0004-0000-0000-000041040000}"/>
    <hyperlink ref="C539" r:id="rId1075" xr:uid="{00000000-0004-0000-0000-000042040000}"/>
    <hyperlink ref="D539" r:id="rId1076" xr:uid="{00000000-0004-0000-0000-000043040000}"/>
    <hyperlink ref="C540" r:id="rId1077" xr:uid="{00000000-0004-0000-0000-000044040000}"/>
    <hyperlink ref="D540" r:id="rId1078" xr:uid="{00000000-0004-0000-0000-000045040000}"/>
    <hyperlink ref="C541" r:id="rId1079" xr:uid="{00000000-0004-0000-0000-000046040000}"/>
    <hyperlink ref="D541" r:id="rId1080" xr:uid="{00000000-0004-0000-0000-000047040000}"/>
    <hyperlink ref="C542" r:id="rId1081" xr:uid="{00000000-0004-0000-0000-000048040000}"/>
    <hyperlink ref="D542" r:id="rId1082" xr:uid="{00000000-0004-0000-0000-000049040000}"/>
    <hyperlink ref="C543" r:id="rId1083" xr:uid="{00000000-0004-0000-0000-00004C040000}"/>
    <hyperlink ref="D543" r:id="rId1084" xr:uid="{00000000-0004-0000-0000-00004D040000}"/>
    <hyperlink ref="C544" r:id="rId1085" xr:uid="{00000000-0004-0000-0000-00004E040000}"/>
    <hyperlink ref="D544" r:id="rId1086" xr:uid="{00000000-0004-0000-0000-00004F040000}"/>
    <hyperlink ref="C545" r:id="rId1087" xr:uid="{00000000-0004-0000-0000-000050040000}"/>
    <hyperlink ref="D545" r:id="rId1088" xr:uid="{00000000-0004-0000-0000-000051040000}"/>
    <hyperlink ref="C546" r:id="rId1089" xr:uid="{00000000-0004-0000-0000-000052040000}"/>
    <hyperlink ref="D546" r:id="rId1090" xr:uid="{00000000-0004-0000-0000-000053040000}"/>
    <hyperlink ref="C547" r:id="rId1091" xr:uid="{00000000-0004-0000-0000-000054040000}"/>
    <hyperlink ref="D547" r:id="rId1092" xr:uid="{00000000-0004-0000-0000-000055040000}"/>
    <hyperlink ref="C548" r:id="rId1093" xr:uid="{00000000-0004-0000-0000-000056040000}"/>
    <hyperlink ref="D548" r:id="rId1094" xr:uid="{00000000-0004-0000-0000-000057040000}"/>
    <hyperlink ref="C549" r:id="rId1095" xr:uid="{00000000-0004-0000-0000-000058040000}"/>
    <hyperlink ref="D549" r:id="rId1096" xr:uid="{00000000-0004-0000-0000-000059040000}"/>
    <hyperlink ref="C550" r:id="rId1097" xr:uid="{00000000-0004-0000-0000-00005A040000}"/>
    <hyperlink ref="D550" r:id="rId1098" xr:uid="{00000000-0004-0000-0000-00005B040000}"/>
    <hyperlink ref="C551" r:id="rId1099" xr:uid="{00000000-0004-0000-0000-00005C040000}"/>
    <hyperlink ref="D551" r:id="rId1100" xr:uid="{00000000-0004-0000-0000-00005D040000}"/>
    <hyperlink ref="C552" r:id="rId1101" xr:uid="{00000000-0004-0000-0000-00005E040000}"/>
    <hyperlink ref="D552" r:id="rId1102" xr:uid="{00000000-0004-0000-0000-00005F040000}"/>
    <hyperlink ref="C553" r:id="rId1103" xr:uid="{00000000-0004-0000-0000-000060040000}"/>
    <hyperlink ref="D553" r:id="rId1104" xr:uid="{00000000-0004-0000-0000-000061040000}"/>
    <hyperlink ref="C554" r:id="rId1105" xr:uid="{00000000-0004-0000-0000-000062040000}"/>
    <hyperlink ref="D554" r:id="rId1106" xr:uid="{00000000-0004-0000-0000-000063040000}"/>
    <hyperlink ref="C555" r:id="rId1107" xr:uid="{00000000-0004-0000-0000-000064040000}"/>
    <hyperlink ref="D555" r:id="rId1108" xr:uid="{00000000-0004-0000-0000-000065040000}"/>
    <hyperlink ref="C556" r:id="rId1109" xr:uid="{00000000-0004-0000-0000-000066040000}"/>
    <hyperlink ref="D556" r:id="rId1110" xr:uid="{00000000-0004-0000-0000-000067040000}"/>
    <hyperlink ref="C557" r:id="rId1111" xr:uid="{00000000-0004-0000-0000-000068040000}"/>
    <hyperlink ref="D557" r:id="rId1112" xr:uid="{00000000-0004-0000-0000-000069040000}"/>
    <hyperlink ref="C558" r:id="rId1113" xr:uid="{00000000-0004-0000-0000-00006A040000}"/>
    <hyperlink ref="D558" r:id="rId1114" xr:uid="{00000000-0004-0000-0000-00006B040000}"/>
    <hyperlink ref="C559" r:id="rId1115" xr:uid="{00000000-0004-0000-0000-00006C040000}"/>
    <hyperlink ref="D559" r:id="rId1116" xr:uid="{00000000-0004-0000-0000-00006D040000}"/>
    <hyperlink ref="C560" r:id="rId1117" xr:uid="{00000000-0004-0000-0000-00006E040000}"/>
    <hyperlink ref="D560" r:id="rId1118" xr:uid="{00000000-0004-0000-0000-00006F040000}"/>
    <hyperlink ref="C561" r:id="rId1119" xr:uid="{00000000-0004-0000-0000-000070040000}"/>
    <hyperlink ref="D561" r:id="rId1120" xr:uid="{00000000-0004-0000-0000-000071040000}"/>
    <hyperlink ref="C562" r:id="rId1121" xr:uid="{00000000-0004-0000-0000-000072040000}"/>
    <hyperlink ref="D562" r:id="rId1122" xr:uid="{00000000-0004-0000-0000-000073040000}"/>
    <hyperlink ref="C563" r:id="rId1123" xr:uid="{00000000-0004-0000-0000-000074040000}"/>
    <hyperlink ref="D563" r:id="rId1124" xr:uid="{00000000-0004-0000-0000-000075040000}"/>
    <hyperlink ref="C564" r:id="rId1125" xr:uid="{00000000-0004-0000-0000-000076040000}"/>
    <hyperlink ref="D564" r:id="rId1126" xr:uid="{00000000-0004-0000-0000-000077040000}"/>
    <hyperlink ref="C565" r:id="rId1127" xr:uid="{00000000-0004-0000-0000-000078040000}"/>
    <hyperlink ref="D565" r:id="rId1128" xr:uid="{00000000-0004-0000-0000-000079040000}"/>
    <hyperlink ref="C566" r:id="rId1129" xr:uid="{00000000-0004-0000-0000-00007A040000}"/>
    <hyperlink ref="D566" r:id="rId1130" xr:uid="{00000000-0004-0000-0000-00007B040000}"/>
    <hyperlink ref="C567" r:id="rId1131" xr:uid="{00000000-0004-0000-0000-00007C040000}"/>
    <hyperlink ref="D567" r:id="rId1132" xr:uid="{00000000-0004-0000-0000-00007D040000}"/>
    <hyperlink ref="C568" r:id="rId1133" xr:uid="{00000000-0004-0000-0000-00007E040000}"/>
    <hyperlink ref="D568" r:id="rId1134" xr:uid="{00000000-0004-0000-0000-00007F040000}"/>
    <hyperlink ref="C569" r:id="rId1135" xr:uid="{00000000-0004-0000-0000-000080040000}"/>
    <hyperlink ref="D569" r:id="rId1136" xr:uid="{00000000-0004-0000-0000-000081040000}"/>
    <hyperlink ref="C570" r:id="rId1137" xr:uid="{00000000-0004-0000-0000-000082040000}"/>
    <hyperlink ref="D570" r:id="rId1138" xr:uid="{00000000-0004-0000-0000-000083040000}"/>
    <hyperlink ref="C571" r:id="rId1139" xr:uid="{00000000-0004-0000-0000-000084040000}"/>
    <hyperlink ref="D571" r:id="rId1140" xr:uid="{00000000-0004-0000-0000-000085040000}"/>
    <hyperlink ref="C572" r:id="rId1141" xr:uid="{00000000-0004-0000-0000-000086040000}"/>
    <hyperlink ref="D572" r:id="rId1142" xr:uid="{00000000-0004-0000-0000-000087040000}"/>
    <hyperlink ref="C573" r:id="rId1143" xr:uid="{00000000-0004-0000-0000-000088040000}"/>
    <hyperlink ref="D573" r:id="rId1144" xr:uid="{00000000-0004-0000-0000-000089040000}"/>
    <hyperlink ref="C574" r:id="rId1145" xr:uid="{00000000-0004-0000-0000-00008A040000}"/>
    <hyperlink ref="D574" r:id="rId1146" xr:uid="{00000000-0004-0000-0000-00008B040000}"/>
    <hyperlink ref="C575" r:id="rId1147" xr:uid="{00000000-0004-0000-0000-00008C040000}"/>
    <hyperlink ref="D575" r:id="rId1148" xr:uid="{00000000-0004-0000-0000-00008D040000}"/>
    <hyperlink ref="C576" r:id="rId1149" xr:uid="{00000000-0004-0000-0000-00008E040000}"/>
    <hyperlink ref="D576" r:id="rId1150" xr:uid="{00000000-0004-0000-0000-00008F040000}"/>
    <hyperlink ref="C577" r:id="rId1151" xr:uid="{00000000-0004-0000-0000-000090040000}"/>
    <hyperlink ref="D577" r:id="rId1152" xr:uid="{00000000-0004-0000-0000-000091040000}"/>
    <hyperlink ref="C578" r:id="rId1153" xr:uid="{00000000-0004-0000-0000-000092040000}"/>
    <hyperlink ref="D578" r:id="rId1154" xr:uid="{00000000-0004-0000-0000-000093040000}"/>
    <hyperlink ref="C579" r:id="rId1155" xr:uid="{00000000-0004-0000-0000-000094040000}"/>
    <hyperlink ref="D579" r:id="rId1156" xr:uid="{00000000-0004-0000-0000-000095040000}"/>
    <hyperlink ref="C580" r:id="rId1157" xr:uid="{00000000-0004-0000-0000-000096040000}"/>
    <hyperlink ref="D580" r:id="rId1158" xr:uid="{00000000-0004-0000-0000-000097040000}"/>
    <hyperlink ref="C581" r:id="rId1159" xr:uid="{00000000-0004-0000-0000-000098040000}"/>
    <hyperlink ref="D581" r:id="rId1160" xr:uid="{00000000-0004-0000-0000-000099040000}"/>
    <hyperlink ref="C582" r:id="rId1161" xr:uid="{00000000-0004-0000-0000-00009A040000}"/>
    <hyperlink ref="D582" r:id="rId1162" xr:uid="{00000000-0004-0000-0000-00009B040000}"/>
    <hyperlink ref="C583" r:id="rId1163" xr:uid="{00000000-0004-0000-0000-00009C040000}"/>
    <hyperlink ref="D583" r:id="rId1164" xr:uid="{00000000-0004-0000-0000-00009D040000}"/>
    <hyperlink ref="C584" r:id="rId1165" xr:uid="{00000000-0004-0000-0000-00009E040000}"/>
    <hyperlink ref="D584" r:id="rId1166" xr:uid="{00000000-0004-0000-0000-00009F040000}"/>
    <hyperlink ref="C585" r:id="rId1167" xr:uid="{00000000-0004-0000-0000-0000A0040000}"/>
    <hyperlink ref="D585" r:id="rId1168" xr:uid="{00000000-0004-0000-0000-0000A1040000}"/>
    <hyperlink ref="C586" r:id="rId1169" xr:uid="{00000000-0004-0000-0000-0000A2040000}"/>
    <hyperlink ref="D586" r:id="rId1170" xr:uid="{00000000-0004-0000-0000-0000A3040000}"/>
    <hyperlink ref="C587" r:id="rId1171" xr:uid="{00000000-0004-0000-0000-0000A6040000}"/>
    <hyperlink ref="D587" r:id="rId1172" xr:uid="{00000000-0004-0000-0000-0000A7040000}"/>
    <hyperlink ref="C588" r:id="rId1173" xr:uid="{00000000-0004-0000-0000-0000A8040000}"/>
    <hyperlink ref="D588" r:id="rId1174" xr:uid="{00000000-0004-0000-0000-0000A9040000}"/>
    <hyperlink ref="C589" r:id="rId1175" xr:uid="{00000000-0004-0000-0000-0000AA040000}"/>
    <hyperlink ref="D589" r:id="rId1176" xr:uid="{00000000-0004-0000-0000-0000AB040000}"/>
    <hyperlink ref="C590" r:id="rId1177" xr:uid="{00000000-0004-0000-0000-0000AC040000}"/>
    <hyperlink ref="D590" r:id="rId1178" xr:uid="{00000000-0004-0000-0000-0000AD040000}"/>
    <hyperlink ref="C591" r:id="rId1179" xr:uid="{00000000-0004-0000-0000-0000AE040000}"/>
    <hyperlink ref="D591" r:id="rId1180" xr:uid="{00000000-0004-0000-0000-0000AF040000}"/>
    <hyperlink ref="C592" r:id="rId1181" xr:uid="{00000000-0004-0000-0000-0000B0040000}"/>
    <hyperlink ref="D592" r:id="rId1182" xr:uid="{00000000-0004-0000-0000-0000B1040000}"/>
    <hyperlink ref="C593" r:id="rId1183" xr:uid="{00000000-0004-0000-0000-0000B2040000}"/>
    <hyperlink ref="D593" r:id="rId1184" xr:uid="{00000000-0004-0000-0000-0000B3040000}"/>
    <hyperlink ref="C594" r:id="rId1185" xr:uid="{00000000-0004-0000-0000-0000B4040000}"/>
    <hyperlink ref="D594" r:id="rId1186" xr:uid="{00000000-0004-0000-0000-0000B5040000}"/>
    <hyperlink ref="C595" r:id="rId1187" xr:uid="{00000000-0004-0000-0000-0000B6040000}"/>
    <hyperlink ref="D595" r:id="rId1188" xr:uid="{00000000-0004-0000-0000-0000B7040000}"/>
    <hyperlink ref="C596" r:id="rId1189" xr:uid="{00000000-0004-0000-0000-0000B8040000}"/>
    <hyperlink ref="D596" r:id="rId1190" xr:uid="{00000000-0004-0000-0000-0000B9040000}"/>
    <hyperlink ref="C597" r:id="rId1191" xr:uid="{00000000-0004-0000-0000-0000BA040000}"/>
    <hyperlink ref="D597" r:id="rId1192" xr:uid="{00000000-0004-0000-0000-0000BB040000}"/>
    <hyperlink ref="C598" r:id="rId1193" xr:uid="{00000000-0004-0000-0000-0000BC040000}"/>
    <hyperlink ref="D598" r:id="rId1194" xr:uid="{00000000-0004-0000-0000-0000BD040000}"/>
    <hyperlink ref="C599" r:id="rId1195" xr:uid="{00000000-0004-0000-0000-0000BE040000}"/>
    <hyperlink ref="D599" r:id="rId1196" xr:uid="{00000000-0004-0000-0000-0000BF040000}"/>
    <hyperlink ref="C600" r:id="rId1197" xr:uid="{00000000-0004-0000-0000-0000C0040000}"/>
    <hyperlink ref="D600" r:id="rId1198" xr:uid="{00000000-0004-0000-0000-0000C1040000}"/>
    <hyperlink ref="C601" r:id="rId1199" xr:uid="{00000000-0004-0000-0000-0000C2040000}"/>
    <hyperlink ref="D601" r:id="rId1200" xr:uid="{00000000-0004-0000-0000-0000C3040000}"/>
    <hyperlink ref="C602" r:id="rId1201" xr:uid="{00000000-0004-0000-0000-0000C4040000}"/>
    <hyperlink ref="D602" r:id="rId1202" xr:uid="{00000000-0004-0000-0000-0000C5040000}"/>
    <hyperlink ref="C603" r:id="rId1203" xr:uid="{00000000-0004-0000-0000-0000C6040000}"/>
    <hyperlink ref="D603" r:id="rId1204" xr:uid="{00000000-0004-0000-0000-0000C7040000}"/>
    <hyperlink ref="C604" r:id="rId1205" xr:uid="{00000000-0004-0000-0000-0000C8040000}"/>
    <hyperlink ref="D604" r:id="rId1206" xr:uid="{00000000-0004-0000-0000-0000C9040000}"/>
    <hyperlink ref="C605" r:id="rId1207" xr:uid="{00000000-0004-0000-0000-0000CA040000}"/>
    <hyperlink ref="D605" r:id="rId1208" xr:uid="{00000000-0004-0000-0000-0000CB040000}"/>
    <hyperlink ref="C606" r:id="rId1209" xr:uid="{00000000-0004-0000-0000-0000CC040000}"/>
    <hyperlink ref="D606" r:id="rId1210" xr:uid="{00000000-0004-0000-0000-0000CD040000}"/>
    <hyperlink ref="C607" r:id="rId1211" xr:uid="{00000000-0004-0000-0000-0000CE040000}"/>
    <hyperlink ref="D607" r:id="rId1212" xr:uid="{00000000-0004-0000-0000-0000CF040000}"/>
    <hyperlink ref="C608" r:id="rId1213" xr:uid="{00000000-0004-0000-0000-0000D0040000}"/>
    <hyperlink ref="D608" r:id="rId1214" xr:uid="{00000000-0004-0000-0000-0000D1040000}"/>
    <hyperlink ref="C609" r:id="rId1215" xr:uid="{00000000-0004-0000-0000-0000D2040000}"/>
    <hyperlink ref="D609" r:id="rId1216" xr:uid="{00000000-0004-0000-0000-0000D3040000}"/>
    <hyperlink ref="C610" r:id="rId1217" xr:uid="{00000000-0004-0000-0000-0000D4040000}"/>
    <hyperlink ref="D610" r:id="rId1218" xr:uid="{00000000-0004-0000-0000-0000D5040000}"/>
    <hyperlink ref="C611" r:id="rId1219" xr:uid="{00000000-0004-0000-0000-0000D6040000}"/>
    <hyperlink ref="D611" r:id="rId1220" xr:uid="{00000000-0004-0000-0000-0000D7040000}"/>
    <hyperlink ref="C612" r:id="rId1221" xr:uid="{00000000-0004-0000-0000-0000D8040000}"/>
    <hyperlink ref="D612" r:id="rId1222" xr:uid="{00000000-0004-0000-0000-0000D9040000}"/>
    <hyperlink ref="C613" r:id="rId1223" xr:uid="{00000000-0004-0000-0000-0000DA040000}"/>
    <hyperlink ref="D613" r:id="rId1224" xr:uid="{00000000-0004-0000-0000-0000DB040000}"/>
    <hyperlink ref="C614" r:id="rId1225" xr:uid="{00000000-0004-0000-0000-0000DC040000}"/>
    <hyperlink ref="D614" r:id="rId1226" xr:uid="{00000000-0004-0000-0000-0000DD040000}"/>
    <hyperlink ref="C615" r:id="rId1227" xr:uid="{00000000-0004-0000-0000-0000DE040000}"/>
    <hyperlink ref="D615" r:id="rId1228" xr:uid="{00000000-0004-0000-0000-0000DF040000}"/>
    <hyperlink ref="C616" r:id="rId1229" xr:uid="{00000000-0004-0000-0000-0000E0040000}"/>
    <hyperlink ref="D616" r:id="rId1230" xr:uid="{00000000-0004-0000-0000-0000E1040000}"/>
    <hyperlink ref="C617" r:id="rId1231" xr:uid="{00000000-0004-0000-0000-0000E2040000}"/>
    <hyperlink ref="D617" r:id="rId1232" xr:uid="{00000000-0004-0000-0000-0000E3040000}"/>
    <hyperlink ref="C618" r:id="rId1233" xr:uid="{00000000-0004-0000-0000-0000E4040000}"/>
    <hyperlink ref="D618" r:id="rId1234" xr:uid="{00000000-0004-0000-0000-0000E5040000}"/>
    <hyperlink ref="C619" r:id="rId1235" xr:uid="{00000000-0004-0000-0000-0000E6040000}"/>
    <hyperlink ref="D619" r:id="rId1236" xr:uid="{00000000-0004-0000-0000-0000E7040000}"/>
    <hyperlink ref="C620" r:id="rId1237" xr:uid="{00000000-0004-0000-0000-0000E8040000}"/>
    <hyperlink ref="D620" r:id="rId1238" xr:uid="{00000000-0004-0000-0000-0000E9040000}"/>
    <hyperlink ref="C621" r:id="rId1239" xr:uid="{00000000-0004-0000-0000-0000EA040000}"/>
    <hyperlink ref="D621" r:id="rId1240" xr:uid="{00000000-0004-0000-0000-0000EB040000}"/>
    <hyperlink ref="C622" r:id="rId1241" xr:uid="{00000000-0004-0000-0000-0000EC040000}"/>
    <hyperlink ref="D622" r:id="rId1242" xr:uid="{00000000-0004-0000-0000-0000ED040000}"/>
    <hyperlink ref="C623" r:id="rId1243" xr:uid="{00000000-0004-0000-0000-0000EE040000}"/>
    <hyperlink ref="D623" r:id="rId1244" xr:uid="{00000000-0004-0000-0000-0000EF040000}"/>
    <hyperlink ref="C624" r:id="rId1245" xr:uid="{00000000-0004-0000-0000-0000F0040000}"/>
    <hyperlink ref="D624" r:id="rId1246" xr:uid="{00000000-0004-0000-0000-0000F1040000}"/>
    <hyperlink ref="C625" r:id="rId1247" xr:uid="{00000000-0004-0000-0000-0000F2040000}"/>
    <hyperlink ref="D625" r:id="rId1248" xr:uid="{00000000-0004-0000-0000-0000F3040000}"/>
    <hyperlink ref="C626" r:id="rId1249" xr:uid="{00000000-0004-0000-0000-0000F4040000}"/>
    <hyperlink ref="D626" r:id="rId1250" xr:uid="{00000000-0004-0000-0000-0000F5040000}"/>
    <hyperlink ref="C627" r:id="rId1251" xr:uid="{00000000-0004-0000-0000-0000F6040000}"/>
    <hyperlink ref="D627" r:id="rId1252" xr:uid="{00000000-0004-0000-0000-0000F7040000}"/>
    <hyperlink ref="C628" r:id="rId1253" xr:uid="{00000000-0004-0000-0000-0000FA040000}"/>
    <hyperlink ref="D628" r:id="rId1254" xr:uid="{00000000-0004-0000-0000-0000FB040000}"/>
    <hyperlink ref="C629" r:id="rId1255" xr:uid="{00000000-0004-0000-0000-000000050000}"/>
    <hyperlink ref="D629" r:id="rId1256" xr:uid="{00000000-0004-0000-0000-000001050000}"/>
    <hyperlink ref="C630" r:id="rId1257" xr:uid="{00000000-0004-0000-0000-000002050000}"/>
    <hyperlink ref="D630" r:id="rId1258" xr:uid="{00000000-0004-0000-0000-000003050000}"/>
    <hyperlink ref="C631" r:id="rId1259" xr:uid="{00000000-0004-0000-0000-000004050000}"/>
    <hyperlink ref="D631" r:id="rId1260" xr:uid="{00000000-0004-0000-0000-000005050000}"/>
    <hyperlink ref="C632" r:id="rId1261" xr:uid="{00000000-0004-0000-0000-000006050000}"/>
    <hyperlink ref="D632" r:id="rId1262" xr:uid="{00000000-0004-0000-0000-000007050000}"/>
    <hyperlink ref="C633" r:id="rId1263" xr:uid="{00000000-0004-0000-0000-000008050000}"/>
    <hyperlink ref="D633" r:id="rId1264" xr:uid="{00000000-0004-0000-0000-000009050000}"/>
    <hyperlink ref="C634" r:id="rId1265" xr:uid="{00000000-0004-0000-0000-00000A050000}"/>
    <hyperlink ref="D634" r:id="rId1266" xr:uid="{00000000-0004-0000-0000-00000B050000}"/>
    <hyperlink ref="C635" r:id="rId1267" xr:uid="{00000000-0004-0000-0000-00000C050000}"/>
    <hyperlink ref="D635" r:id="rId1268" xr:uid="{00000000-0004-0000-0000-00000D050000}"/>
    <hyperlink ref="C636" r:id="rId1269" xr:uid="{00000000-0004-0000-0000-00000E050000}"/>
    <hyperlink ref="D636" r:id="rId1270" xr:uid="{00000000-0004-0000-0000-00000F050000}"/>
    <hyperlink ref="C637" r:id="rId1271" xr:uid="{00000000-0004-0000-0000-000010050000}"/>
    <hyperlink ref="D637" r:id="rId1272" xr:uid="{00000000-0004-0000-0000-000011050000}"/>
    <hyperlink ref="C638" r:id="rId1273" xr:uid="{00000000-0004-0000-0000-000012050000}"/>
    <hyperlink ref="D638" r:id="rId1274" xr:uid="{00000000-0004-0000-0000-000013050000}"/>
    <hyperlink ref="C639" r:id="rId1275" xr:uid="{00000000-0004-0000-0000-000014050000}"/>
    <hyperlink ref="D639" r:id="rId1276" xr:uid="{00000000-0004-0000-0000-000015050000}"/>
    <hyperlink ref="C640" r:id="rId1277" xr:uid="{00000000-0004-0000-0000-000016050000}"/>
    <hyperlink ref="D640" r:id="rId1278" xr:uid="{00000000-0004-0000-0000-000017050000}"/>
    <hyperlink ref="C641" r:id="rId1279" xr:uid="{00000000-0004-0000-0000-000018050000}"/>
    <hyperlink ref="D641" r:id="rId1280" xr:uid="{00000000-0004-0000-0000-000019050000}"/>
    <hyperlink ref="C642" r:id="rId1281" xr:uid="{00000000-0004-0000-0000-00001A050000}"/>
    <hyperlink ref="D642" r:id="rId1282" xr:uid="{00000000-0004-0000-0000-00001B050000}"/>
    <hyperlink ref="C643" r:id="rId1283" xr:uid="{00000000-0004-0000-0000-00001C050000}"/>
    <hyperlink ref="D643" r:id="rId1284" xr:uid="{00000000-0004-0000-0000-00001D050000}"/>
    <hyperlink ref="C644" r:id="rId1285" xr:uid="{00000000-0004-0000-0000-00001E050000}"/>
    <hyperlink ref="D644" r:id="rId1286" xr:uid="{00000000-0004-0000-0000-00001F050000}"/>
    <hyperlink ref="C645" r:id="rId1287" xr:uid="{00000000-0004-0000-0000-000020050000}"/>
    <hyperlink ref="D645" r:id="rId1288" xr:uid="{00000000-0004-0000-0000-000021050000}"/>
    <hyperlink ref="C646" r:id="rId1289" xr:uid="{00000000-0004-0000-0000-000022050000}"/>
    <hyperlink ref="D646" r:id="rId1290" xr:uid="{00000000-0004-0000-0000-000023050000}"/>
    <hyperlink ref="C647" r:id="rId1291" xr:uid="{00000000-0004-0000-0000-000024050000}"/>
    <hyperlink ref="D647" r:id="rId1292" xr:uid="{00000000-0004-0000-0000-000025050000}"/>
    <hyperlink ref="C648" r:id="rId1293" xr:uid="{00000000-0004-0000-0000-000026050000}"/>
    <hyperlink ref="D648" r:id="rId1294" xr:uid="{00000000-0004-0000-0000-000027050000}"/>
    <hyperlink ref="C649" r:id="rId1295" xr:uid="{00000000-0004-0000-0000-000028050000}"/>
    <hyperlink ref="D649" r:id="rId1296" xr:uid="{00000000-0004-0000-0000-000029050000}"/>
    <hyperlink ref="C650" r:id="rId1297" xr:uid="{00000000-0004-0000-0000-00002A050000}"/>
    <hyperlink ref="D650" r:id="rId1298" xr:uid="{00000000-0004-0000-0000-00002B050000}"/>
    <hyperlink ref="C651" r:id="rId1299" xr:uid="{00000000-0004-0000-0000-00002C050000}"/>
    <hyperlink ref="D651" r:id="rId1300" xr:uid="{00000000-0004-0000-0000-00002D050000}"/>
    <hyperlink ref="C652" r:id="rId1301" xr:uid="{00000000-0004-0000-0000-00002E050000}"/>
    <hyperlink ref="D652" r:id="rId1302" xr:uid="{00000000-0004-0000-0000-00002F050000}"/>
    <hyperlink ref="C653" r:id="rId1303" xr:uid="{00000000-0004-0000-0000-000030050000}"/>
    <hyperlink ref="D653" r:id="rId1304" xr:uid="{00000000-0004-0000-0000-000031050000}"/>
    <hyperlink ref="C654" r:id="rId1305" xr:uid="{00000000-0004-0000-0000-000032050000}"/>
    <hyperlink ref="D654" r:id="rId1306" xr:uid="{00000000-0004-0000-0000-000033050000}"/>
    <hyperlink ref="C655" r:id="rId1307" xr:uid="{00000000-0004-0000-0000-000034050000}"/>
    <hyperlink ref="D655" r:id="rId1308" xr:uid="{00000000-0004-0000-0000-000035050000}"/>
    <hyperlink ref="C656" r:id="rId1309" xr:uid="{00000000-0004-0000-0000-000036050000}"/>
    <hyperlink ref="D656" r:id="rId1310" xr:uid="{00000000-0004-0000-0000-000037050000}"/>
    <hyperlink ref="C657" r:id="rId1311" xr:uid="{00000000-0004-0000-0000-000038050000}"/>
    <hyperlink ref="D657" r:id="rId1312" xr:uid="{00000000-0004-0000-0000-000039050000}"/>
    <hyperlink ref="C658" r:id="rId1313" xr:uid="{00000000-0004-0000-0000-00003A050000}"/>
    <hyperlink ref="D658" r:id="rId1314" xr:uid="{00000000-0004-0000-0000-00003B050000}"/>
    <hyperlink ref="C659" r:id="rId1315" xr:uid="{00000000-0004-0000-0000-00003C050000}"/>
    <hyperlink ref="D659" r:id="rId1316" xr:uid="{00000000-0004-0000-0000-00003D050000}"/>
    <hyperlink ref="C660" r:id="rId1317" xr:uid="{00000000-0004-0000-0000-00003E050000}"/>
    <hyperlink ref="D660" r:id="rId1318" xr:uid="{00000000-0004-0000-0000-00003F050000}"/>
    <hyperlink ref="C661" r:id="rId1319" xr:uid="{00000000-0004-0000-0000-000042050000}"/>
    <hyperlink ref="D661" r:id="rId1320" xr:uid="{00000000-0004-0000-0000-000043050000}"/>
    <hyperlink ref="C662" r:id="rId1321" xr:uid="{00000000-0004-0000-0000-000044050000}"/>
    <hyperlink ref="D662" r:id="rId1322" xr:uid="{00000000-0004-0000-0000-000045050000}"/>
    <hyperlink ref="C663" r:id="rId1323" xr:uid="{00000000-0004-0000-0000-000046050000}"/>
    <hyperlink ref="D663" r:id="rId1324" xr:uid="{00000000-0004-0000-0000-000047050000}"/>
    <hyperlink ref="C664" r:id="rId1325" xr:uid="{00000000-0004-0000-0000-000048050000}"/>
    <hyperlink ref="D664" r:id="rId1326" xr:uid="{00000000-0004-0000-0000-000049050000}"/>
    <hyperlink ref="C665" r:id="rId1327" xr:uid="{00000000-0004-0000-0000-00004A050000}"/>
    <hyperlink ref="D665" r:id="rId1328" xr:uid="{00000000-0004-0000-0000-00004B050000}"/>
    <hyperlink ref="C666" r:id="rId1329" xr:uid="{00000000-0004-0000-0000-00004C050000}"/>
    <hyperlink ref="D666" r:id="rId1330" xr:uid="{00000000-0004-0000-0000-00004D050000}"/>
    <hyperlink ref="C667" r:id="rId1331" xr:uid="{00000000-0004-0000-0000-00004E050000}"/>
    <hyperlink ref="D667" r:id="rId1332" xr:uid="{00000000-0004-0000-0000-00004F050000}"/>
    <hyperlink ref="C668" r:id="rId1333" xr:uid="{00000000-0004-0000-0000-000050050000}"/>
    <hyperlink ref="D668" r:id="rId1334" xr:uid="{00000000-0004-0000-0000-000051050000}"/>
    <hyperlink ref="C669" r:id="rId1335" xr:uid="{00000000-0004-0000-0000-000052050000}"/>
    <hyperlink ref="D669" r:id="rId1336" xr:uid="{00000000-0004-0000-0000-000053050000}"/>
    <hyperlink ref="C670" r:id="rId1337" xr:uid="{00000000-0004-0000-0000-000054050000}"/>
    <hyperlink ref="D670" r:id="rId1338" xr:uid="{00000000-0004-0000-0000-000055050000}"/>
    <hyperlink ref="C671" r:id="rId1339" xr:uid="{00000000-0004-0000-0000-000056050000}"/>
    <hyperlink ref="D671" r:id="rId1340" xr:uid="{00000000-0004-0000-0000-000057050000}"/>
    <hyperlink ref="C672" r:id="rId1341" xr:uid="{00000000-0004-0000-0000-000058050000}"/>
    <hyperlink ref="D672" r:id="rId1342" xr:uid="{00000000-0004-0000-0000-000059050000}"/>
    <hyperlink ref="C673" r:id="rId1343" xr:uid="{00000000-0004-0000-0000-00005A050000}"/>
    <hyperlink ref="D673" r:id="rId1344" xr:uid="{00000000-0004-0000-0000-00005B050000}"/>
    <hyperlink ref="C674" r:id="rId1345" xr:uid="{00000000-0004-0000-0000-00005C050000}"/>
    <hyperlink ref="D674" r:id="rId1346" xr:uid="{00000000-0004-0000-0000-00005D050000}"/>
    <hyperlink ref="C675" r:id="rId1347" xr:uid="{00000000-0004-0000-0000-00005E050000}"/>
    <hyperlink ref="D675" r:id="rId1348" xr:uid="{00000000-0004-0000-0000-00005F050000}"/>
    <hyperlink ref="C676" r:id="rId1349" xr:uid="{00000000-0004-0000-0000-000060050000}"/>
    <hyperlink ref="D676" r:id="rId1350" xr:uid="{00000000-0004-0000-0000-000061050000}"/>
    <hyperlink ref="C677" r:id="rId1351" xr:uid="{00000000-0004-0000-0000-000062050000}"/>
    <hyperlink ref="D677" r:id="rId1352" xr:uid="{00000000-0004-0000-0000-000063050000}"/>
    <hyperlink ref="C678" r:id="rId1353" xr:uid="{00000000-0004-0000-0000-000064050000}"/>
    <hyperlink ref="D678" r:id="rId1354" xr:uid="{00000000-0004-0000-0000-000065050000}"/>
    <hyperlink ref="C679" r:id="rId1355" xr:uid="{00000000-0004-0000-0000-000066050000}"/>
    <hyperlink ref="D679" r:id="rId1356" xr:uid="{00000000-0004-0000-0000-000067050000}"/>
    <hyperlink ref="C680" r:id="rId1357" xr:uid="{00000000-0004-0000-0000-000068050000}"/>
    <hyperlink ref="D680" r:id="rId1358" xr:uid="{00000000-0004-0000-0000-000069050000}"/>
    <hyperlink ref="C681" r:id="rId1359" xr:uid="{00000000-0004-0000-0000-00006A050000}"/>
    <hyperlink ref="D681" r:id="rId1360" xr:uid="{00000000-0004-0000-0000-00006B050000}"/>
    <hyperlink ref="C682" r:id="rId1361" xr:uid="{00000000-0004-0000-0000-00006C050000}"/>
    <hyperlink ref="D682" r:id="rId1362" xr:uid="{00000000-0004-0000-0000-00006D050000}"/>
    <hyperlink ref="C683" r:id="rId1363" xr:uid="{00000000-0004-0000-0000-00006E050000}"/>
    <hyperlink ref="D683" r:id="rId1364" xr:uid="{00000000-0004-0000-0000-00006F050000}"/>
    <hyperlink ref="C684" r:id="rId1365" xr:uid="{00000000-0004-0000-0000-000070050000}"/>
    <hyperlink ref="D684" r:id="rId1366" xr:uid="{00000000-0004-0000-0000-000071050000}"/>
    <hyperlink ref="C685" r:id="rId1367" xr:uid="{00000000-0004-0000-0000-000072050000}"/>
    <hyperlink ref="D685" r:id="rId1368" xr:uid="{00000000-0004-0000-0000-000073050000}"/>
    <hyperlink ref="C686" r:id="rId1369" xr:uid="{00000000-0004-0000-0000-000074050000}"/>
    <hyperlink ref="D686" r:id="rId1370" xr:uid="{00000000-0004-0000-0000-000075050000}"/>
    <hyperlink ref="C687" r:id="rId1371" xr:uid="{00000000-0004-0000-0000-00007A050000}"/>
    <hyperlink ref="D687" r:id="rId1372" xr:uid="{00000000-0004-0000-0000-00007B050000}"/>
    <hyperlink ref="C688" r:id="rId1373" xr:uid="{00000000-0004-0000-0000-00007C050000}"/>
    <hyperlink ref="D688" r:id="rId1374" xr:uid="{00000000-0004-0000-0000-00007D050000}"/>
    <hyperlink ref="C689" r:id="rId1375" xr:uid="{00000000-0004-0000-0000-00007E050000}"/>
    <hyperlink ref="D689" r:id="rId1376" xr:uid="{00000000-0004-0000-0000-00007F050000}"/>
    <hyperlink ref="C690" r:id="rId1377" xr:uid="{00000000-0004-0000-0000-000080050000}"/>
    <hyperlink ref="D690" r:id="rId1378" xr:uid="{00000000-0004-0000-0000-000081050000}"/>
    <hyperlink ref="C691" r:id="rId1379" xr:uid="{00000000-0004-0000-0000-000082050000}"/>
    <hyperlink ref="D691" r:id="rId1380" xr:uid="{00000000-0004-0000-0000-000083050000}"/>
    <hyperlink ref="C692" r:id="rId1381" xr:uid="{00000000-0004-0000-0000-000084050000}"/>
    <hyperlink ref="D692" r:id="rId1382" xr:uid="{00000000-0004-0000-0000-000085050000}"/>
    <hyperlink ref="C693" r:id="rId1383" xr:uid="{00000000-0004-0000-0000-000086050000}"/>
    <hyperlink ref="D693" r:id="rId1384" xr:uid="{00000000-0004-0000-0000-000087050000}"/>
    <hyperlink ref="C694" r:id="rId1385" xr:uid="{00000000-0004-0000-0000-000088050000}"/>
    <hyperlink ref="D694" r:id="rId1386" xr:uid="{00000000-0004-0000-0000-000089050000}"/>
    <hyperlink ref="C695" r:id="rId1387" xr:uid="{00000000-0004-0000-0000-00008A050000}"/>
    <hyperlink ref="D695" r:id="rId1388" xr:uid="{00000000-0004-0000-0000-00008B050000}"/>
    <hyperlink ref="C696" r:id="rId1389" xr:uid="{00000000-0004-0000-0000-00008C050000}"/>
    <hyperlink ref="D696" r:id="rId1390" xr:uid="{00000000-0004-0000-0000-00008D050000}"/>
    <hyperlink ref="C697" r:id="rId1391" xr:uid="{00000000-0004-0000-0000-00008E050000}"/>
    <hyperlink ref="D697" r:id="rId1392" xr:uid="{00000000-0004-0000-0000-00008F050000}"/>
    <hyperlink ref="C698" r:id="rId1393" xr:uid="{00000000-0004-0000-0000-000090050000}"/>
    <hyperlink ref="D698" r:id="rId1394" xr:uid="{00000000-0004-0000-0000-000091050000}"/>
    <hyperlink ref="C699" r:id="rId1395" xr:uid="{00000000-0004-0000-0000-000092050000}"/>
    <hyperlink ref="D699" r:id="rId1396" xr:uid="{00000000-0004-0000-0000-000093050000}"/>
    <hyperlink ref="C700" r:id="rId1397" xr:uid="{00000000-0004-0000-0000-000094050000}"/>
    <hyperlink ref="D700" r:id="rId1398" xr:uid="{00000000-0004-0000-0000-000095050000}"/>
    <hyperlink ref="C701" r:id="rId1399" xr:uid="{00000000-0004-0000-0000-000096050000}"/>
    <hyperlink ref="D701" r:id="rId1400" xr:uid="{00000000-0004-0000-0000-000097050000}"/>
    <hyperlink ref="C702" r:id="rId1401" xr:uid="{00000000-0004-0000-0000-000098050000}"/>
    <hyperlink ref="D702" r:id="rId1402" xr:uid="{00000000-0004-0000-0000-000099050000}"/>
    <hyperlink ref="C703" r:id="rId1403" xr:uid="{00000000-0004-0000-0000-00009A050000}"/>
    <hyperlink ref="D703" r:id="rId1404" xr:uid="{00000000-0004-0000-0000-00009B050000}"/>
    <hyperlink ref="C704" r:id="rId1405" xr:uid="{00000000-0004-0000-0000-00009C050000}"/>
    <hyperlink ref="D704" r:id="rId1406" xr:uid="{00000000-0004-0000-0000-00009D050000}"/>
    <hyperlink ref="C705" r:id="rId1407" xr:uid="{00000000-0004-0000-0000-00009E050000}"/>
    <hyperlink ref="D705" r:id="rId1408" xr:uid="{00000000-0004-0000-0000-00009F050000}"/>
    <hyperlink ref="C706" r:id="rId1409" xr:uid="{00000000-0004-0000-0000-0000A0050000}"/>
    <hyperlink ref="D706" r:id="rId1410" xr:uid="{00000000-0004-0000-0000-0000A1050000}"/>
    <hyperlink ref="C707" r:id="rId1411" xr:uid="{00000000-0004-0000-0000-0000A2050000}"/>
    <hyperlink ref="D707" r:id="rId1412" xr:uid="{00000000-0004-0000-0000-0000A3050000}"/>
    <hyperlink ref="C708" r:id="rId1413" xr:uid="{00000000-0004-0000-0000-0000A4050000}"/>
    <hyperlink ref="D708" r:id="rId1414" xr:uid="{00000000-0004-0000-0000-0000A5050000}"/>
    <hyperlink ref="C709" r:id="rId1415" xr:uid="{00000000-0004-0000-0000-0000A6050000}"/>
    <hyperlink ref="D709" r:id="rId1416" xr:uid="{00000000-0004-0000-0000-0000A7050000}"/>
    <hyperlink ref="C710" r:id="rId1417" xr:uid="{00000000-0004-0000-0000-0000A8050000}"/>
    <hyperlink ref="D710" r:id="rId1418" xr:uid="{00000000-0004-0000-0000-0000A9050000}"/>
    <hyperlink ref="C711" r:id="rId1419" xr:uid="{00000000-0004-0000-0000-0000AA050000}"/>
    <hyperlink ref="D711" r:id="rId1420" xr:uid="{00000000-0004-0000-0000-0000AB050000}"/>
    <hyperlink ref="C712" r:id="rId1421" xr:uid="{00000000-0004-0000-0000-0000AC050000}"/>
    <hyperlink ref="D712" r:id="rId1422" xr:uid="{00000000-0004-0000-0000-0000AD050000}"/>
    <hyperlink ref="C713" r:id="rId1423" xr:uid="{00000000-0004-0000-0000-0000AE050000}"/>
    <hyperlink ref="D713" r:id="rId1424" xr:uid="{00000000-0004-0000-0000-0000AF050000}"/>
    <hyperlink ref="C714" r:id="rId1425" xr:uid="{00000000-0004-0000-0000-0000B0050000}"/>
    <hyperlink ref="D714" r:id="rId1426" xr:uid="{00000000-0004-0000-0000-0000B1050000}"/>
    <hyperlink ref="C715" r:id="rId1427" xr:uid="{00000000-0004-0000-0000-0000B2050000}"/>
    <hyperlink ref="D715" r:id="rId1428" xr:uid="{00000000-0004-0000-0000-0000B3050000}"/>
    <hyperlink ref="C716" r:id="rId1429" xr:uid="{00000000-0004-0000-0000-0000B4050000}"/>
    <hyperlink ref="D716" r:id="rId1430" xr:uid="{00000000-0004-0000-0000-0000B5050000}"/>
    <hyperlink ref="C717" r:id="rId1431" xr:uid="{00000000-0004-0000-0000-0000B6050000}"/>
    <hyperlink ref="D717" r:id="rId1432" xr:uid="{00000000-0004-0000-0000-0000B7050000}"/>
    <hyperlink ref="C718" r:id="rId1433" xr:uid="{00000000-0004-0000-0000-0000B8050000}"/>
    <hyperlink ref="D718" r:id="rId1434" xr:uid="{00000000-0004-0000-0000-0000B9050000}"/>
    <hyperlink ref="C719" r:id="rId1435" xr:uid="{00000000-0004-0000-0000-0000BA050000}"/>
    <hyperlink ref="D719" r:id="rId1436" xr:uid="{00000000-0004-0000-0000-0000BB050000}"/>
    <hyperlink ref="C720" r:id="rId1437" xr:uid="{00000000-0004-0000-0000-0000BC050000}"/>
    <hyperlink ref="D720" r:id="rId1438" xr:uid="{00000000-0004-0000-0000-0000BD050000}"/>
    <hyperlink ref="C721" r:id="rId1439" xr:uid="{00000000-0004-0000-0000-0000BE050000}"/>
    <hyperlink ref="D721" r:id="rId1440" xr:uid="{00000000-0004-0000-0000-0000BF050000}"/>
    <hyperlink ref="C722" r:id="rId1441" xr:uid="{00000000-0004-0000-0000-0000C0050000}"/>
    <hyperlink ref="D722" r:id="rId1442" xr:uid="{00000000-0004-0000-0000-0000C1050000}"/>
    <hyperlink ref="C723" r:id="rId1443" xr:uid="{00000000-0004-0000-0000-0000C2050000}"/>
    <hyperlink ref="D723" r:id="rId1444" xr:uid="{00000000-0004-0000-0000-0000C3050000}"/>
    <hyperlink ref="C724" r:id="rId1445" xr:uid="{00000000-0004-0000-0000-0000C4050000}"/>
    <hyperlink ref="D724" r:id="rId1446" xr:uid="{00000000-0004-0000-0000-0000C5050000}"/>
    <hyperlink ref="C725" r:id="rId1447" xr:uid="{00000000-0004-0000-0000-0000C6050000}"/>
    <hyperlink ref="D725" r:id="rId1448" xr:uid="{00000000-0004-0000-0000-0000C7050000}"/>
    <hyperlink ref="C726" r:id="rId1449" xr:uid="{00000000-0004-0000-0000-0000C8050000}"/>
    <hyperlink ref="D726" r:id="rId1450" xr:uid="{00000000-0004-0000-0000-0000C9050000}"/>
    <hyperlink ref="C727" r:id="rId1451" xr:uid="{00000000-0004-0000-0000-0000CA050000}"/>
    <hyperlink ref="D727" r:id="rId1452" xr:uid="{00000000-0004-0000-0000-0000CB050000}"/>
    <hyperlink ref="C728" r:id="rId1453" xr:uid="{00000000-0004-0000-0000-0000CC050000}"/>
    <hyperlink ref="D728" r:id="rId1454" xr:uid="{00000000-0004-0000-0000-0000CD050000}"/>
    <hyperlink ref="C729" r:id="rId1455" xr:uid="{00000000-0004-0000-0000-0000CE050000}"/>
    <hyperlink ref="D729" r:id="rId1456" xr:uid="{00000000-0004-0000-0000-0000CF050000}"/>
    <hyperlink ref="C730" r:id="rId1457" xr:uid="{00000000-0004-0000-0000-0000D0050000}"/>
    <hyperlink ref="D730" r:id="rId1458" xr:uid="{00000000-0004-0000-0000-0000D1050000}"/>
    <hyperlink ref="C731" r:id="rId1459" xr:uid="{00000000-0004-0000-0000-0000D2050000}"/>
    <hyperlink ref="D731" r:id="rId1460" xr:uid="{00000000-0004-0000-0000-0000D3050000}"/>
    <hyperlink ref="C732" r:id="rId1461" xr:uid="{00000000-0004-0000-0000-0000D4050000}"/>
    <hyperlink ref="D732" r:id="rId1462" xr:uid="{00000000-0004-0000-0000-0000D5050000}"/>
    <hyperlink ref="C733" r:id="rId1463" xr:uid="{00000000-0004-0000-0000-0000D6050000}"/>
    <hyperlink ref="D733" r:id="rId1464" xr:uid="{00000000-0004-0000-0000-0000D7050000}"/>
    <hyperlink ref="C734" r:id="rId1465" xr:uid="{00000000-0004-0000-0000-0000D8050000}"/>
    <hyperlink ref="D734" r:id="rId1466" xr:uid="{00000000-0004-0000-0000-0000D9050000}"/>
    <hyperlink ref="C735" r:id="rId1467" xr:uid="{00000000-0004-0000-0000-0000DA050000}"/>
    <hyperlink ref="D735" r:id="rId1468" xr:uid="{00000000-0004-0000-0000-0000DB050000}"/>
    <hyperlink ref="C736" r:id="rId1469" xr:uid="{00000000-0004-0000-0000-0000DC050000}"/>
    <hyperlink ref="D736" r:id="rId1470" xr:uid="{00000000-0004-0000-0000-0000DD050000}"/>
    <hyperlink ref="C737" r:id="rId1471" xr:uid="{00000000-0004-0000-0000-0000DE050000}"/>
    <hyperlink ref="D737" r:id="rId1472" xr:uid="{00000000-0004-0000-0000-0000DF050000}"/>
    <hyperlink ref="C738" r:id="rId1473" xr:uid="{00000000-0004-0000-0000-0000E0050000}"/>
    <hyperlink ref="D738" r:id="rId1474" xr:uid="{00000000-0004-0000-0000-0000E1050000}"/>
    <hyperlink ref="C739" r:id="rId1475" xr:uid="{00000000-0004-0000-0000-0000E2050000}"/>
    <hyperlink ref="D739" r:id="rId1476" xr:uid="{00000000-0004-0000-0000-0000E3050000}"/>
    <hyperlink ref="C740" r:id="rId1477" xr:uid="{00000000-0004-0000-0000-0000E4050000}"/>
    <hyperlink ref="D740" r:id="rId1478" xr:uid="{00000000-0004-0000-0000-0000E5050000}"/>
    <hyperlink ref="C741" r:id="rId1479" xr:uid="{00000000-0004-0000-0000-0000E6050000}"/>
    <hyperlink ref="D741" r:id="rId1480" xr:uid="{00000000-0004-0000-0000-0000E7050000}"/>
    <hyperlink ref="C742" r:id="rId1481" xr:uid="{00000000-0004-0000-0000-0000E8050000}"/>
    <hyperlink ref="D742" r:id="rId1482" xr:uid="{00000000-0004-0000-0000-0000E9050000}"/>
    <hyperlink ref="C743" r:id="rId1483" xr:uid="{00000000-0004-0000-0000-0000EA050000}"/>
    <hyperlink ref="D743" r:id="rId1484" xr:uid="{00000000-0004-0000-0000-0000EB050000}"/>
    <hyperlink ref="C744" r:id="rId1485" xr:uid="{00000000-0004-0000-0000-0000EC050000}"/>
    <hyperlink ref="D744" r:id="rId1486" xr:uid="{00000000-0004-0000-0000-0000ED050000}"/>
    <hyperlink ref="C745" r:id="rId1487" xr:uid="{00000000-0004-0000-0000-0000EE050000}"/>
    <hyperlink ref="D745" r:id="rId1488" xr:uid="{00000000-0004-0000-0000-0000EF050000}"/>
    <hyperlink ref="C746" r:id="rId1489" xr:uid="{00000000-0004-0000-0000-0000F0050000}"/>
    <hyperlink ref="D746" r:id="rId1490" xr:uid="{00000000-0004-0000-0000-0000F1050000}"/>
    <hyperlink ref="C747" r:id="rId1491" xr:uid="{00000000-0004-0000-0000-0000F2050000}"/>
    <hyperlink ref="D747" r:id="rId1492" xr:uid="{00000000-0004-0000-0000-0000F3050000}"/>
    <hyperlink ref="C748" r:id="rId1493" xr:uid="{00000000-0004-0000-0000-0000F4050000}"/>
    <hyperlink ref="D748" r:id="rId1494" xr:uid="{00000000-0004-0000-0000-0000F5050000}"/>
    <hyperlink ref="C749" r:id="rId1495" xr:uid="{00000000-0004-0000-0000-0000F6050000}"/>
    <hyperlink ref="D749" r:id="rId1496" xr:uid="{00000000-0004-0000-0000-0000F7050000}"/>
    <hyperlink ref="C750" r:id="rId1497" xr:uid="{00000000-0004-0000-0000-0000F8050000}"/>
    <hyperlink ref="D750" r:id="rId1498" xr:uid="{00000000-0004-0000-0000-0000F9050000}"/>
    <hyperlink ref="C751" r:id="rId1499" xr:uid="{00000000-0004-0000-0000-0000FA050000}"/>
    <hyperlink ref="D751" r:id="rId1500" xr:uid="{00000000-0004-0000-0000-0000FB050000}"/>
    <hyperlink ref="C752" r:id="rId1501" xr:uid="{00000000-0004-0000-0000-0000FC050000}"/>
    <hyperlink ref="D752" r:id="rId1502" xr:uid="{00000000-0004-0000-0000-0000FD050000}"/>
    <hyperlink ref="C753" r:id="rId1503" xr:uid="{00000000-0004-0000-0000-0000FE050000}"/>
    <hyperlink ref="D753" r:id="rId1504" xr:uid="{00000000-0004-0000-0000-0000FF050000}"/>
    <hyperlink ref="C754" r:id="rId1505" xr:uid="{00000000-0004-0000-0000-000000060000}"/>
    <hyperlink ref="D754" r:id="rId1506" xr:uid="{00000000-0004-0000-0000-000001060000}"/>
    <hyperlink ref="C755" r:id="rId1507" xr:uid="{00000000-0004-0000-0000-000002060000}"/>
    <hyperlink ref="D755" r:id="rId1508" xr:uid="{00000000-0004-0000-0000-000003060000}"/>
    <hyperlink ref="C756" r:id="rId1509" xr:uid="{00000000-0004-0000-0000-000004060000}"/>
    <hyperlink ref="D756" r:id="rId1510" xr:uid="{00000000-0004-0000-0000-000005060000}"/>
    <hyperlink ref="C757" r:id="rId1511" xr:uid="{00000000-0004-0000-0000-000006060000}"/>
    <hyperlink ref="D757" r:id="rId1512" xr:uid="{00000000-0004-0000-0000-000007060000}"/>
    <hyperlink ref="C758" r:id="rId1513" xr:uid="{00000000-0004-0000-0000-000008060000}"/>
    <hyperlink ref="D758" r:id="rId1514" xr:uid="{00000000-0004-0000-0000-000009060000}"/>
    <hyperlink ref="C759" r:id="rId1515" xr:uid="{00000000-0004-0000-0000-00000A060000}"/>
    <hyperlink ref="D759" r:id="rId1516" xr:uid="{00000000-0004-0000-0000-00000B060000}"/>
    <hyperlink ref="C760" r:id="rId1517" xr:uid="{00000000-0004-0000-0000-00000C060000}"/>
    <hyperlink ref="D760" r:id="rId1518" xr:uid="{00000000-0004-0000-0000-00000D060000}"/>
    <hyperlink ref="C761" r:id="rId1519" xr:uid="{00000000-0004-0000-0000-00000E060000}"/>
    <hyperlink ref="D761" r:id="rId1520" xr:uid="{00000000-0004-0000-0000-00000F060000}"/>
    <hyperlink ref="C762" r:id="rId1521" xr:uid="{00000000-0004-0000-0000-000010060000}"/>
    <hyperlink ref="D762" r:id="rId1522" xr:uid="{00000000-0004-0000-0000-000011060000}"/>
    <hyperlink ref="C763" r:id="rId1523" xr:uid="{00000000-0004-0000-0000-000012060000}"/>
    <hyperlink ref="D763" r:id="rId1524" xr:uid="{00000000-0004-0000-0000-000013060000}"/>
    <hyperlink ref="C764" r:id="rId1525" xr:uid="{00000000-0004-0000-0000-000014060000}"/>
    <hyperlink ref="D764" r:id="rId1526" xr:uid="{00000000-0004-0000-0000-000015060000}"/>
    <hyperlink ref="C765" r:id="rId1527" xr:uid="{00000000-0004-0000-0000-000016060000}"/>
    <hyperlink ref="D765" r:id="rId1528" xr:uid="{00000000-0004-0000-0000-000017060000}"/>
    <hyperlink ref="C766" r:id="rId1529" xr:uid="{00000000-0004-0000-0000-000018060000}"/>
    <hyperlink ref="D766" r:id="rId1530" xr:uid="{00000000-0004-0000-0000-000019060000}"/>
    <hyperlink ref="C767" r:id="rId1531" xr:uid="{00000000-0004-0000-0000-00001A060000}"/>
    <hyperlink ref="D767" r:id="rId1532" xr:uid="{00000000-0004-0000-0000-00001B060000}"/>
    <hyperlink ref="C768" r:id="rId1533" xr:uid="{00000000-0004-0000-0000-00001C060000}"/>
    <hyperlink ref="D768" r:id="rId1534" xr:uid="{00000000-0004-0000-0000-00001D060000}"/>
    <hyperlink ref="C769" r:id="rId1535" xr:uid="{00000000-0004-0000-0000-000020060000}"/>
    <hyperlink ref="D769" r:id="rId1536" xr:uid="{00000000-0004-0000-0000-000021060000}"/>
    <hyperlink ref="C770" r:id="rId1537" xr:uid="{00000000-0004-0000-0000-000022060000}"/>
    <hyperlink ref="D770" r:id="rId1538" xr:uid="{00000000-0004-0000-0000-000023060000}"/>
    <hyperlink ref="C771" r:id="rId1539" xr:uid="{00000000-0004-0000-0000-000024060000}"/>
    <hyperlink ref="D771" r:id="rId1540" xr:uid="{00000000-0004-0000-0000-000025060000}"/>
    <hyperlink ref="C772" r:id="rId1541" xr:uid="{00000000-0004-0000-0000-000026060000}"/>
    <hyperlink ref="D772" r:id="rId1542" xr:uid="{00000000-0004-0000-0000-000027060000}"/>
    <hyperlink ref="C773" r:id="rId1543" xr:uid="{00000000-0004-0000-0000-000028060000}"/>
    <hyperlink ref="D773" r:id="rId1544" xr:uid="{00000000-0004-0000-0000-000029060000}"/>
    <hyperlink ref="C774" r:id="rId1545" xr:uid="{00000000-0004-0000-0000-00002A060000}"/>
    <hyperlink ref="D774" r:id="rId1546" xr:uid="{00000000-0004-0000-0000-00002B060000}"/>
    <hyperlink ref="C775" r:id="rId1547" xr:uid="{00000000-0004-0000-0000-00002C060000}"/>
    <hyperlink ref="D775" r:id="rId1548" xr:uid="{00000000-0004-0000-0000-00002D060000}"/>
    <hyperlink ref="C776" r:id="rId1549" xr:uid="{00000000-0004-0000-0000-00002E060000}"/>
    <hyperlink ref="D776" r:id="rId1550" xr:uid="{00000000-0004-0000-0000-00002F060000}"/>
    <hyperlink ref="C777" r:id="rId1551" xr:uid="{00000000-0004-0000-0000-000030060000}"/>
    <hyperlink ref="D777" r:id="rId1552" xr:uid="{00000000-0004-0000-0000-000031060000}"/>
    <hyperlink ref="C778" r:id="rId1553" xr:uid="{00000000-0004-0000-0000-000032060000}"/>
    <hyperlink ref="D778" r:id="rId1554" xr:uid="{00000000-0004-0000-0000-000033060000}"/>
    <hyperlink ref="C779" r:id="rId1555" xr:uid="{00000000-0004-0000-0000-000034060000}"/>
    <hyperlink ref="D779" r:id="rId1556" xr:uid="{00000000-0004-0000-0000-000035060000}"/>
    <hyperlink ref="C780" r:id="rId1557" xr:uid="{00000000-0004-0000-0000-000036060000}"/>
    <hyperlink ref="D780" r:id="rId1558" xr:uid="{00000000-0004-0000-0000-000037060000}"/>
    <hyperlink ref="C781" r:id="rId1559" xr:uid="{00000000-0004-0000-0000-000038060000}"/>
    <hyperlink ref="D781" r:id="rId1560" xr:uid="{00000000-0004-0000-0000-000039060000}"/>
    <hyperlink ref="C782" r:id="rId1561" xr:uid="{00000000-0004-0000-0000-00003A060000}"/>
    <hyperlink ref="D782" r:id="rId1562" xr:uid="{00000000-0004-0000-0000-00003B060000}"/>
    <hyperlink ref="C783" r:id="rId1563" xr:uid="{00000000-0004-0000-0000-00003C060000}"/>
    <hyperlink ref="D783" r:id="rId1564" xr:uid="{00000000-0004-0000-0000-00003D060000}"/>
    <hyperlink ref="C784" r:id="rId1565" xr:uid="{00000000-0004-0000-0000-00003E060000}"/>
    <hyperlink ref="D784" r:id="rId1566" xr:uid="{00000000-0004-0000-0000-00003F060000}"/>
    <hyperlink ref="C785" r:id="rId1567" xr:uid="{00000000-0004-0000-0000-000040060000}"/>
    <hyperlink ref="D785" r:id="rId1568" xr:uid="{00000000-0004-0000-0000-000041060000}"/>
    <hyperlink ref="C786" r:id="rId1569" xr:uid="{00000000-0004-0000-0000-000042060000}"/>
    <hyperlink ref="D786" r:id="rId1570" xr:uid="{00000000-0004-0000-0000-000043060000}"/>
    <hyperlink ref="C787" r:id="rId1571" xr:uid="{00000000-0004-0000-0000-000044060000}"/>
    <hyperlink ref="D787" r:id="rId1572" xr:uid="{00000000-0004-0000-0000-000045060000}"/>
    <hyperlink ref="C788" r:id="rId1573" xr:uid="{00000000-0004-0000-0000-000046060000}"/>
    <hyperlink ref="D788" r:id="rId1574" xr:uid="{00000000-0004-0000-0000-000047060000}"/>
    <hyperlink ref="C789" r:id="rId1575" xr:uid="{00000000-0004-0000-0000-000048060000}"/>
    <hyperlink ref="D789" r:id="rId1576" xr:uid="{00000000-0004-0000-0000-000049060000}"/>
    <hyperlink ref="C790" r:id="rId1577" xr:uid="{00000000-0004-0000-0000-00004A060000}"/>
    <hyperlink ref="D790" r:id="rId1578" xr:uid="{00000000-0004-0000-0000-00004B060000}"/>
    <hyperlink ref="C791" r:id="rId1579" xr:uid="{00000000-0004-0000-0000-00004C060000}"/>
    <hyperlink ref="D791" r:id="rId1580" xr:uid="{00000000-0004-0000-0000-00004D060000}"/>
    <hyperlink ref="C792" r:id="rId1581" xr:uid="{00000000-0004-0000-0000-00004E060000}"/>
    <hyperlink ref="D792" r:id="rId1582" xr:uid="{00000000-0004-0000-0000-00004F060000}"/>
    <hyperlink ref="C793" r:id="rId1583" xr:uid="{00000000-0004-0000-0000-000050060000}"/>
    <hyperlink ref="D793" r:id="rId1584" xr:uid="{00000000-0004-0000-0000-000051060000}"/>
    <hyperlink ref="C794" r:id="rId1585" xr:uid="{00000000-0004-0000-0000-000052060000}"/>
    <hyperlink ref="D794" r:id="rId1586" xr:uid="{00000000-0004-0000-0000-000053060000}"/>
    <hyperlink ref="C795" r:id="rId1587" xr:uid="{00000000-0004-0000-0000-000054060000}"/>
    <hyperlink ref="D795" r:id="rId1588" xr:uid="{00000000-0004-0000-0000-000055060000}"/>
    <hyperlink ref="C796" r:id="rId1589" xr:uid="{00000000-0004-0000-0000-000056060000}"/>
    <hyperlink ref="D796" r:id="rId1590" xr:uid="{00000000-0004-0000-0000-000057060000}"/>
    <hyperlink ref="C797" r:id="rId1591" xr:uid="{00000000-0004-0000-0000-000058060000}"/>
    <hyperlink ref="D797" r:id="rId1592" xr:uid="{00000000-0004-0000-0000-000059060000}"/>
    <hyperlink ref="C798" r:id="rId1593" xr:uid="{00000000-0004-0000-0000-00005C060000}"/>
    <hyperlink ref="D798" r:id="rId1594" xr:uid="{00000000-0004-0000-0000-00005D060000}"/>
    <hyperlink ref="C799" r:id="rId1595" xr:uid="{00000000-0004-0000-0000-00005E060000}"/>
    <hyperlink ref="D799" r:id="rId1596" xr:uid="{00000000-0004-0000-0000-00005F060000}"/>
    <hyperlink ref="C800" r:id="rId1597" xr:uid="{00000000-0004-0000-0000-000060060000}"/>
    <hyperlink ref="D800" r:id="rId1598" xr:uid="{00000000-0004-0000-0000-000061060000}"/>
    <hyperlink ref="C801" r:id="rId1599" xr:uid="{00000000-0004-0000-0000-000062060000}"/>
    <hyperlink ref="D801" r:id="rId1600" xr:uid="{00000000-0004-0000-0000-000063060000}"/>
    <hyperlink ref="C802" r:id="rId1601" xr:uid="{00000000-0004-0000-0000-000064060000}"/>
    <hyperlink ref="D802" r:id="rId1602" xr:uid="{00000000-0004-0000-0000-000065060000}"/>
    <hyperlink ref="C803" r:id="rId1603" xr:uid="{00000000-0004-0000-0000-000066060000}"/>
    <hyperlink ref="D803" r:id="rId1604" xr:uid="{00000000-0004-0000-0000-000067060000}"/>
    <hyperlink ref="C804" r:id="rId1605" xr:uid="{00000000-0004-0000-0000-000068060000}"/>
    <hyperlink ref="D804" r:id="rId1606" xr:uid="{00000000-0004-0000-0000-000069060000}"/>
    <hyperlink ref="C805" r:id="rId1607" xr:uid="{00000000-0004-0000-0000-00006A060000}"/>
    <hyperlink ref="D805" r:id="rId1608" xr:uid="{00000000-0004-0000-0000-00006B060000}"/>
    <hyperlink ref="C806" r:id="rId1609" xr:uid="{00000000-0004-0000-0000-00006C060000}"/>
    <hyperlink ref="D806" r:id="rId1610" xr:uid="{00000000-0004-0000-0000-00006D060000}"/>
    <hyperlink ref="C807" r:id="rId1611" xr:uid="{00000000-0004-0000-0000-00006E060000}"/>
    <hyperlink ref="D807" r:id="rId1612" xr:uid="{00000000-0004-0000-0000-00006F060000}"/>
    <hyperlink ref="C808" r:id="rId1613" xr:uid="{00000000-0004-0000-0000-000070060000}"/>
    <hyperlink ref="D808" r:id="rId1614" xr:uid="{00000000-0004-0000-0000-000071060000}"/>
    <hyperlink ref="C809" r:id="rId1615" xr:uid="{00000000-0004-0000-0000-000072060000}"/>
    <hyperlink ref="D809" r:id="rId1616" xr:uid="{00000000-0004-0000-0000-000073060000}"/>
    <hyperlink ref="C810" r:id="rId1617" xr:uid="{00000000-0004-0000-0000-000074060000}"/>
    <hyperlink ref="D810" r:id="rId1618" xr:uid="{00000000-0004-0000-0000-000075060000}"/>
    <hyperlink ref="C811" r:id="rId1619" xr:uid="{00000000-0004-0000-0000-000076060000}"/>
    <hyperlink ref="D811" r:id="rId1620" xr:uid="{00000000-0004-0000-0000-000077060000}"/>
    <hyperlink ref="C812" r:id="rId1621" xr:uid="{00000000-0004-0000-0000-000078060000}"/>
    <hyperlink ref="D812" r:id="rId1622" xr:uid="{00000000-0004-0000-0000-000079060000}"/>
    <hyperlink ref="C813" r:id="rId1623" xr:uid="{00000000-0004-0000-0000-00007A060000}"/>
    <hyperlink ref="D813" r:id="rId1624" xr:uid="{00000000-0004-0000-0000-00007B060000}"/>
    <hyperlink ref="C814" r:id="rId1625" xr:uid="{00000000-0004-0000-0000-00007C060000}"/>
    <hyperlink ref="D814" r:id="rId1626" xr:uid="{00000000-0004-0000-0000-00007D060000}"/>
    <hyperlink ref="C815" r:id="rId1627" xr:uid="{00000000-0004-0000-0000-00007E060000}"/>
    <hyperlink ref="D815" r:id="rId1628" xr:uid="{00000000-0004-0000-0000-00007F060000}"/>
    <hyperlink ref="C816" r:id="rId1629" xr:uid="{00000000-0004-0000-0000-000080060000}"/>
    <hyperlink ref="D816" r:id="rId1630" xr:uid="{00000000-0004-0000-0000-000081060000}"/>
    <hyperlink ref="C817" r:id="rId1631" xr:uid="{00000000-0004-0000-0000-000082060000}"/>
    <hyperlink ref="D817" r:id="rId1632" xr:uid="{00000000-0004-0000-0000-000083060000}"/>
    <hyperlink ref="C818" r:id="rId1633" xr:uid="{00000000-0004-0000-0000-000084060000}"/>
    <hyperlink ref="D818" r:id="rId1634" xr:uid="{00000000-0004-0000-0000-000085060000}"/>
    <hyperlink ref="C819" r:id="rId1635" xr:uid="{00000000-0004-0000-0000-000086060000}"/>
    <hyperlink ref="D819" r:id="rId1636" xr:uid="{00000000-0004-0000-0000-000087060000}"/>
    <hyperlink ref="C820" r:id="rId1637" xr:uid="{00000000-0004-0000-0000-000088060000}"/>
    <hyperlink ref="D820" r:id="rId1638" xr:uid="{00000000-0004-0000-0000-000089060000}"/>
    <hyperlink ref="C821" r:id="rId1639" xr:uid="{00000000-0004-0000-0000-00008A060000}"/>
    <hyperlink ref="D821" r:id="rId1640" xr:uid="{00000000-0004-0000-0000-00008B060000}"/>
    <hyperlink ref="C822" r:id="rId1641" xr:uid="{00000000-0004-0000-0000-00008C060000}"/>
    <hyperlink ref="D822" r:id="rId1642" xr:uid="{00000000-0004-0000-0000-00008D060000}"/>
    <hyperlink ref="C823" r:id="rId1643" xr:uid="{00000000-0004-0000-0000-00008E060000}"/>
    <hyperlink ref="D823" r:id="rId1644" xr:uid="{00000000-0004-0000-0000-00008F060000}"/>
    <hyperlink ref="C824" r:id="rId1645" xr:uid="{00000000-0004-0000-0000-000090060000}"/>
    <hyperlink ref="D824" r:id="rId1646" xr:uid="{00000000-0004-0000-0000-000091060000}"/>
    <hyperlink ref="C825" r:id="rId1647" xr:uid="{00000000-0004-0000-0000-000092060000}"/>
    <hyperlink ref="D825" r:id="rId1648" xr:uid="{00000000-0004-0000-0000-000093060000}"/>
    <hyperlink ref="C826" r:id="rId1649" xr:uid="{00000000-0004-0000-0000-000094060000}"/>
    <hyperlink ref="D826" r:id="rId1650" xr:uid="{00000000-0004-0000-0000-000095060000}"/>
    <hyperlink ref="C827" r:id="rId1651" xr:uid="{00000000-0004-0000-0000-000096060000}"/>
    <hyperlink ref="D827" r:id="rId1652" xr:uid="{00000000-0004-0000-0000-000097060000}"/>
    <hyperlink ref="C828" r:id="rId1653" xr:uid="{00000000-0004-0000-0000-000098060000}"/>
    <hyperlink ref="D828" r:id="rId1654" xr:uid="{00000000-0004-0000-0000-000099060000}"/>
    <hyperlink ref="C829" r:id="rId1655" xr:uid="{00000000-0004-0000-0000-00009A060000}"/>
    <hyperlink ref="D829" r:id="rId1656" xr:uid="{00000000-0004-0000-0000-00009B060000}"/>
    <hyperlink ref="C830" r:id="rId1657" xr:uid="{00000000-0004-0000-0000-00009C060000}"/>
    <hyperlink ref="D830" r:id="rId1658" xr:uid="{00000000-0004-0000-0000-00009D060000}"/>
    <hyperlink ref="C831" r:id="rId1659" xr:uid="{00000000-0004-0000-0000-00009E060000}"/>
    <hyperlink ref="D831" r:id="rId1660" xr:uid="{00000000-0004-0000-0000-00009F060000}"/>
    <hyperlink ref="C832" r:id="rId1661" xr:uid="{00000000-0004-0000-0000-0000A0060000}"/>
    <hyperlink ref="D832" r:id="rId1662" xr:uid="{00000000-0004-0000-0000-0000A1060000}"/>
    <hyperlink ref="C833" r:id="rId1663" xr:uid="{00000000-0004-0000-0000-0000A2060000}"/>
    <hyperlink ref="D833" r:id="rId1664" xr:uid="{00000000-0004-0000-0000-0000A3060000}"/>
    <hyperlink ref="C834" r:id="rId1665" xr:uid="{00000000-0004-0000-0000-0000A4060000}"/>
    <hyperlink ref="D834" r:id="rId1666" xr:uid="{00000000-0004-0000-0000-0000A5060000}"/>
    <hyperlink ref="C835" r:id="rId1667" xr:uid="{00000000-0004-0000-0000-0000A6060000}"/>
    <hyperlink ref="D835" r:id="rId1668" xr:uid="{00000000-0004-0000-0000-0000A7060000}"/>
    <hyperlink ref="C836" r:id="rId1669" xr:uid="{00000000-0004-0000-0000-0000A8060000}"/>
    <hyperlink ref="D836" r:id="rId1670" xr:uid="{00000000-0004-0000-0000-0000A9060000}"/>
    <hyperlink ref="C837" r:id="rId1671" xr:uid="{00000000-0004-0000-0000-0000AA060000}"/>
    <hyperlink ref="D837" r:id="rId1672" xr:uid="{00000000-0004-0000-0000-0000AB060000}"/>
    <hyperlink ref="C838" r:id="rId1673" xr:uid="{00000000-0004-0000-0000-0000AC060000}"/>
    <hyperlink ref="D838" r:id="rId1674" xr:uid="{00000000-0004-0000-0000-0000AD060000}"/>
    <hyperlink ref="C839" r:id="rId1675" xr:uid="{00000000-0004-0000-0000-0000AE060000}"/>
    <hyperlink ref="D839" r:id="rId1676" xr:uid="{00000000-0004-0000-0000-0000AF060000}"/>
    <hyperlink ref="C840" r:id="rId1677" xr:uid="{00000000-0004-0000-0000-0000B0060000}"/>
    <hyperlink ref="D840" r:id="rId1678" xr:uid="{00000000-0004-0000-0000-0000B1060000}"/>
    <hyperlink ref="C841" r:id="rId1679" xr:uid="{00000000-0004-0000-0000-0000B2060000}"/>
    <hyperlink ref="D841" r:id="rId1680" xr:uid="{00000000-0004-0000-0000-0000B3060000}"/>
    <hyperlink ref="C842" r:id="rId1681" xr:uid="{00000000-0004-0000-0000-0000B4060000}"/>
    <hyperlink ref="D842" r:id="rId1682" xr:uid="{00000000-0004-0000-0000-0000B5060000}"/>
    <hyperlink ref="C843" r:id="rId1683" xr:uid="{00000000-0004-0000-0000-0000B6060000}"/>
    <hyperlink ref="D843" r:id="rId1684" xr:uid="{00000000-0004-0000-0000-0000B7060000}"/>
    <hyperlink ref="C844" r:id="rId1685" xr:uid="{00000000-0004-0000-0000-0000B8060000}"/>
    <hyperlink ref="D844" r:id="rId1686" xr:uid="{00000000-0004-0000-0000-0000B9060000}"/>
    <hyperlink ref="C845" r:id="rId1687" xr:uid="{00000000-0004-0000-0000-0000BA060000}"/>
    <hyperlink ref="D845" r:id="rId1688" xr:uid="{00000000-0004-0000-0000-0000BB060000}"/>
    <hyperlink ref="C846" r:id="rId1689" xr:uid="{00000000-0004-0000-0000-0000BC060000}"/>
    <hyperlink ref="D846" r:id="rId1690" xr:uid="{00000000-0004-0000-0000-0000BD060000}"/>
    <hyperlink ref="C847" r:id="rId1691" xr:uid="{00000000-0004-0000-0000-0000BE060000}"/>
    <hyperlink ref="D847" r:id="rId1692" xr:uid="{00000000-0004-0000-0000-0000BF060000}"/>
    <hyperlink ref="C848" r:id="rId1693" xr:uid="{00000000-0004-0000-0000-0000C0060000}"/>
    <hyperlink ref="D848" r:id="rId1694" xr:uid="{00000000-0004-0000-0000-0000C1060000}"/>
    <hyperlink ref="C849" r:id="rId1695" xr:uid="{00000000-0004-0000-0000-0000C2060000}"/>
    <hyperlink ref="D849" r:id="rId1696" xr:uid="{00000000-0004-0000-0000-0000C3060000}"/>
    <hyperlink ref="C850" r:id="rId1697" xr:uid="{00000000-0004-0000-0000-0000C4060000}"/>
    <hyperlink ref="D850" r:id="rId1698" xr:uid="{00000000-0004-0000-0000-0000C5060000}"/>
    <hyperlink ref="C851" r:id="rId1699" xr:uid="{00000000-0004-0000-0000-0000C6060000}"/>
    <hyperlink ref="D851" r:id="rId1700" xr:uid="{00000000-0004-0000-0000-0000C7060000}"/>
    <hyperlink ref="C852" r:id="rId1701" xr:uid="{00000000-0004-0000-0000-0000C8060000}"/>
    <hyperlink ref="D852" r:id="rId1702" xr:uid="{00000000-0004-0000-0000-0000C9060000}"/>
    <hyperlink ref="C853" r:id="rId1703" xr:uid="{00000000-0004-0000-0000-0000CA060000}"/>
    <hyperlink ref="D853" r:id="rId1704" xr:uid="{00000000-0004-0000-0000-0000CB060000}"/>
    <hyperlink ref="C854" r:id="rId1705" xr:uid="{00000000-0004-0000-0000-0000CC060000}"/>
    <hyperlink ref="D854" r:id="rId1706" xr:uid="{00000000-0004-0000-0000-0000CD060000}"/>
    <hyperlink ref="C855" r:id="rId1707" xr:uid="{00000000-0004-0000-0000-0000CE060000}"/>
    <hyperlink ref="D855" r:id="rId1708" xr:uid="{00000000-0004-0000-0000-0000CF060000}"/>
    <hyperlink ref="C856" r:id="rId1709" xr:uid="{00000000-0004-0000-0000-0000D0060000}"/>
    <hyperlink ref="D856" r:id="rId1710" xr:uid="{00000000-0004-0000-0000-0000D1060000}"/>
    <hyperlink ref="C857" r:id="rId1711" xr:uid="{00000000-0004-0000-0000-0000D2060000}"/>
    <hyperlink ref="D857" r:id="rId1712" xr:uid="{00000000-0004-0000-0000-0000D3060000}"/>
    <hyperlink ref="C858" r:id="rId1713" xr:uid="{00000000-0004-0000-0000-0000DC060000}"/>
    <hyperlink ref="D858" r:id="rId1714" xr:uid="{00000000-0004-0000-0000-0000DD060000}"/>
    <hyperlink ref="C859" r:id="rId1715" xr:uid="{00000000-0004-0000-0000-0000DE060000}"/>
    <hyperlink ref="D859" r:id="rId1716" xr:uid="{00000000-0004-0000-0000-0000DF060000}"/>
    <hyperlink ref="C860" r:id="rId1717" xr:uid="{00000000-0004-0000-0000-0000E0060000}"/>
    <hyperlink ref="D860" r:id="rId1718" xr:uid="{00000000-0004-0000-0000-0000E1060000}"/>
    <hyperlink ref="C861" r:id="rId1719" xr:uid="{00000000-0004-0000-0000-0000E2060000}"/>
    <hyperlink ref="D861" r:id="rId1720" xr:uid="{00000000-0004-0000-0000-0000E3060000}"/>
    <hyperlink ref="C862" r:id="rId1721" xr:uid="{00000000-0004-0000-0000-0000E4060000}"/>
    <hyperlink ref="D862" r:id="rId1722" xr:uid="{00000000-0004-0000-0000-0000E5060000}"/>
    <hyperlink ref="C863" r:id="rId1723" xr:uid="{00000000-0004-0000-0000-0000E6060000}"/>
    <hyperlink ref="D863" r:id="rId1724" xr:uid="{00000000-0004-0000-0000-0000E7060000}"/>
    <hyperlink ref="C864" r:id="rId1725" xr:uid="{00000000-0004-0000-0000-0000E8060000}"/>
    <hyperlink ref="D864" r:id="rId1726" xr:uid="{00000000-0004-0000-0000-0000E9060000}"/>
    <hyperlink ref="C865" r:id="rId1727" xr:uid="{00000000-0004-0000-0000-0000EA060000}"/>
    <hyperlink ref="D865" r:id="rId1728" xr:uid="{00000000-0004-0000-0000-0000EB060000}"/>
    <hyperlink ref="C866" r:id="rId1729" xr:uid="{00000000-0004-0000-0000-0000EC060000}"/>
    <hyperlink ref="D866" r:id="rId1730" xr:uid="{00000000-0004-0000-0000-0000ED060000}"/>
    <hyperlink ref="C867" r:id="rId1731" xr:uid="{00000000-0004-0000-0000-0000EE060000}"/>
    <hyperlink ref="D867" r:id="rId1732" xr:uid="{00000000-0004-0000-0000-0000EF060000}"/>
    <hyperlink ref="C868" r:id="rId1733" xr:uid="{00000000-0004-0000-0000-0000F0060000}"/>
    <hyperlink ref="D868" r:id="rId1734" xr:uid="{00000000-0004-0000-0000-0000F1060000}"/>
    <hyperlink ref="C869" r:id="rId1735" xr:uid="{00000000-0004-0000-0000-0000F2060000}"/>
    <hyperlink ref="D869" r:id="rId1736" xr:uid="{00000000-0004-0000-0000-0000F3060000}"/>
    <hyperlink ref="C870" r:id="rId1737" xr:uid="{00000000-0004-0000-0000-0000F4060000}"/>
    <hyperlink ref="D870" r:id="rId1738" xr:uid="{00000000-0004-0000-0000-0000F5060000}"/>
    <hyperlink ref="C871" r:id="rId1739" xr:uid="{00000000-0004-0000-0000-0000F6060000}"/>
    <hyperlink ref="D871" r:id="rId1740" xr:uid="{00000000-0004-0000-0000-0000F7060000}"/>
    <hyperlink ref="C872" r:id="rId1741" xr:uid="{00000000-0004-0000-0000-0000F8060000}"/>
    <hyperlink ref="D872" r:id="rId1742" xr:uid="{00000000-0004-0000-0000-0000F9060000}"/>
    <hyperlink ref="C873" r:id="rId1743" xr:uid="{00000000-0004-0000-0000-0000FA060000}"/>
    <hyperlink ref="D873" r:id="rId1744" xr:uid="{00000000-0004-0000-0000-0000FB060000}"/>
    <hyperlink ref="C874" r:id="rId1745" xr:uid="{00000000-0004-0000-0000-0000FC060000}"/>
    <hyperlink ref="D874" r:id="rId1746" xr:uid="{00000000-0004-0000-0000-0000FD060000}"/>
    <hyperlink ref="C875" r:id="rId1747" xr:uid="{00000000-0004-0000-0000-0000FE060000}"/>
    <hyperlink ref="D875" r:id="rId1748" xr:uid="{00000000-0004-0000-0000-0000FF060000}"/>
    <hyperlink ref="C876" r:id="rId1749" xr:uid="{00000000-0004-0000-0000-000000070000}"/>
    <hyperlink ref="D876" r:id="rId1750" xr:uid="{00000000-0004-0000-0000-000001070000}"/>
    <hyperlink ref="C877" r:id="rId1751" xr:uid="{00000000-0004-0000-0000-000002070000}"/>
    <hyperlink ref="D877" r:id="rId1752" xr:uid="{00000000-0004-0000-0000-000003070000}"/>
    <hyperlink ref="C878" r:id="rId1753" xr:uid="{00000000-0004-0000-0000-000004070000}"/>
    <hyperlink ref="D878" r:id="rId1754" xr:uid="{00000000-0004-0000-0000-000005070000}"/>
    <hyperlink ref="C879" r:id="rId1755" xr:uid="{00000000-0004-0000-0000-000006070000}"/>
    <hyperlink ref="D879" r:id="rId1756" xr:uid="{00000000-0004-0000-0000-000007070000}"/>
    <hyperlink ref="C880" r:id="rId1757" xr:uid="{00000000-0004-0000-0000-000008070000}"/>
    <hyperlink ref="D880" r:id="rId1758" xr:uid="{00000000-0004-0000-0000-000009070000}"/>
    <hyperlink ref="C881" r:id="rId1759" xr:uid="{00000000-0004-0000-0000-00000A070000}"/>
    <hyperlink ref="D881" r:id="rId1760" xr:uid="{00000000-0004-0000-0000-00000B070000}"/>
    <hyperlink ref="C882" r:id="rId1761" xr:uid="{00000000-0004-0000-0000-00000C070000}"/>
    <hyperlink ref="D882" r:id="rId1762" xr:uid="{00000000-0004-0000-0000-00000D070000}"/>
    <hyperlink ref="C883" r:id="rId1763" xr:uid="{00000000-0004-0000-0000-00000E070000}"/>
    <hyperlink ref="D883" r:id="rId1764" xr:uid="{00000000-0004-0000-0000-00000F070000}"/>
    <hyperlink ref="C884" r:id="rId1765" xr:uid="{00000000-0004-0000-0000-000010070000}"/>
    <hyperlink ref="D884" r:id="rId1766" xr:uid="{00000000-0004-0000-0000-000011070000}"/>
    <hyperlink ref="C885" r:id="rId1767" xr:uid="{00000000-0004-0000-0000-000012070000}"/>
    <hyperlink ref="D885" r:id="rId1768" xr:uid="{00000000-0004-0000-0000-000013070000}"/>
    <hyperlink ref="C886" r:id="rId1769" xr:uid="{00000000-0004-0000-0000-000014070000}"/>
    <hyperlink ref="D886" r:id="rId1770" xr:uid="{00000000-0004-0000-0000-000015070000}"/>
    <hyperlink ref="C887" r:id="rId1771" xr:uid="{00000000-0004-0000-0000-000016070000}"/>
    <hyperlink ref="D887" r:id="rId1772" xr:uid="{00000000-0004-0000-0000-000017070000}"/>
    <hyperlink ref="C888" r:id="rId1773" xr:uid="{00000000-0004-0000-0000-000018070000}"/>
    <hyperlink ref="D888" r:id="rId1774" xr:uid="{00000000-0004-0000-0000-000019070000}"/>
    <hyperlink ref="C889" r:id="rId1775" xr:uid="{00000000-0004-0000-0000-00001A070000}"/>
    <hyperlink ref="D889" r:id="rId1776" xr:uid="{00000000-0004-0000-0000-00001B070000}"/>
    <hyperlink ref="C890" r:id="rId1777" xr:uid="{00000000-0004-0000-0000-00001C070000}"/>
    <hyperlink ref="D890" r:id="rId1778" xr:uid="{00000000-0004-0000-0000-00001D070000}"/>
    <hyperlink ref="C891" r:id="rId1779" xr:uid="{00000000-0004-0000-0000-00001E070000}"/>
    <hyperlink ref="D891" r:id="rId1780" xr:uid="{00000000-0004-0000-0000-00001F070000}"/>
    <hyperlink ref="C892" r:id="rId1781" xr:uid="{00000000-0004-0000-0000-000020070000}"/>
    <hyperlink ref="D892" r:id="rId1782" xr:uid="{00000000-0004-0000-0000-000021070000}"/>
    <hyperlink ref="C893" r:id="rId1783" xr:uid="{00000000-0004-0000-0000-000022070000}"/>
    <hyperlink ref="D893" r:id="rId1784" xr:uid="{00000000-0004-0000-0000-000023070000}"/>
    <hyperlink ref="C894" r:id="rId1785" xr:uid="{00000000-0004-0000-0000-000024070000}"/>
    <hyperlink ref="D894" r:id="rId1786" xr:uid="{00000000-0004-0000-0000-000025070000}"/>
    <hyperlink ref="C895" r:id="rId1787" xr:uid="{00000000-0004-0000-0000-000026070000}"/>
    <hyperlink ref="D895" r:id="rId1788" xr:uid="{00000000-0004-0000-0000-000027070000}"/>
    <hyperlink ref="C896" r:id="rId1789" xr:uid="{00000000-0004-0000-0000-000028070000}"/>
    <hyperlink ref="D896" r:id="rId1790" xr:uid="{00000000-0004-0000-0000-000029070000}"/>
    <hyperlink ref="C897" r:id="rId1791" xr:uid="{00000000-0004-0000-0000-00002C070000}"/>
    <hyperlink ref="D897" r:id="rId1792" xr:uid="{00000000-0004-0000-0000-00002D070000}"/>
    <hyperlink ref="C898" r:id="rId1793" xr:uid="{00000000-0004-0000-0000-00002E070000}"/>
    <hyperlink ref="D898" r:id="rId1794" xr:uid="{00000000-0004-0000-0000-00002F070000}"/>
    <hyperlink ref="C899" r:id="rId1795" xr:uid="{00000000-0004-0000-0000-000030070000}"/>
    <hyperlink ref="D899" r:id="rId1796" xr:uid="{00000000-0004-0000-0000-000031070000}"/>
    <hyperlink ref="C900" r:id="rId1797" xr:uid="{00000000-0004-0000-0000-000032070000}"/>
    <hyperlink ref="D900" r:id="rId1798" xr:uid="{00000000-0004-0000-0000-000033070000}"/>
    <hyperlink ref="C901" r:id="rId1799" xr:uid="{00000000-0004-0000-0000-000034070000}"/>
    <hyperlink ref="D901" r:id="rId1800" xr:uid="{00000000-0004-0000-0000-000035070000}"/>
    <hyperlink ref="C902" r:id="rId1801" xr:uid="{00000000-0004-0000-0000-000036070000}"/>
    <hyperlink ref="D902" r:id="rId1802" xr:uid="{00000000-0004-0000-0000-000037070000}"/>
    <hyperlink ref="C903" r:id="rId1803" xr:uid="{00000000-0004-0000-0000-000038070000}"/>
    <hyperlink ref="D903" r:id="rId1804" xr:uid="{00000000-0004-0000-0000-000039070000}"/>
    <hyperlink ref="C904" r:id="rId1805" xr:uid="{00000000-0004-0000-0000-00003A070000}"/>
    <hyperlink ref="D904" r:id="rId1806" xr:uid="{00000000-0004-0000-0000-00003B070000}"/>
    <hyperlink ref="C905" r:id="rId1807" xr:uid="{00000000-0004-0000-0000-00003C070000}"/>
    <hyperlink ref="D905" r:id="rId1808" xr:uid="{00000000-0004-0000-0000-00003D070000}"/>
    <hyperlink ref="C906" r:id="rId1809" xr:uid="{00000000-0004-0000-0000-00003E070000}"/>
    <hyperlink ref="D906" r:id="rId1810" xr:uid="{00000000-0004-0000-0000-00003F070000}"/>
    <hyperlink ref="C907" r:id="rId1811" xr:uid="{00000000-0004-0000-0000-000040070000}"/>
    <hyperlink ref="D907" r:id="rId1812" xr:uid="{00000000-0004-0000-0000-000041070000}"/>
    <hyperlink ref="C908" r:id="rId1813" xr:uid="{00000000-0004-0000-0000-000042070000}"/>
    <hyperlink ref="D908" r:id="rId1814" xr:uid="{00000000-0004-0000-0000-000043070000}"/>
    <hyperlink ref="C909" r:id="rId1815" xr:uid="{00000000-0004-0000-0000-000046070000}"/>
    <hyperlink ref="D909" r:id="rId1816" xr:uid="{00000000-0004-0000-0000-000047070000}"/>
    <hyperlink ref="C910" r:id="rId1817" xr:uid="{00000000-0004-0000-0000-000048070000}"/>
    <hyperlink ref="D910" r:id="rId1818" xr:uid="{00000000-0004-0000-0000-000049070000}"/>
    <hyperlink ref="C911" r:id="rId1819" xr:uid="{00000000-0004-0000-0000-00004A070000}"/>
    <hyperlink ref="D911" r:id="rId1820" xr:uid="{00000000-0004-0000-0000-00004B070000}"/>
    <hyperlink ref="C912" r:id="rId1821" xr:uid="{00000000-0004-0000-0000-00004C070000}"/>
    <hyperlink ref="D912" r:id="rId1822" xr:uid="{00000000-0004-0000-0000-00004D070000}"/>
    <hyperlink ref="C913" r:id="rId1823" xr:uid="{00000000-0004-0000-0000-00004E070000}"/>
    <hyperlink ref="D913" r:id="rId1824" xr:uid="{00000000-0004-0000-0000-00004F070000}"/>
    <hyperlink ref="C914" r:id="rId1825" xr:uid="{00000000-0004-0000-0000-000050070000}"/>
    <hyperlink ref="D914" r:id="rId1826" xr:uid="{00000000-0004-0000-0000-000051070000}"/>
    <hyperlink ref="C915" r:id="rId1827" xr:uid="{00000000-0004-0000-0000-000052070000}"/>
    <hyperlink ref="D915" r:id="rId1828" xr:uid="{00000000-0004-0000-0000-000053070000}"/>
    <hyperlink ref="C916" r:id="rId1829" xr:uid="{00000000-0004-0000-0000-000054070000}"/>
    <hyperlink ref="D916" r:id="rId1830" xr:uid="{00000000-0004-0000-0000-000055070000}"/>
    <hyperlink ref="C917" r:id="rId1831" xr:uid="{00000000-0004-0000-0000-000056070000}"/>
    <hyperlink ref="D917" r:id="rId1832" xr:uid="{00000000-0004-0000-0000-000057070000}"/>
    <hyperlink ref="C918" r:id="rId1833" xr:uid="{00000000-0004-0000-0000-000058070000}"/>
    <hyperlink ref="D918" r:id="rId1834" xr:uid="{00000000-0004-0000-0000-000059070000}"/>
    <hyperlink ref="C919" r:id="rId1835" xr:uid="{00000000-0004-0000-0000-00005A070000}"/>
    <hyperlink ref="D919" r:id="rId1836" xr:uid="{00000000-0004-0000-0000-00005B070000}"/>
    <hyperlink ref="C920" r:id="rId1837" xr:uid="{00000000-0004-0000-0000-00005C070000}"/>
    <hyperlink ref="D920" r:id="rId1838" xr:uid="{00000000-0004-0000-0000-00005D070000}"/>
    <hyperlink ref="C921" r:id="rId1839" xr:uid="{00000000-0004-0000-0000-00005E070000}"/>
    <hyperlink ref="D921" r:id="rId1840" xr:uid="{00000000-0004-0000-0000-00005F070000}"/>
    <hyperlink ref="C922" r:id="rId1841" xr:uid="{00000000-0004-0000-0000-000060070000}"/>
    <hyperlink ref="D922" r:id="rId1842" xr:uid="{00000000-0004-0000-0000-000061070000}"/>
    <hyperlink ref="C923" r:id="rId1843" xr:uid="{00000000-0004-0000-0000-000062070000}"/>
    <hyperlink ref="D923" r:id="rId1844" xr:uid="{00000000-0004-0000-0000-000063070000}"/>
    <hyperlink ref="C924" r:id="rId1845" xr:uid="{00000000-0004-0000-0000-000064070000}"/>
    <hyperlink ref="D924" r:id="rId1846" xr:uid="{00000000-0004-0000-0000-000065070000}"/>
    <hyperlink ref="C925" r:id="rId1847" xr:uid="{00000000-0004-0000-0000-000066070000}"/>
    <hyperlink ref="D925" r:id="rId1848" xr:uid="{00000000-0004-0000-0000-000067070000}"/>
    <hyperlink ref="C926" r:id="rId1849" xr:uid="{00000000-0004-0000-0000-000068070000}"/>
    <hyperlink ref="D926" r:id="rId1850" xr:uid="{00000000-0004-0000-0000-000069070000}"/>
    <hyperlink ref="C927" r:id="rId1851" xr:uid="{00000000-0004-0000-0000-00006A070000}"/>
    <hyperlink ref="D927" r:id="rId1852" xr:uid="{00000000-0004-0000-0000-00006B070000}"/>
    <hyperlink ref="C928" r:id="rId1853" xr:uid="{00000000-0004-0000-0000-00006C070000}"/>
    <hyperlink ref="D928" r:id="rId1854" xr:uid="{00000000-0004-0000-0000-00006D070000}"/>
    <hyperlink ref="C929" r:id="rId1855" xr:uid="{00000000-0004-0000-0000-00006E070000}"/>
    <hyperlink ref="D929" r:id="rId1856" xr:uid="{00000000-0004-0000-0000-00006F070000}"/>
    <hyperlink ref="C930" r:id="rId1857" xr:uid="{00000000-0004-0000-0000-000070070000}"/>
    <hyperlink ref="D930" r:id="rId1858" xr:uid="{00000000-0004-0000-0000-000071070000}"/>
    <hyperlink ref="C931" r:id="rId1859" xr:uid="{00000000-0004-0000-0000-000072070000}"/>
    <hyperlink ref="D931" r:id="rId1860" xr:uid="{00000000-0004-0000-0000-000073070000}"/>
    <hyperlink ref="C932" r:id="rId1861" xr:uid="{00000000-0004-0000-0000-000074070000}"/>
    <hyperlink ref="D932" r:id="rId1862" xr:uid="{00000000-0004-0000-0000-000075070000}"/>
    <hyperlink ref="C933" r:id="rId1863" xr:uid="{00000000-0004-0000-0000-000076070000}"/>
    <hyperlink ref="D933" r:id="rId1864" xr:uid="{00000000-0004-0000-0000-000077070000}"/>
    <hyperlink ref="C934" r:id="rId1865" xr:uid="{00000000-0004-0000-0000-000078070000}"/>
    <hyperlink ref="D934" r:id="rId1866" xr:uid="{00000000-0004-0000-0000-000079070000}"/>
    <hyperlink ref="C935" r:id="rId1867" xr:uid="{00000000-0004-0000-0000-00007A070000}"/>
    <hyperlink ref="D935" r:id="rId1868" xr:uid="{00000000-0004-0000-0000-00007B070000}"/>
    <hyperlink ref="C936" r:id="rId1869" xr:uid="{00000000-0004-0000-0000-00007C070000}"/>
    <hyperlink ref="D936" r:id="rId1870" xr:uid="{00000000-0004-0000-0000-00007D070000}"/>
    <hyperlink ref="C937" r:id="rId1871" xr:uid="{00000000-0004-0000-0000-00007E070000}"/>
    <hyperlink ref="D937" r:id="rId1872" xr:uid="{00000000-0004-0000-0000-00007F070000}"/>
    <hyperlink ref="C938" r:id="rId1873" xr:uid="{00000000-0004-0000-0000-000080070000}"/>
    <hyperlink ref="D938" r:id="rId1874" xr:uid="{00000000-0004-0000-0000-000081070000}"/>
    <hyperlink ref="C939" r:id="rId1875" xr:uid="{00000000-0004-0000-0000-000082070000}"/>
    <hyperlink ref="D939" r:id="rId1876" xr:uid="{00000000-0004-0000-0000-000083070000}"/>
    <hyperlink ref="C940" r:id="rId1877" xr:uid="{00000000-0004-0000-0000-000084070000}"/>
    <hyperlink ref="D940" r:id="rId1878" xr:uid="{00000000-0004-0000-0000-000085070000}"/>
    <hyperlink ref="C941" r:id="rId1879" xr:uid="{00000000-0004-0000-0000-000086070000}"/>
    <hyperlink ref="D941" r:id="rId1880" xr:uid="{00000000-0004-0000-0000-000087070000}"/>
    <hyperlink ref="C942" r:id="rId1881" xr:uid="{00000000-0004-0000-0000-000088070000}"/>
    <hyperlink ref="D942" r:id="rId1882" xr:uid="{00000000-0004-0000-0000-000089070000}"/>
    <hyperlink ref="C943" r:id="rId1883" xr:uid="{00000000-0004-0000-0000-00008A070000}"/>
    <hyperlink ref="D943" r:id="rId1884" xr:uid="{00000000-0004-0000-0000-00008B070000}"/>
    <hyperlink ref="C944" r:id="rId1885" xr:uid="{00000000-0004-0000-0000-00008C070000}"/>
    <hyperlink ref="D944" r:id="rId1886" xr:uid="{00000000-0004-0000-0000-00008D070000}"/>
    <hyperlink ref="C945" r:id="rId1887" xr:uid="{00000000-0004-0000-0000-00008E070000}"/>
    <hyperlink ref="D945" r:id="rId1888" xr:uid="{00000000-0004-0000-0000-00008F070000}"/>
    <hyperlink ref="C946" r:id="rId1889" xr:uid="{00000000-0004-0000-0000-000090070000}"/>
    <hyperlink ref="D946" r:id="rId1890" xr:uid="{00000000-0004-0000-0000-000091070000}"/>
    <hyperlink ref="C947" r:id="rId1891" xr:uid="{00000000-0004-0000-0000-000092070000}"/>
    <hyperlink ref="D947" r:id="rId1892" xr:uid="{00000000-0004-0000-0000-000093070000}"/>
    <hyperlink ref="C948" r:id="rId1893" xr:uid="{00000000-0004-0000-0000-000094070000}"/>
    <hyperlink ref="D948" r:id="rId1894" xr:uid="{00000000-0004-0000-0000-000095070000}"/>
    <hyperlink ref="C949" r:id="rId1895" xr:uid="{00000000-0004-0000-0000-000096070000}"/>
    <hyperlink ref="D949" r:id="rId1896" xr:uid="{00000000-0004-0000-0000-000097070000}"/>
    <hyperlink ref="C950" r:id="rId1897" xr:uid="{00000000-0004-0000-0000-000098070000}"/>
    <hyperlink ref="D950" r:id="rId1898" xr:uid="{00000000-0004-0000-0000-000099070000}"/>
    <hyperlink ref="C951" r:id="rId1899" xr:uid="{00000000-0004-0000-0000-00009A070000}"/>
    <hyperlink ref="D951" r:id="rId1900" xr:uid="{00000000-0004-0000-0000-00009B070000}"/>
    <hyperlink ref="C952" r:id="rId1901" xr:uid="{00000000-0004-0000-0000-00009C070000}"/>
    <hyperlink ref="D952" r:id="rId1902" xr:uid="{00000000-0004-0000-0000-00009D070000}"/>
    <hyperlink ref="C953" r:id="rId1903" xr:uid="{00000000-0004-0000-0000-00009E070000}"/>
    <hyperlink ref="D953" r:id="rId1904" xr:uid="{00000000-0004-0000-0000-00009F070000}"/>
    <hyperlink ref="C954" r:id="rId1905" xr:uid="{00000000-0004-0000-0000-0000A0070000}"/>
    <hyperlink ref="D954" r:id="rId1906" xr:uid="{00000000-0004-0000-0000-0000A1070000}"/>
    <hyperlink ref="C955" r:id="rId1907" xr:uid="{00000000-0004-0000-0000-0000A2070000}"/>
    <hyperlink ref="D955" r:id="rId1908" xr:uid="{00000000-0004-0000-0000-0000A3070000}"/>
    <hyperlink ref="C956" r:id="rId1909" xr:uid="{00000000-0004-0000-0000-0000A4070000}"/>
    <hyperlink ref="D956" r:id="rId1910" xr:uid="{00000000-0004-0000-0000-0000A5070000}"/>
    <hyperlink ref="C957" r:id="rId1911" xr:uid="{00000000-0004-0000-0000-0000A6070000}"/>
    <hyperlink ref="D957" r:id="rId1912" xr:uid="{00000000-0004-0000-0000-0000A7070000}"/>
    <hyperlink ref="C958" r:id="rId1913" xr:uid="{00000000-0004-0000-0000-0000A8070000}"/>
    <hyperlink ref="D958" r:id="rId1914" xr:uid="{00000000-0004-0000-0000-0000A9070000}"/>
    <hyperlink ref="C959" r:id="rId1915" xr:uid="{00000000-0004-0000-0000-0000AA070000}"/>
    <hyperlink ref="D959" r:id="rId1916" xr:uid="{00000000-0004-0000-0000-0000AB070000}"/>
    <hyperlink ref="C960" r:id="rId1917" xr:uid="{00000000-0004-0000-0000-0000AC070000}"/>
    <hyperlink ref="D960" r:id="rId1918" xr:uid="{00000000-0004-0000-0000-0000AD070000}"/>
    <hyperlink ref="C961" r:id="rId1919" xr:uid="{00000000-0004-0000-0000-0000AE070000}"/>
    <hyperlink ref="D961" r:id="rId1920" xr:uid="{00000000-0004-0000-0000-0000AF070000}"/>
    <hyperlink ref="C962" r:id="rId1921" xr:uid="{00000000-0004-0000-0000-0000B0070000}"/>
    <hyperlink ref="D962" r:id="rId1922" xr:uid="{00000000-0004-0000-0000-0000B1070000}"/>
    <hyperlink ref="C963" r:id="rId1923" xr:uid="{00000000-0004-0000-0000-0000B2070000}"/>
    <hyperlink ref="D963" r:id="rId1924" xr:uid="{00000000-0004-0000-0000-0000B3070000}"/>
    <hyperlink ref="C964" r:id="rId1925" xr:uid="{00000000-0004-0000-0000-0000B4070000}"/>
    <hyperlink ref="D964" r:id="rId1926" xr:uid="{00000000-0004-0000-0000-0000B5070000}"/>
    <hyperlink ref="C965" r:id="rId1927" xr:uid="{00000000-0004-0000-0000-0000B6070000}"/>
    <hyperlink ref="D965" r:id="rId1928" xr:uid="{00000000-0004-0000-0000-0000B7070000}"/>
    <hyperlink ref="C966" r:id="rId1929" xr:uid="{00000000-0004-0000-0000-0000B8070000}"/>
    <hyperlink ref="D966" r:id="rId1930" xr:uid="{00000000-0004-0000-0000-0000B9070000}"/>
    <hyperlink ref="C967" r:id="rId1931" xr:uid="{00000000-0004-0000-0000-0000BA070000}"/>
    <hyperlink ref="D967" r:id="rId1932" xr:uid="{00000000-0004-0000-0000-0000BB070000}"/>
    <hyperlink ref="C968" r:id="rId1933" xr:uid="{00000000-0004-0000-0000-0000BC070000}"/>
    <hyperlink ref="D968" r:id="rId1934" xr:uid="{00000000-0004-0000-0000-0000BD070000}"/>
    <hyperlink ref="C969" r:id="rId1935" xr:uid="{00000000-0004-0000-0000-0000BE070000}"/>
    <hyperlink ref="D969" r:id="rId1936" xr:uid="{00000000-0004-0000-0000-0000BF070000}"/>
    <hyperlink ref="C970" r:id="rId1937" xr:uid="{00000000-0004-0000-0000-0000C0070000}"/>
    <hyperlink ref="D970" r:id="rId1938" xr:uid="{00000000-0004-0000-0000-0000C1070000}"/>
    <hyperlink ref="C971" r:id="rId1939" xr:uid="{00000000-0004-0000-0000-0000C2070000}"/>
    <hyperlink ref="D971" r:id="rId1940" xr:uid="{00000000-0004-0000-0000-0000C3070000}"/>
    <hyperlink ref="C972" r:id="rId1941" xr:uid="{00000000-0004-0000-0000-0000C4070000}"/>
    <hyperlink ref="D972" r:id="rId1942" xr:uid="{00000000-0004-0000-0000-0000C5070000}"/>
    <hyperlink ref="C973" r:id="rId1943" xr:uid="{00000000-0004-0000-0000-0000C6070000}"/>
    <hyperlink ref="D973" r:id="rId1944" xr:uid="{00000000-0004-0000-0000-0000C7070000}"/>
    <hyperlink ref="C974" r:id="rId1945" xr:uid="{00000000-0004-0000-0000-0000C8070000}"/>
    <hyperlink ref="D974" r:id="rId1946" xr:uid="{00000000-0004-0000-0000-0000C9070000}"/>
    <hyperlink ref="C975" r:id="rId1947" xr:uid="{00000000-0004-0000-0000-0000CA070000}"/>
    <hyperlink ref="D975" r:id="rId1948" xr:uid="{00000000-0004-0000-0000-0000CB070000}"/>
    <hyperlink ref="C976" r:id="rId1949" xr:uid="{00000000-0004-0000-0000-0000CC070000}"/>
    <hyperlink ref="D976" r:id="rId1950" xr:uid="{00000000-0004-0000-0000-0000CD070000}"/>
    <hyperlink ref="C977" r:id="rId1951" xr:uid="{00000000-0004-0000-0000-0000CE070000}"/>
    <hyperlink ref="D977" r:id="rId1952" xr:uid="{00000000-0004-0000-0000-0000CF070000}"/>
    <hyperlink ref="C978" r:id="rId1953" xr:uid="{00000000-0004-0000-0000-0000D0070000}"/>
    <hyperlink ref="D978" r:id="rId1954" xr:uid="{00000000-0004-0000-0000-0000D1070000}"/>
    <hyperlink ref="C979" r:id="rId1955" xr:uid="{00000000-0004-0000-0000-0000D2070000}"/>
    <hyperlink ref="D979" r:id="rId1956" xr:uid="{00000000-0004-0000-0000-0000D3070000}"/>
    <hyperlink ref="C980" r:id="rId1957" xr:uid="{00000000-0004-0000-0000-0000D4070000}"/>
    <hyperlink ref="D980" r:id="rId1958" xr:uid="{00000000-0004-0000-0000-0000D5070000}"/>
    <hyperlink ref="C981" r:id="rId1959" xr:uid="{00000000-0004-0000-0000-0000D6070000}"/>
    <hyperlink ref="D981" r:id="rId1960" xr:uid="{00000000-0004-0000-0000-0000D7070000}"/>
    <hyperlink ref="C982" r:id="rId1961" xr:uid="{00000000-0004-0000-0000-0000D8070000}"/>
    <hyperlink ref="D982" r:id="rId1962" xr:uid="{00000000-0004-0000-0000-0000D9070000}"/>
    <hyperlink ref="C983" r:id="rId1963" xr:uid="{00000000-0004-0000-0000-0000DA070000}"/>
    <hyperlink ref="D983" r:id="rId1964" xr:uid="{00000000-0004-0000-0000-0000DB070000}"/>
    <hyperlink ref="C984" r:id="rId1965" xr:uid="{00000000-0004-0000-0000-0000DC070000}"/>
    <hyperlink ref="D984" r:id="rId1966" xr:uid="{00000000-0004-0000-0000-0000DD070000}"/>
    <hyperlink ref="C985" r:id="rId1967" xr:uid="{00000000-0004-0000-0000-0000DE070000}"/>
    <hyperlink ref="D985" r:id="rId1968" xr:uid="{00000000-0004-0000-0000-0000DF070000}"/>
    <hyperlink ref="C986" r:id="rId1969" xr:uid="{00000000-0004-0000-0000-0000E0070000}"/>
    <hyperlink ref="D986" r:id="rId1970" xr:uid="{00000000-0004-0000-0000-0000E1070000}"/>
    <hyperlink ref="C987" r:id="rId1971" xr:uid="{00000000-0004-0000-0000-0000E2070000}"/>
    <hyperlink ref="D987" r:id="rId1972" xr:uid="{00000000-0004-0000-0000-0000E3070000}"/>
    <hyperlink ref="C988" r:id="rId1973" xr:uid="{00000000-0004-0000-0000-0000E4070000}"/>
    <hyperlink ref="D988" r:id="rId1974" xr:uid="{00000000-0004-0000-0000-0000E5070000}"/>
    <hyperlink ref="C989" r:id="rId1975" xr:uid="{00000000-0004-0000-0000-0000E6070000}"/>
    <hyperlink ref="D989" r:id="rId1976" xr:uid="{00000000-0004-0000-0000-0000E7070000}"/>
    <hyperlink ref="C990" r:id="rId1977" xr:uid="{00000000-0004-0000-0000-0000E8070000}"/>
    <hyperlink ref="D990" r:id="rId1978" xr:uid="{00000000-0004-0000-0000-0000E9070000}"/>
    <hyperlink ref="C991" r:id="rId1979" xr:uid="{00000000-0004-0000-0000-0000EA070000}"/>
    <hyperlink ref="D991" r:id="rId1980" xr:uid="{00000000-0004-0000-0000-0000EB070000}"/>
    <hyperlink ref="C992" r:id="rId1981" xr:uid="{00000000-0004-0000-0000-0000EC070000}"/>
    <hyperlink ref="D992" r:id="rId1982" xr:uid="{00000000-0004-0000-0000-0000ED070000}"/>
    <hyperlink ref="C993" r:id="rId1983" xr:uid="{00000000-0004-0000-0000-0000EE070000}"/>
    <hyperlink ref="D993" r:id="rId1984" xr:uid="{00000000-0004-0000-0000-0000EF070000}"/>
    <hyperlink ref="C994" r:id="rId1985" xr:uid="{00000000-0004-0000-0000-0000F0070000}"/>
    <hyperlink ref="D994" r:id="rId1986" xr:uid="{00000000-0004-0000-0000-0000F1070000}"/>
    <hyperlink ref="C995" r:id="rId1987" xr:uid="{00000000-0004-0000-0000-0000F2070000}"/>
    <hyperlink ref="D995" r:id="rId1988" xr:uid="{00000000-0004-0000-0000-0000F3070000}"/>
    <hyperlink ref="C996" r:id="rId1989" xr:uid="{00000000-0004-0000-0000-0000F4070000}"/>
    <hyperlink ref="D996" r:id="rId1990" xr:uid="{00000000-0004-0000-0000-0000F5070000}"/>
    <hyperlink ref="C997" r:id="rId1991" xr:uid="{00000000-0004-0000-0000-0000F6070000}"/>
    <hyperlink ref="D997" r:id="rId1992" xr:uid="{00000000-0004-0000-0000-0000F7070000}"/>
    <hyperlink ref="C998" r:id="rId1993" xr:uid="{00000000-0004-0000-0000-0000F8070000}"/>
    <hyperlink ref="D998" r:id="rId1994" xr:uid="{00000000-0004-0000-0000-0000F9070000}"/>
    <hyperlink ref="C999" r:id="rId1995" xr:uid="{00000000-0004-0000-0000-0000FA070000}"/>
    <hyperlink ref="D999" r:id="rId1996" xr:uid="{00000000-0004-0000-0000-0000FB070000}"/>
    <hyperlink ref="C1000" r:id="rId1997" xr:uid="{00000000-0004-0000-0000-0000FC070000}"/>
    <hyperlink ref="D1000" r:id="rId1998" xr:uid="{00000000-0004-0000-0000-0000FD070000}"/>
    <hyperlink ref="C1001" r:id="rId1999" xr:uid="{00000000-0004-0000-0000-0000FE070000}"/>
    <hyperlink ref="D1001" r:id="rId2000" xr:uid="{00000000-0004-0000-0000-0000FF070000}"/>
    <hyperlink ref="C1002" r:id="rId2001" xr:uid="{00000000-0004-0000-0000-000000080000}"/>
    <hyperlink ref="D1002" r:id="rId2002" xr:uid="{00000000-0004-0000-0000-000001080000}"/>
    <hyperlink ref="C1003" r:id="rId2003" xr:uid="{00000000-0004-0000-0000-000002080000}"/>
    <hyperlink ref="D1003" r:id="rId2004" xr:uid="{00000000-0004-0000-0000-000003080000}"/>
    <hyperlink ref="C1004" r:id="rId2005" xr:uid="{00000000-0004-0000-0000-000004080000}"/>
    <hyperlink ref="D1004" r:id="rId2006" xr:uid="{00000000-0004-0000-0000-000005080000}"/>
    <hyperlink ref="C1005" r:id="rId2007" xr:uid="{00000000-0004-0000-0000-000006080000}"/>
    <hyperlink ref="D1005" r:id="rId2008" xr:uid="{00000000-0004-0000-0000-000007080000}"/>
    <hyperlink ref="C1006" r:id="rId2009" xr:uid="{00000000-0004-0000-0000-000008080000}"/>
    <hyperlink ref="D1006" r:id="rId2010" xr:uid="{00000000-0004-0000-0000-000009080000}"/>
    <hyperlink ref="C1007" r:id="rId2011" xr:uid="{00000000-0004-0000-0000-00000A080000}"/>
    <hyperlink ref="D1007" r:id="rId2012" xr:uid="{00000000-0004-0000-0000-00000B080000}"/>
    <hyperlink ref="C1008" r:id="rId2013" xr:uid="{00000000-0004-0000-0000-00000C080000}"/>
    <hyperlink ref="D1008" r:id="rId2014" xr:uid="{00000000-0004-0000-0000-00000D080000}"/>
    <hyperlink ref="C1009" r:id="rId2015" xr:uid="{00000000-0004-0000-0000-00000E080000}"/>
    <hyperlink ref="D1009" r:id="rId2016" xr:uid="{00000000-0004-0000-0000-00000F080000}"/>
    <hyperlink ref="C1010" r:id="rId2017" xr:uid="{00000000-0004-0000-0000-000010080000}"/>
    <hyperlink ref="D1010" r:id="rId2018" xr:uid="{00000000-0004-0000-0000-000011080000}"/>
    <hyperlink ref="C1011" r:id="rId2019" xr:uid="{00000000-0004-0000-0000-000012080000}"/>
    <hyperlink ref="D1011" r:id="rId2020" xr:uid="{00000000-0004-0000-0000-000013080000}"/>
    <hyperlink ref="C1012" r:id="rId2021" xr:uid="{00000000-0004-0000-0000-000014080000}"/>
    <hyperlink ref="D1012" r:id="rId2022" xr:uid="{00000000-0004-0000-0000-000015080000}"/>
    <hyperlink ref="C1013" r:id="rId2023" xr:uid="{00000000-0004-0000-0000-000016080000}"/>
    <hyperlink ref="D1013" r:id="rId2024" xr:uid="{00000000-0004-0000-0000-000017080000}"/>
    <hyperlink ref="C1014" r:id="rId2025" xr:uid="{00000000-0004-0000-0000-000018080000}"/>
    <hyperlink ref="D1014" r:id="rId2026" xr:uid="{00000000-0004-0000-0000-000019080000}"/>
    <hyperlink ref="C1015" r:id="rId2027" xr:uid="{00000000-0004-0000-0000-00001A080000}"/>
    <hyperlink ref="D1015" r:id="rId2028" xr:uid="{00000000-0004-0000-0000-00001B080000}"/>
    <hyperlink ref="C1016" r:id="rId2029" xr:uid="{00000000-0004-0000-0000-00001C080000}"/>
    <hyperlink ref="D1016" r:id="rId2030" xr:uid="{00000000-0004-0000-0000-00001D080000}"/>
    <hyperlink ref="C1017" r:id="rId2031" xr:uid="{00000000-0004-0000-0000-00001E080000}"/>
    <hyperlink ref="D1017" r:id="rId2032" xr:uid="{00000000-0004-0000-0000-00001F080000}"/>
    <hyperlink ref="C1018" r:id="rId2033" xr:uid="{00000000-0004-0000-0000-000020080000}"/>
    <hyperlink ref="D1018" r:id="rId2034" xr:uid="{00000000-0004-0000-0000-000021080000}"/>
    <hyperlink ref="C1019" r:id="rId2035" xr:uid="{00000000-0004-0000-0000-000022080000}"/>
    <hyperlink ref="D1019" r:id="rId2036" xr:uid="{00000000-0004-0000-0000-000023080000}"/>
    <hyperlink ref="C1020" r:id="rId2037" xr:uid="{00000000-0004-0000-0000-000024080000}"/>
    <hyperlink ref="D1020" r:id="rId2038" xr:uid="{00000000-0004-0000-0000-000025080000}"/>
    <hyperlink ref="C1021" r:id="rId2039" xr:uid="{00000000-0004-0000-0000-000026080000}"/>
    <hyperlink ref="D1021" r:id="rId2040" xr:uid="{00000000-0004-0000-0000-000027080000}"/>
    <hyperlink ref="C1022" r:id="rId2041" xr:uid="{00000000-0004-0000-0000-000028080000}"/>
    <hyperlink ref="D1022" r:id="rId2042" xr:uid="{00000000-0004-0000-0000-000029080000}"/>
    <hyperlink ref="C1023" r:id="rId2043" xr:uid="{00000000-0004-0000-0000-00002A080000}"/>
    <hyperlink ref="D1023" r:id="rId2044" xr:uid="{00000000-0004-0000-0000-00002B080000}"/>
    <hyperlink ref="C1024" r:id="rId2045" xr:uid="{00000000-0004-0000-0000-00002C080000}"/>
    <hyperlink ref="D1024" r:id="rId2046" xr:uid="{00000000-0004-0000-0000-00002D080000}"/>
    <hyperlink ref="C1025" r:id="rId2047" xr:uid="{00000000-0004-0000-0000-00002E080000}"/>
    <hyperlink ref="D1025" r:id="rId2048" xr:uid="{00000000-0004-0000-0000-00002F080000}"/>
    <hyperlink ref="C1026" r:id="rId2049" xr:uid="{00000000-0004-0000-0000-000030080000}"/>
    <hyperlink ref="D1026" r:id="rId2050" xr:uid="{00000000-0004-0000-0000-000031080000}"/>
    <hyperlink ref="C1027" r:id="rId2051" xr:uid="{00000000-0004-0000-0000-000032080000}"/>
    <hyperlink ref="D1027" r:id="rId2052" xr:uid="{00000000-0004-0000-0000-000033080000}"/>
    <hyperlink ref="C1028" r:id="rId2053" xr:uid="{00000000-0004-0000-0000-000034080000}"/>
    <hyperlink ref="D1028" r:id="rId2054" xr:uid="{00000000-0004-0000-0000-000035080000}"/>
    <hyperlink ref="C1029" r:id="rId2055" xr:uid="{00000000-0004-0000-0000-000036080000}"/>
    <hyperlink ref="D1029" r:id="rId2056" xr:uid="{00000000-0004-0000-0000-000037080000}"/>
    <hyperlink ref="C1030" r:id="rId2057" xr:uid="{00000000-0004-0000-0000-000038080000}"/>
    <hyperlink ref="D1030" r:id="rId2058" xr:uid="{00000000-0004-0000-0000-000039080000}"/>
    <hyperlink ref="C1031" r:id="rId2059" xr:uid="{00000000-0004-0000-0000-00003A080000}"/>
    <hyperlink ref="D1031" r:id="rId2060" xr:uid="{00000000-0004-0000-0000-00003B080000}"/>
    <hyperlink ref="C1032" r:id="rId2061" xr:uid="{00000000-0004-0000-0000-00003C080000}"/>
    <hyperlink ref="D1032" r:id="rId2062" xr:uid="{00000000-0004-0000-0000-00003D080000}"/>
    <hyperlink ref="C1033" r:id="rId2063" xr:uid="{00000000-0004-0000-0000-00003E080000}"/>
    <hyperlink ref="D1033" r:id="rId2064" xr:uid="{00000000-0004-0000-0000-00003F080000}"/>
    <hyperlink ref="C1034" r:id="rId2065" xr:uid="{00000000-0004-0000-0000-000040080000}"/>
    <hyperlink ref="D1034" r:id="rId2066" xr:uid="{00000000-0004-0000-0000-000041080000}"/>
    <hyperlink ref="C1035" r:id="rId2067" xr:uid="{00000000-0004-0000-0000-000042080000}"/>
    <hyperlink ref="D1035" r:id="rId2068" xr:uid="{00000000-0004-0000-0000-000043080000}"/>
    <hyperlink ref="C1036" r:id="rId2069" xr:uid="{00000000-0004-0000-0000-000044080000}"/>
    <hyperlink ref="D1036" r:id="rId2070" xr:uid="{00000000-0004-0000-0000-000045080000}"/>
    <hyperlink ref="C1037" r:id="rId2071" xr:uid="{00000000-0004-0000-0000-000046080000}"/>
    <hyperlink ref="D1037" r:id="rId2072" xr:uid="{00000000-0004-0000-0000-000047080000}"/>
    <hyperlink ref="C1038" r:id="rId2073" xr:uid="{00000000-0004-0000-0000-000048080000}"/>
    <hyperlink ref="D1038" r:id="rId2074" xr:uid="{00000000-0004-0000-0000-000049080000}"/>
    <hyperlink ref="C1039" r:id="rId2075" xr:uid="{00000000-0004-0000-0000-00004A080000}"/>
    <hyperlink ref="D1039" r:id="rId2076" xr:uid="{00000000-0004-0000-0000-00004B080000}"/>
    <hyperlink ref="C1040" r:id="rId2077" xr:uid="{00000000-0004-0000-0000-00004C080000}"/>
    <hyperlink ref="D1040" r:id="rId2078" xr:uid="{00000000-0004-0000-0000-00004D080000}"/>
    <hyperlink ref="C1041" r:id="rId2079" xr:uid="{00000000-0004-0000-0000-00004E080000}"/>
    <hyperlink ref="D1041" r:id="rId2080" xr:uid="{00000000-0004-0000-0000-00004F080000}"/>
    <hyperlink ref="C1042" r:id="rId2081" xr:uid="{00000000-0004-0000-0000-000050080000}"/>
    <hyperlink ref="D1042" r:id="rId2082" xr:uid="{00000000-0004-0000-0000-000051080000}"/>
    <hyperlink ref="C1043" r:id="rId2083" xr:uid="{00000000-0004-0000-0000-000052080000}"/>
    <hyperlink ref="D1043" r:id="rId2084" xr:uid="{00000000-0004-0000-0000-000053080000}"/>
    <hyperlink ref="C1044" r:id="rId2085" xr:uid="{00000000-0004-0000-0000-000054080000}"/>
    <hyperlink ref="D1044" r:id="rId2086" xr:uid="{00000000-0004-0000-0000-000055080000}"/>
    <hyperlink ref="C1045" r:id="rId2087" xr:uid="{00000000-0004-0000-0000-000056080000}"/>
    <hyperlink ref="D1045" r:id="rId2088" xr:uid="{00000000-0004-0000-0000-000057080000}"/>
    <hyperlink ref="C1046" r:id="rId2089" xr:uid="{00000000-0004-0000-0000-000058080000}"/>
    <hyperlink ref="D1046" r:id="rId2090" xr:uid="{00000000-0004-0000-0000-000059080000}"/>
    <hyperlink ref="C1047" r:id="rId2091" xr:uid="{00000000-0004-0000-0000-00005A080000}"/>
    <hyperlink ref="D1047" r:id="rId2092" xr:uid="{00000000-0004-0000-0000-00005B080000}"/>
    <hyperlink ref="C1048" r:id="rId2093" xr:uid="{00000000-0004-0000-0000-00005C080000}"/>
    <hyperlink ref="D1048" r:id="rId2094" xr:uid="{00000000-0004-0000-0000-00005D080000}"/>
    <hyperlink ref="C1049" r:id="rId2095" xr:uid="{00000000-0004-0000-0000-00005E080000}"/>
    <hyperlink ref="D1049" r:id="rId2096" xr:uid="{00000000-0004-0000-0000-00005F080000}"/>
    <hyperlink ref="C1050" r:id="rId2097" xr:uid="{00000000-0004-0000-0000-000060080000}"/>
    <hyperlink ref="D1050" r:id="rId2098" xr:uid="{00000000-0004-0000-0000-000061080000}"/>
    <hyperlink ref="C1051" r:id="rId2099" xr:uid="{00000000-0004-0000-0000-000062080000}"/>
    <hyperlink ref="D1051" r:id="rId2100" xr:uid="{00000000-0004-0000-0000-000063080000}"/>
    <hyperlink ref="C1052" r:id="rId2101" xr:uid="{00000000-0004-0000-0000-000064080000}"/>
    <hyperlink ref="D1052" r:id="rId2102" xr:uid="{00000000-0004-0000-0000-000065080000}"/>
    <hyperlink ref="C1053" r:id="rId2103" xr:uid="{00000000-0004-0000-0000-000066080000}"/>
    <hyperlink ref="D1053" r:id="rId2104" xr:uid="{00000000-0004-0000-0000-000067080000}"/>
    <hyperlink ref="C1054" r:id="rId2105" xr:uid="{00000000-0004-0000-0000-000068080000}"/>
    <hyperlink ref="D1054" r:id="rId2106" xr:uid="{00000000-0004-0000-0000-000069080000}"/>
    <hyperlink ref="C1055" r:id="rId2107" xr:uid="{00000000-0004-0000-0000-00006A080000}"/>
    <hyperlink ref="D1055" r:id="rId2108" xr:uid="{00000000-0004-0000-0000-00006B080000}"/>
    <hyperlink ref="C1056" r:id="rId2109" xr:uid="{00000000-0004-0000-0000-00006C080000}"/>
    <hyperlink ref="D1056" r:id="rId2110" xr:uid="{00000000-0004-0000-0000-00006D080000}"/>
    <hyperlink ref="C1057" r:id="rId2111" xr:uid="{00000000-0004-0000-0000-00006E080000}"/>
    <hyperlink ref="D1057" r:id="rId2112" xr:uid="{00000000-0004-0000-0000-00006F080000}"/>
    <hyperlink ref="C1058" r:id="rId2113" xr:uid="{00000000-0004-0000-0000-000070080000}"/>
    <hyperlink ref="D1058" r:id="rId2114" xr:uid="{00000000-0004-0000-0000-000071080000}"/>
    <hyperlink ref="C1059" r:id="rId2115" xr:uid="{00000000-0004-0000-0000-000072080000}"/>
    <hyperlink ref="D1059" r:id="rId2116" xr:uid="{00000000-0004-0000-0000-000073080000}"/>
    <hyperlink ref="C1060" r:id="rId2117" xr:uid="{00000000-0004-0000-0000-000074080000}"/>
    <hyperlink ref="D1060" r:id="rId2118" xr:uid="{00000000-0004-0000-0000-000075080000}"/>
    <hyperlink ref="C1061" r:id="rId2119" xr:uid="{00000000-0004-0000-0000-000076080000}"/>
    <hyperlink ref="D1061" r:id="rId2120" xr:uid="{00000000-0004-0000-0000-000077080000}"/>
    <hyperlink ref="C1062" r:id="rId2121" xr:uid="{00000000-0004-0000-0000-000078080000}"/>
    <hyperlink ref="D1062" r:id="rId2122" xr:uid="{00000000-0004-0000-0000-000079080000}"/>
    <hyperlink ref="C1063" r:id="rId2123" xr:uid="{00000000-0004-0000-0000-00007A080000}"/>
    <hyperlink ref="D1063" r:id="rId2124" xr:uid="{00000000-0004-0000-0000-00007B080000}"/>
    <hyperlink ref="C1064" r:id="rId2125" xr:uid="{00000000-0004-0000-0000-00007C080000}"/>
    <hyperlink ref="D1064" r:id="rId2126" xr:uid="{00000000-0004-0000-0000-00007D080000}"/>
    <hyperlink ref="C1065" r:id="rId2127" xr:uid="{00000000-0004-0000-0000-00007E080000}"/>
    <hyperlink ref="D1065" r:id="rId2128" xr:uid="{00000000-0004-0000-0000-00007F080000}"/>
    <hyperlink ref="C1066" r:id="rId2129" xr:uid="{00000000-0004-0000-0000-000080080000}"/>
    <hyperlink ref="D1066" r:id="rId2130" xr:uid="{00000000-0004-0000-0000-000081080000}"/>
    <hyperlink ref="C1067" r:id="rId2131" xr:uid="{00000000-0004-0000-0000-000082080000}"/>
    <hyperlink ref="D1067" r:id="rId2132" xr:uid="{00000000-0004-0000-0000-000083080000}"/>
    <hyperlink ref="C1068" r:id="rId2133" xr:uid="{00000000-0004-0000-0000-000084080000}"/>
    <hyperlink ref="D1068" r:id="rId2134" xr:uid="{00000000-0004-0000-0000-000085080000}"/>
    <hyperlink ref="C1069" r:id="rId2135" xr:uid="{00000000-0004-0000-0000-000086080000}"/>
    <hyperlink ref="D1069" r:id="rId2136" xr:uid="{00000000-0004-0000-0000-000087080000}"/>
    <hyperlink ref="C1070" r:id="rId2137" xr:uid="{00000000-0004-0000-0000-000088080000}"/>
    <hyperlink ref="D1070" r:id="rId2138" xr:uid="{00000000-0004-0000-0000-000089080000}"/>
    <hyperlink ref="C1071" r:id="rId2139" xr:uid="{00000000-0004-0000-0000-00008A080000}"/>
    <hyperlink ref="D1071" r:id="rId2140" xr:uid="{00000000-0004-0000-0000-00008B080000}"/>
    <hyperlink ref="C1072" r:id="rId2141" xr:uid="{00000000-0004-0000-0000-00008C080000}"/>
    <hyperlink ref="D1072" r:id="rId2142" xr:uid="{00000000-0004-0000-0000-00008D080000}"/>
    <hyperlink ref="C1073" r:id="rId2143" xr:uid="{00000000-0004-0000-0000-00008E080000}"/>
    <hyperlink ref="D1073" r:id="rId2144" xr:uid="{00000000-0004-0000-0000-00008F080000}"/>
    <hyperlink ref="C1074" r:id="rId2145" xr:uid="{00000000-0004-0000-0000-000090080000}"/>
    <hyperlink ref="D1074" r:id="rId2146" xr:uid="{00000000-0004-0000-0000-000091080000}"/>
    <hyperlink ref="C1075" r:id="rId2147" xr:uid="{00000000-0004-0000-0000-000092080000}"/>
    <hyperlink ref="D1075" r:id="rId2148" xr:uid="{00000000-0004-0000-0000-000093080000}"/>
    <hyperlink ref="C1076" r:id="rId2149" xr:uid="{00000000-0004-0000-0000-000094080000}"/>
    <hyperlink ref="D1076" r:id="rId2150" xr:uid="{00000000-0004-0000-0000-000095080000}"/>
    <hyperlink ref="C1077" r:id="rId2151" xr:uid="{00000000-0004-0000-0000-000096080000}"/>
    <hyperlink ref="D1077" r:id="rId2152" xr:uid="{00000000-0004-0000-0000-000097080000}"/>
    <hyperlink ref="C1078" r:id="rId2153" xr:uid="{00000000-0004-0000-0000-000098080000}"/>
    <hyperlink ref="D1078" r:id="rId2154" xr:uid="{00000000-0004-0000-0000-000099080000}"/>
    <hyperlink ref="C1079" r:id="rId2155" xr:uid="{00000000-0004-0000-0000-00009A080000}"/>
    <hyperlink ref="D1079" r:id="rId2156" xr:uid="{00000000-0004-0000-0000-00009B080000}"/>
    <hyperlink ref="C1080" r:id="rId2157" xr:uid="{00000000-0004-0000-0000-00009C080000}"/>
    <hyperlink ref="D1080" r:id="rId2158" xr:uid="{00000000-0004-0000-0000-00009D080000}"/>
    <hyperlink ref="C1081" r:id="rId2159" xr:uid="{00000000-0004-0000-0000-00009E080000}"/>
    <hyperlink ref="D1081" r:id="rId2160" xr:uid="{00000000-0004-0000-0000-00009F080000}"/>
    <hyperlink ref="C1082" r:id="rId2161" xr:uid="{00000000-0004-0000-0000-0000A0080000}"/>
    <hyperlink ref="D1082" r:id="rId2162" xr:uid="{00000000-0004-0000-0000-0000A1080000}"/>
    <hyperlink ref="C1083" r:id="rId2163" xr:uid="{00000000-0004-0000-0000-0000A2080000}"/>
    <hyperlink ref="D1083" r:id="rId2164" xr:uid="{00000000-0004-0000-0000-0000A3080000}"/>
    <hyperlink ref="C1084" r:id="rId2165" xr:uid="{00000000-0004-0000-0000-0000A4080000}"/>
    <hyperlink ref="D1084" r:id="rId2166" xr:uid="{00000000-0004-0000-0000-0000A5080000}"/>
    <hyperlink ref="C1085" r:id="rId2167" xr:uid="{00000000-0004-0000-0000-0000A6080000}"/>
    <hyperlink ref="D1085" r:id="rId2168" xr:uid="{00000000-0004-0000-0000-0000A7080000}"/>
    <hyperlink ref="C1086" r:id="rId2169" xr:uid="{00000000-0004-0000-0000-0000A8080000}"/>
    <hyperlink ref="D1086" r:id="rId2170" xr:uid="{00000000-0004-0000-0000-0000A9080000}"/>
    <hyperlink ref="C1087" r:id="rId2171" xr:uid="{00000000-0004-0000-0000-0000AA080000}"/>
    <hyperlink ref="D1087" r:id="rId2172" xr:uid="{00000000-0004-0000-0000-0000AB080000}"/>
    <hyperlink ref="C1088" r:id="rId2173" xr:uid="{00000000-0004-0000-0000-0000AC080000}"/>
    <hyperlink ref="D1088" r:id="rId2174" xr:uid="{00000000-0004-0000-0000-0000AD080000}"/>
    <hyperlink ref="C1089" r:id="rId2175" xr:uid="{00000000-0004-0000-0000-0000AE080000}"/>
    <hyperlink ref="D1089" r:id="rId2176" xr:uid="{00000000-0004-0000-0000-0000AF080000}"/>
    <hyperlink ref="C1090" r:id="rId2177" xr:uid="{00000000-0004-0000-0000-0000B0080000}"/>
    <hyperlink ref="D1090" r:id="rId2178" xr:uid="{00000000-0004-0000-0000-0000B1080000}"/>
    <hyperlink ref="C1091" r:id="rId2179" xr:uid="{00000000-0004-0000-0000-0000B2080000}"/>
    <hyperlink ref="D1091" r:id="rId2180" xr:uid="{00000000-0004-0000-0000-0000B3080000}"/>
    <hyperlink ref="C1092" r:id="rId2181" xr:uid="{00000000-0004-0000-0000-0000B4080000}"/>
    <hyperlink ref="D1092" r:id="rId2182" xr:uid="{00000000-0004-0000-0000-0000B5080000}"/>
    <hyperlink ref="C1093" r:id="rId2183" xr:uid="{00000000-0004-0000-0000-0000B6080000}"/>
    <hyperlink ref="D1093" r:id="rId2184" xr:uid="{00000000-0004-0000-0000-0000B7080000}"/>
    <hyperlink ref="C1094" r:id="rId2185" xr:uid="{00000000-0004-0000-0000-0000B8080000}"/>
    <hyperlink ref="D1094" r:id="rId2186" xr:uid="{00000000-0004-0000-0000-0000B9080000}"/>
    <hyperlink ref="C1095" r:id="rId2187" xr:uid="{00000000-0004-0000-0000-0000BA080000}"/>
    <hyperlink ref="D1095" r:id="rId2188" xr:uid="{00000000-0004-0000-0000-0000BB080000}"/>
    <hyperlink ref="C1096" r:id="rId2189" xr:uid="{00000000-0004-0000-0000-0000BC080000}"/>
    <hyperlink ref="D1096" r:id="rId2190" xr:uid="{00000000-0004-0000-0000-0000BD080000}"/>
    <hyperlink ref="C1097" r:id="rId2191" xr:uid="{00000000-0004-0000-0000-0000BE080000}"/>
    <hyperlink ref="D1097" r:id="rId2192" xr:uid="{00000000-0004-0000-0000-0000BF080000}"/>
    <hyperlink ref="C1098" r:id="rId2193" xr:uid="{00000000-0004-0000-0000-0000C0080000}"/>
    <hyperlink ref="D1098" r:id="rId2194" xr:uid="{00000000-0004-0000-0000-0000C1080000}"/>
    <hyperlink ref="C1099" r:id="rId2195" xr:uid="{00000000-0004-0000-0000-0000C2080000}"/>
    <hyperlink ref="D1099" r:id="rId2196" xr:uid="{00000000-0004-0000-0000-0000C3080000}"/>
    <hyperlink ref="C1100" r:id="rId2197" xr:uid="{00000000-0004-0000-0000-0000C4080000}"/>
    <hyperlink ref="D1100" r:id="rId2198" xr:uid="{00000000-0004-0000-0000-0000C5080000}"/>
    <hyperlink ref="C1101" r:id="rId2199" xr:uid="{00000000-0004-0000-0000-0000C6080000}"/>
    <hyperlink ref="D1101" r:id="rId2200" xr:uid="{00000000-0004-0000-0000-0000C7080000}"/>
    <hyperlink ref="C1102" r:id="rId2201" xr:uid="{00000000-0004-0000-0000-0000C8080000}"/>
    <hyperlink ref="D1102" r:id="rId2202" xr:uid="{00000000-0004-0000-0000-0000C9080000}"/>
    <hyperlink ref="C1103" r:id="rId2203" xr:uid="{00000000-0004-0000-0000-0000CA080000}"/>
    <hyperlink ref="D1103" r:id="rId2204" xr:uid="{00000000-0004-0000-0000-0000CB080000}"/>
    <hyperlink ref="C1104" r:id="rId2205" xr:uid="{00000000-0004-0000-0000-0000CC080000}"/>
    <hyperlink ref="D1104" r:id="rId2206" xr:uid="{00000000-0004-0000-0000-0000CD080000}"/>
    <hyperlink ref="C1105" r:id="rId2207" xr:uid="{00000000-0004-0000-0000-0000CE080000}"/>
    <hyperlink ref="D1105" r:id="rId2208" xr:uid="{00000000-0004-0000-0000-0000CF080000}"/>
    <hyperlink ref="C1106" r:id="rId2209" xr:uid="{00000000-0004-0000-0000-0000D0080000}"/>
    <hyperlink ref="D1106" r:id="rId2210" xr:uid="{00000000-0004-0000-0000-0000D1080000}"/>
    <hyperlink ref="C1107" r:id="rId2211" xr:uid="{00000000-0004-0000-0000-0000D2080000}"/>
    <hyperlink ref="D1107" r:id="rId2212" xr:uid="{00000000-0004-0000-0000-0000D3080000}"/>
    <hyperlink ref="C1108" r:id="rId2213" xr:uid="{00000000-0004-0000-0000-0000D4080000}"/>
    <hyperlink ref="D1108" r:id="rId2214" xr:uid="{00000000-0004-0000-0000-0000D5080000}"/>
    <hyperlink ref="C1109" r:id="rId2215" xr:uid="{00000000-0004-0000-0000-0000D6080000}"/>
    <hyperlink ref="D1109" r:id="rId2216" xr:uid="{00000000-0004-0000-0000-0000D7080000}"/>
    <hyperlink ref="C1110" r:id="rId2217" xr:uid="{00000000-0004-0000-0000-0000D8080000}"/>
    <hyperlink ref="D1110" r:id="rId2218" xr:uid="{00000000-0004-0000-0000-0000D9080000}"/>
    <hyperlink ref="C1111" r:id="rId2219" xr:uid="{00000000-0004-0000-0000-0000DA080000}"/>
    <hyperlink ref="D1111" r:id="rId2220" xr:uid="{00000000-0004-0000-0000-0000DB080000}"/>
    <hyperlink ref="C1112" r:id="rId2221" xr:uid="{00000000-0004-0000-0000-0000DC080000}"/>
    <hyperlink ref="D1112" r:id="rId2222" xr:uid="{00000000-0004-0000-0000-0000DD080000}"/>
    <hyperlink ref="C1113" r:id="rId2223" xr:uid="{00000000-0004-0000-0000-0000DE080000}"/>
    <hyperlink ref="D1113" r:id="rId2224" xr:uid="{00000000-0004-0000-0000-0000DF080000}"/>
    <hyperlink ref="C1114" r:id="rId2225" xr:uid="{00000000-0004-0000-0000-0000E0080000}"/>
    <hyperlink ref="D1114" r:id="rId2226" xr:uid="{00000000-0004-0000-0000-0000E1080000}"/>
    <hyperlink ref="C1115" r:id="rId2227" xr:uid="{00000000-0004-0000-0000-0000E2080000}"/>
    <hyperlink ref="D1115" r:id="rId2228" xr:uid="{00000000-0004-0000-0000-0000E3080000}"/>
    <hyperlink ref="C1116" r:id="rId2229" xr:uid="{00000000-0004-0000-0000-0000E4080000}"/>
    <hyperlink ref="D1116" r:id="rId2230" xr:uid="{00000000-0004-0000-0000-0000E5080000}"/>
    <hyperlink ref="C1117" r:id="rId2231" xr:uid="{00000000-0004-0000-0000-0000E6080000}"/>
    <hyperlink ref="D1117" r:id="rId2232" xr:uid="{00000000-0004-0000-0000-0000E7080000}"/>
    <hyperlink ref="C1118" r:id="rId2233" xr:uid="{00000000-0004-0000-0000-0000E8080000}"/>
    <hyperlink ref="D1118" r:id="rId2234" xr:uid="{00000000-0004-0000-0000-0000E9080000}"/>
    <hyperlink ref="C1119" r:id="rId2235" xr:uid="{00000000-0004-0000-0000-0000EA080000}"/>
    <hyperlink ref="D1119" r:id="rId2236" xr:uid="{00000000-0004-0000-0000-0000EB080000}"/>
    <hyperlink ref="C1120" r:id="rId2237" xr:uid="{00000000-0004-0000-0000-0000EC080000}"/>
    <hyperlink ref="D1120" r:id="rId2238" xr:uid="{00000000-0004-0000-0000-0000ED080000}"/>
    <hyperlink ref="C1121" r:id="rId2239" xr:uid="{00000000-0004-0000-0000-0000EE080000}"/>
    <hyperlink ref="D1121" r:id="rId2240" xr:uid="{00000000-0004-0000-0000-0000EF080000}"/>
    <hyperlink ref="C1122" r:id="rId2241" xr:uid="{00000000-0004-0000-0000-0000F0080000}"/>
    <hyperlink ref="D1122" r:id="rId2242" xr:uid="{00000000-0004-0000-0000-0000F1080000}"/>
    <hyperlink ref="C1123" r:id="rId2243" xr:uid="{00000000-0004-0000-0000-0000F2080000}"/>
    <hyperlink ref="D1123" r:id="rId2244" xr:uid="{00000000-0004-0000-0000-0000F3080000}"/>
    <hyperlink ref="C1124" r:id="rId2245" xr:uid="{00000000-0004-0000-0000-0000F4080000}"/>
    <hyperlink ref="D1124" r:id="rId2246" xr:uid="{00000000-0004-0000-0000-0000F5080000}"/>
    <hyperlink ref="C1125" r:id="rId2247" xr:uid="{00000000-0004-0000-0000-0000F6080000}"/>
    <hyperlink ref="D1125" r:id="rId2248" xr:uid="{00000000-0004-0000-0000-0000F7080000}"/>
    <hyperlink ref="C1126" r:id="rId2249" xr:uid="{00000000-0004-0000-0000-0000F8080000}"/>
    <hyperlink ref="D1126" r:id="rId2250" xr:uid="{00000000-0004-0000-0000-0000F9080000}"/>
    <hyperlink ref="C1127" r:id="rId2251" xr:uid="{00000000-0004-0000-0000-0000FA080000}"/>
    <hyperlink ref="D1127" r:id="rId2252" xr:uid="{00000000-0004-0000-0000-0000FB080000}"/>
    <hyperlink ref="C1128" r:id="rId2253" xr:uid="{00000000-0004-0000-0000-0000FC080000}"/>
    <hyperlink ref="D1128" r:id="rId2254" xr:uid="{00000000-0004-0000-0000-0000FD080000}"/>
    <hyperlink ref="C1129" r:id="rId2255" xr:uid="{00000000-0004-0000-0000-0000FE080000}"/>
    <hyperlink ref="D1129" r:id="rId2256" xr:uid="{00000000-0004-0000-0000-0000FF080000}"/>
    <hyperlink ref="C1130" r:id="rId2257" xr:uid="{00000000-0004-0000-0000-000000090000}"/>
    <hyperlink ref="D1130" r:id="rId2258" xr:uid="{00000000-0004-0000-0000-000001090000}"/>
    <hyperlink ref="C1131" r:id="rId2259" xr:uid="{00000000-0004-0000-0000-000002090000}"/>
    <hyperlink ref="D1131" r:id="rId2260" xr:uid="{00000000-0004-0000-0000-000003090000}"/>
    <hyperlink ref="C1132" r:id="rId2261" xr:uid="{00000000-0004-0000-0000-000004090000}"/>
    <hyperlink ref="D1132" r:id="rId2262" xr:uid="{00000000-0004-0000-0000-000005090000}"/>
    <hyperlink ref="C1133" r:id="rId2263" xr:uid="{00000000-0004-0000-0000-000006090000}"/>
    <hyperlink ref="D1133" r:id="rId2264" xr:uid="{00000000-0004-0000-0000-000007090000}"/>
    <hyperlink ref="C1134" r:id="rId2265" xr:uid="{00000000-0004-0000-0000-000008090000}"/>
    <hyperlink ref="D1134" r:id="rId2266" xr:uid="{00000000-0004-0000-0000-000009090000}"/>
    <hyperlink ref="C1135" r:id="rId2267" xr:uid="{00000000-0004-0000-0000-00000A090000}"/>
    <hyperlink ref="D1135" r:id="rId2268" xr:uid="{00000000-0004-0000-0000-00000B090000}"/>
    <hyperlink ref="C1136" r:id="rId2269" xr:uid="{00000000-0004-0000-0000-00000C090000}"/>
    <hyperlink ref="D1136" r:id="rId2270" xr:uid="{00000000-0004-0000-0000-00000D090000}"/>
    <hyperlink ref="C1137" r:id="rId2271" xr:uid="{00000000-0004-0000-0000-00000E090000}"/>
    <hyperlink ref="D1137" r:id="rId2272" xr:uid="{00000000-0004-0000-0000-00000F090000}"/>
    <hyperlink ref="C1138" r:id="rId2273" xr:uid="{00000000-0004-0000-0000-000010090000}"/>
    <hyperlink ref="D1138" r:id="rId2274" xr:uid="{00000000-0004-0000-0000-000011090000}"/>
    <hyperlink ref="C1139" r:id="rId2275" xr:uid="{00000000-0004-0000-0000-000012090000}"/>
    <hyperlink ref="D1139" r:id="rId2276" xr:uid="{00000000-0004-0000-0000-000013090000}"/>
    <hyperlink ref="C1140" r:id="rId2277" xr:uid="{00000000-0004-0000-0000-000014090000}"/>
    <hyperlink ref="D1140" r:id="rId2278" xr:uid="{00000000-0004-0000-0000-000015090000}"/>
    <hyperlink ref="C1141" r:id="rId2279" xr:uid="{00000000-0004-0000-0000-000016090000}"/>
    <hyperlink ref="D1141" r:id="rId2280" xr:uid="{00000000-0004-0000-0000-000017090000}"/>
    <hyperlink ref="C1142" r:id="rId2281" xr:uid="{00000000-0004-0000-0000-000018090000}"/>
    <hyperlink ref="D1142" r:id="rId2282" xr:uid="{00000000-0004-0000-0000-000019090000}"/>
    <hyperlink ref="C1143" r:id="rId2283" xr:uid="{00000000-0004-0000-0000-00001A090000}"/>
    <hyperlink ref="D1143" r:id="rId2284" xr:uid="{00000000-0004-0000-0000-00001B090000}"/>
    <hyperlink ref="C1144" r:id="rId2285" xr:uid="{00000000-0004-0000-0000-00001C090000}"/>
    <hyperlink ref="D1144" r:id="rId2286" xr:uid="{00000000-0004-0000-0000-00001D090000}"/>
    <hyperlink ref="C1145" r:id="rId2287" xr:uid="{00000000-0004-0000-0000-00001E090000}"/>
    <hyperlink ref="D1145" r:id="rId2288" xr:uid="{00000000-0004-0000-0000-00001F090000}"/>
    <hyperlink ref="C1146" r:id="rId2289" xr:uid="{00000000-0004-0000-0000-000020090000}"/>
    <hyperlink ref="D1146" r:id="rId2290" xr:uid="{00000000-0004-0000-0000-000021090000}"/>
    <hyperlink ref="C1147" r:id="rId2291" xr:uid="{00000000-0004-0000-0000-000022090000}"/>
    <hyperlink ref="D1147" r:id="rId2292" xr:uid="{00000000-0004-0000-0000-000023090000}"/>
    <hyperlink ref="C1148" r:id="rId2293" xr:uid="{00000000-0004-0000-0000-000024090000}"/>
    <hyperlink ref="D1148" r:id="rId2294" xr:uid="{00000000-0004-0000-0000-000025090000}"/>
    <hyperlink ref="C1149" r:id="rId2295" xr:uid="{00000000-0004-0000-0000-000026090000}"/>
    <hyperlink ref="D1149" r:id="rId2296" xr:uid="{00000000-0004-0000-0000-000027090000}"/>
    <hyperlink ref="C1150" r:id="rId2297" xr:uid="{00000000-0004-0000-0000-000028090000}"/>
    <hyperlink ref="D1150" r:id="rId2298" xr:uid="{00000000-0004-0000-0000-000029090000}"/>
    <hyperlink ref="C1151" r:id="rId2299" xr:uid="{00000000-0004-0000-0000-00002A090000}"/>
    <hyperlink ref="D1151" r:id="rId2300" xr:uid="{00000000-0004-0000-0000-00002B090000}"/>
    <hyperlink ref="C1152" r:id="rId2301" xr:uid="{00000000-0004-0000-0000-00002C090000}"/>
    <hyperlink ref="D1152" r:id="rId2302" xr:uid="{00000000-0004-0000-0000-00002D090000}"/>
    <hyperlink ref="C1153" r:id="rId2303" xr:uid="{00000000-0004-0000-0000-00002E090000}"/>
    <hyperlink ref="D1153" r:id="rId2304" xr:uid="{00000000-0004-0000-0000-00002F090000}"/>
    <hyperlink ref="C1154" r:id="rId2305" xr:uid="{00000000-0004-0000-0000-000030090000}"/>
    <hyperlink ref="D1154" r:id="rId2306" xr:uid="{00000000-0004-0000-0000-000031090000}"/>
    <hyperlink ref="C1155" r:id="rId2307" xr:uid="{00000000-0004-0000-0000-000032090000}"/>
    <hyperlink ref="D1155" r:id="rId2308" xr:uid="{00000000-0004-0000-0000-000033090000}"/>
    <hyperlink ref="C1156" r:id="rId2309" xr:uid="{00000000-0004-0000-0000-000034090000}"/>
    <hyperlink ref="D1156" r:id="rId2310" xr:uid="{00000000-0004-0000-0000-000035090000}"/>
    <hyperlink ref="C1157" r:id="rId2311" xr:uid="{00000000-0004-0000-0000-000036090000}"/>
    <hyperlink ref="D1157" r:id="rId2312" xr:uid="{00000000-0004-0000-0000-000037090000}"/>
    <hyperlink ref="C1158" r:id="rId2313" xr:uid="{00000000-0004-0000-0000-000038090000}"/>
    <hyperlink ref="D1158" r:id="rId2314" xr:uid="{00000000-0004-0000-0000-000039090000}"/>
    <hyperlink ref="C1159" r:id="rId2315" xr:uid="{00000000-0004-0000-0000-00003A090000}"/>
    <hyperlink ref="D1159" r:id="rId2316" xr:uid="{00000000-0004-0000-0000-00003B090000}"/>
    <hyperlink ref="C1160" r:id="rId2317" xr:uid="{00000000-0004-0000-0000-00003C090000}"/>
    <hyperlink ref="D1160" r:id="rId2318" xr:uid="{00000000-0004-0000-0000-00003D090000}"/>
    <hyperlink ref="C1161" r:id="rId2319" xr:uid="{00000000-0004-0000-0000-00003E090000}"/>
    <hyperlink ref="D1161" r:id="rId2320" xr:uid="{00000000-0004-0000-0000-00003F090000}"/>
    <hyperlink ref="C1162" r:id="rId2321" xr:uid="{00000000-0004-0000-0000-000040090000}"/>
    <hyperlink ref="D1162" r:id="rId2322" xr:uid="{00000000-0004-0000-0000-000041090000}"/>
    <hyperlink ref="C1163" r:id="rId2323" xr:uid="{00000000-0004-0000-0000-000042090000}"/>
    <hyperlink ref="D1163" r:id="rId2324" xr:uid="{00000000-0004-0000-0000-000043090000}"/>
    <hyperlink ref="C1164" r:id="rId2325" xr:uid="{00000000-0004-0000-0000-000044090000}"/>
    <hyperlink ref="D1164" r:id="rId2326" xr:uid="{00000000-0004-0000-0000-000045090000}"/>
    <hyperlink ref="C1165" r:id="rId2327" xr:uid="{00000000-0004-0000-0000-000046090000}"/>
    <hyperlink ref="D1165" r:id="rId2328" xr:uid="{00000000-0004-0000-0000-000047090000}"/>
    <hyperlink ref="C1166" r:id="rId2329" xr:uid="{00000000-0004-0000-0000-000048090000}"/>
    <hyperlink ref="D1166" r:id="rId2330" xr:uid="{00000000-0004-0000-0000-000049090000}"/>
    <hyperlink ref="C1167" r:id="rId2331" xr:uid="{00000000-0004-0000-0000-00004A090000}"/>
    <hyperlink ref="D1167" r:id="rId2332" xr:uid="{00000000-0004-0000-0000-00004B090000}"/>
    <hyperlink ref="C1168" r:id="rId2333" xr:uid="{00000000-0004-0000-0000-00004C090000}"/>
    <hyperlink ref="D1168" r:id="rId2334" xr:uid="{00000000-0004-0000-0000-00004D090000}"/>
    <hyperlink ref="C1169" r:id="rId2335" xr:uid="{00000000-0004-0000-0000-00004E090000}"/>
    <hyperlink ref="D1169" r:id="rId2336" xr:uid="{00000000-0004-0000-0000-00004F090000}"/>
    <hyperlink ref="C1170" r:id="rId2337" xr:uid="{00000000-0004-0000-0000-000050090000}"/>
    <hyperlink ref="D1170" r:id="rId2338" xr:uid="{00000000-0004-0000-0000-000051090000}"/>
    <hyperlink ref="C1171" r:id="rId2339" xr:uid="{00000000-0004-0000-0000-000052090000}"/>
    <hyperlink ref="D1171" r:id="rId2340" xr:uid="{00000000-0004-0000-0000-000053090000}"/>
    <hyperlink ref="C1172" r:id="rId2341" xr:uid="{00000000-0004-0000-0000-000054090000}"/>
    <hyperlink ref="D1172" r:id="rId2342" xr:uid="{00000000-0004-0000-0000-000055090000}"/>
    <hyperlink ref="C1173" r:id="rId2343" xr:uid="{00000000-0004-0000-0000-000056090000}"/>
    <hyperlink ref="D1173" r:id="rId2344" xr:uid="{00000000-0004-0000-0000-000057090000}"/>
    <hyperlink ref="C1174" r:id="rId2345" xr:uid="{00000000-0004-0000-0000-000058090000}"/>
    <hyperlink ref="D1174" r:id="rId2346" xr:uid="{00000000-0004-0000-0000-000059090000}"/>
    <hyperlink ref="C1175" r:id="rId2347" xr:uid="{00000000-0004-0000-0000-00005A090000}"/>
    <hyperlink ref="D1175" r:id="rId2348" xr:uid="{00000000-0004-0000-0000-00005B090000}"/>
    <hyperlink ref="C1176" r:id="rId2349" xr:uid="{00000000-0004-0000-0000-00005C090000}"/>
    <hyperlink ref="D1176" r:id="rId2350" xr:uid="{00000000-0004-0000-0000-00005D090000}"/>
    <hyperlink ref="C1177" r:id="rId2351" xr:uid="{00000000-0004-0000-0000-00005E090000}"/>
    <hyperlink ref="D1177" r:id="rId2352" xr:uid="{00000000-0004-0000-0000-00005F090000}"/>
    <hyperlink ref="C1178" r:id="rId2353" xr:uid="{00000000-0004-0000-0000-000060090000}"/>
    <hyperlink ref="D1178" r:id="rId2354" xr:uid="{00000000-0004-0000-0000-000061090000}"/>
    <hyperlink ref="C1179" r:id="rId2355" xr:uid="{00000000-0004-0000-0000-000062090000}"/>
    <hyperlink ref="D1179" r:id="rId2356" xr:uid="{00000000-0004-0000-0000-000063090000}"/>
    <hyperlink ref="C1180" r:id="rId2357" xr:uid="{00000000-0004-0000-0000-000064090000}"/>
    <hyperlink ref="D1180" r:id="rId2358" xr:uid="{00000000-0004-0000-0000-000065090000}"/>
    <hyperlink ref="C1181" r:id="rId2359" xr:uid="{00000000-0004-0000-0000-000066090000}"/>
    <hyperlink ref="D1181" r:id="rId2360" xr:uid="{00000000-0004-0000-0000-000067090000}"/>
    <hyperlink ref="C1182" r:id="rId2361" xr:uid="{00000000-0004-0000-0000-000068090000}"/>
    <hyperlink ref="D1182" r:id="rId2362" xr:uid="{00000000-0004-0000-0000-000069090000}"/>
    <hyperlink ref="C1183" r:id="rId2363" xr:uid="{00000000-0004-0000-0000-00006A090000}"/>
    <hyperlink ref="D1183" r:id="rId2364" xr:uid="{00000000-0004-0000-0000-00006B090000}"/>
    <hyperlink ref="C1184" r:id="rId2365" xr:uid="{00000000-0004-0000-0000-00006C090000}"/>
    <hyperlink ref="D1184" r:id="rId2366" xr:uid="{00000000-0004-0000-0000-00006D090000}"/>
    <hyperlink ref="C1185" r:id="rId2367" xr:uid="{00000000-0004-0000-0000-00006E090000}"/>
    <hyperlink ref="D1185" r:id="rId2368" xr:uid="{00000000-0004-0000-0000-00006F090000}"/>
    <hyperlink ref="C1186" r:id="rId2369" xr:uid="{00000000-0004-0000-0000-000070090000}"/>
    <hyperlink ref="D1186" r:id="rId2370" xr:uid="{00000000-0004-0000-0000-000071090000}"/>
    <hyperlink ref="C1187" r:id="rId2371" xr:uid="{00000000-0004-0000-0000-000072090000}"/>
    <hyperlink ref="D1187" r:id="rId2372" xr:uid="{00000000-0004-0000-0000-000073090000}"/>
    <hyperlink ref="C1188" r:id="rId2373" xr:uid="{00000000-0004-0000-0000-000074090000}"/>
    <hyperlink ref="D1188" r:id="rId2374" xr:uid="{00000000-0004-0000-0000-000075090000}"/>
    <hyperlink ref="C1189" r:id="rId2375" xr:uid="{00000000-0004-0000-0000-000076090000}"/>
    <hyperlink ref="D1189" r:id="rId2376" xr:uid="{00000000-0004-0000-0000-000077090000}"/>
    <hyperlink ref="C1190" r:id="rId2377" xr:uid="{00000000-0004-0000-0000-000078090000}"/>
    <hyperlink ref="D1190" r:id="rId2378" xr:uid="{00000000-0004-0000-0000-000079090000}"/>
    <hyperlink ref="C1191" r:id="rId2379" xr:uid="{00000000-0004-0000-0000-00007A090000}"/>
    <hyperlink ref="D1191" r:id="rId2380" xr:uid="{00000000-0004-0000-0000-00007B090000}"/>
    <hyperlink ref="C1192" r:id="rId2381" xr:uid="{00000000-0004-0000-0000-00007C090000}"/>
    <hyperlink ref="D1192" r:id="rId2382" xr:uid="{00000000-0004-0000-0000-00007D090000}"/>
    <hyperlink ref="C1193" r:id="rId2383" xr:uid="{00000000-0004-0000-0000-00007E090000}"/>
    <hyperlink ref="D1193" r:id="rId2384" xr:uid="{00000000-0004-0000-0000-00007F090000}"/>
    <hyperlink ref="C1194" r:id="rId2385" xr:uid="{00000000-0004-0000-0000-000080090000}"/>
    <hyperlink ref="D1194" r:id="rId2386" xr:uid="{00000000-0004-0000-0000-000081090000}"/>
    <hyperlink ref="C1195" r:id="rId2387" xr:uid="{00000000-0004-0000-0000-000082090000}"/>
    <hyperlink ref="D1195" r:id="rId2388" xr:uid="{00000000-0004-0000-0000-000083090000}"/>
    <hyperlink ref="C1196" r:id="rId2389" xr:uid="{00000000-0004-0000-0000-000084090000}"/>
    <hyperlink ref="D1196" r:id="rId2390" xr:uid="{00000000-0004-0000-0000-000085090000}"/>
    <hyperlink ref="C1197" r:id="rId2391" xr:uid="{00000000-0004-0000-0000-000086090000}"/>
    <hyperlink ref="D1197" r:id="rId2392" xr:uid="{00000000-0004-0000-0000-000087090000}"/>
    <hyperlink ref="C1198" r:id="rId2393" xr:uid="{00000000-0004-0000-0000-000088090000}"/>
    <hyperlink ref="D1198" r:id="rId2394" xr:uid="{00000000-0004-0000-0000-000089090000}"/>
    <hyperlink ref="C1199" r:id="rId2395" xr:uid="{00000000-0004-0000-0000-00008A090000}"/>
    <hyperlink ref="D1199" r:id="rId2396" xr:uid="{00000000-0004-0000-0000-00008B090000}"/>
    <hyperlink ref="C1200" r:id="rId2397" xr:uid="{00000000-0004-0000-0000-00008C090000}"/>
    <hyperlink ref="D1200" r:id="rId2398" xr:uid="{00000000-0004-0000-0000-00008D090000}"/>
    <hyperlink ref="C1201" r:id="rId2399" xr:uid="{00000000-0004-0000-0000-00008E090000}"/>
    <hyperlink ref="D1201" r:id="rId2400" xr:uid="{00000000-0004-0000-0000-00008F090000}"/>
    <hyperlink ref="C1202" r:id="rId2401" xr:uid="{00000000-0004-0000-0000-000090090000}"/>
    <hyperlink ref="D1202" r:id="rId2402" xr:uid="{00000000-0004-0000-0000-000091090000}"/>
    <hyperlink ref="C1203" r:id="rId2403" xr:uid="{00000000-0004-0000-0000-000092090000}"/>
    <hyperlink ref="D1203" r:id="rId2404" xr:uid="{00000000-0004-0000-0000-000093090000}"/>
    <hyperlink ref="C1204" r:id="rId2405" xr:uid="{00000000-0004-0000-0000-000094090000}"/>
    <hyperlink ref="D1204" r:id="rId2406" xr:uid="{00000000-0004-0000-0000-000095090000}"/>
    <hyperlink ref="C1205" r:id="rId2407" xr:uid="{00000000-0004-0000-0000-000096090000}"/>
    <hyperlink ref="D1205" r:id="rId2408" xr:uid="{00000000-0004-0000-0000-000097090000}"/>
    <hyperlink ref="C1206" r:id="rId2409" xr:uid="{00000000-0004-0000-0000-000098090000}"/>
    <hyperlink ref="D1206" r:id="rId2410" xr:uid="{00000000-0004-0000-0000-000099090000}"/>
    <hyperlink ref="C1207" r:id="rId2411" xr:uid="{00000000-0004-0000-0000-00009A090000}"/>
    <hyperlink ref="D1207" r:id="rId2412" xr:uid="{00000000-0004-0000-0000-00009B090000}"/>
    <hyperlink ref="C1208" r:id="rId2413" xr:uid="{00000000-0004-0000-0000-00009C090000}"/>
    <hyperlink ref="D1208" r:id="rId2414" xr:uid="{00000000-0004-0000-0000-00009D090000}"/>
    <hyperlink ref="C1209" r:id="rId2415" xr:uid="{00000000-0004-0000-0000-00009E090000}"/>
    <hyperlink ref="D1209" r:id="rId2416" xr:uid="{00000000-0004-0000-0000-00009F090000}"/>
    <hyperlink ref="C1210" r:id="rId2417" xr:uid="{00000000-0004-0000-0000-0000A0090000}"/>
    <hyperlink ref="D1210" r:id="rId2418" xr:uid="{00000000-0004-0000-0000-0000A1090000}"/>
    <hyperlink ref="C1211" r:id="rId2419" xr:uid="{00000000-0004-0000-0000-0000A2090000}"/>
    <hyperlink ref="D1211" r:id="rId2420" xr:uid="{00000000-0004-0000-0000-0000A3090000}"/>
    <hyperlink ref="C1212" r:id="rId2421" xr:uid="{00000000-0004-0000-0000-0000A4090000}"/>
    <hyperlink ref="D1212" r:id="rId2422" xr:uid="{00000000-0004-0000-0000-0000A5090000}"/>
    <hyperlink ref="C1213" r:id="rId2423" xr:uid="{00000000-0004-0000-0000-0000A6090000}"/>
    <hyperlink ref="D1213" r:id="rId2424" xr:uid="{00000000-0004-0000-0000-0000A7090000}"/>
    <hyperlink ref="C1214" r:id="rId2425" xr:uid="{00000000-0004-0000-0000-0000A8090000}"/>
    <hyperlink ref="D1214" r:id="rId2426" xr:uid="{00000000-0004-0000-0000-0000A9090000}"/>
    <hyperlink ref="C1215" r:id="rId2427" xr:uid="{00000000-0004-0000-0000-0000AA090000}"/>
    <hyperlink ref="D1215" r:id="rId2428" xr:uid="{00000000-0004-0000-0000-0000AB090000}"/>
    <hyperlink ref="C1216" r:id="rId2429" xr:uid="{00000000-0004-0000-0000-0000AC090000}"/>
    <hyperlink ref="D1216" r:id="rId2430" xr:uid="{00000000-0004-0000-0000-0000AD090000}"/>
    <hyperlink ref="C1217" r:id="rId2431" xr:uid="{00000000-0004-0000-0000-0000AE090000}"/>
    <hyperlink ref="D1217" r:id="rId2432" xr:uid="{00000000-0004-0000-0000-0000AF090000}"/>
    <hyperlink ref="C1218" r:id="rId2433" xr:uid="{00000000-0004-0000-0000-0000B0090000}"/>
    <hyperlink ref="D1218" r:id="rId2434" xr:uid="{00000000-0004-0000-0000-0000B1090000}"/>
    <hyperlink ref="C1219" r:id="rId2435" xr:uid="{00000000-0004-0000-0000-0000B2090000}"/>
    <hyperlink ref="D1219" r:id="rId2436" xr:uid="{00000000-0004-0000-0000-0000B3090000}"/>
    <hyperlink ref="C1220" r:id="rId2437" xr:uid="{00000000-0004-0000-0000-0000B4090000}"/>
    <hyperlink ref="D1220" r:id="rId2438" xr:uid="{00000000-0004-0000-0000-0000B5090000}"/>
    <hyperlink ref="C1221" r:id="rId2439" xr:uid="{00000000-0004-0000-0000-0000B6090000}"/>
    <hyperlink ref="D1221" r:id="rId2440" xr:uid="{00000000-0004-0000-0000-0000B7090000}"/>
    <hyperlink ref="C1222" r:id="rId2441" xr:uid="{00000000-0004-0000-0000-0000B8090000}"/>
    <hyperlink ref="D1222" r:id="rId2442" xr:uid="{00000000-0004-0000-0000-0000B9090000}"/>
    <hyperlink ref="C1223" r:id="rId2443" xr:uid="{00000000-0004-0000-0000-0000BA090000}"/>
    <hyperlink ref="D1223" r:id="rId2444" xr:uid="{00000000-0004-0000-0000-0000BB090000}"/>
    <hyperlink ref="C1224" r:id="rId2445" xr:uid="{00000000-0004-0000-0000-0000BC090000}"/>
    <hyperlink ref="D1224" r:id="rId2446" xr:uid="{00000000-0004-0000-0000-0000BD090000}"/>
    <hyperlink ref="C1225" r:id="rId2447" xr:uid="{00000000-0004-0000-0000-0000BE090000}"/>
    <hyperlink ref="D1225" r:id="rId2448" xr:uid="{00000000-0004-0000-0000-0000BF090000}"/>
    <hyperlink ref="C1226" r:id="rId2449" xr:uid="{00000000-0004-0000-0000-0000C0090000}"/>
    <hyperlink ref="D1226" r:id="rId2450" xr:uid="{00000000-0004-0000-0000-0000C1090000}"/>
    <hyperlink ref="C1227" r:id="rId2451" xr:uid="{00000000-0004-0000-0000-0000C2090000}"/>
    <hyperlink ref="D1227" r:id="rId2452" xr:uid="{00000000-0004-0000-0000-0000C3090000}"/>
    <hyperlink ref="C1228" r:id="rId2453" xr:uid="{00000000-0004-0000-0000-0000C4090000}"/>
    <hyperlink ref="D1228" r:id="rId2454" xr:uid="{00000000-0004-0000-0000-0000C5090000}"/>
    <hyperlink ref="C1229" r:id="rId2455" xr:uid="{00000000-0004-0000-0000-0000C6090000}"/>
    <hyperlink ref="D1229" r:id="rId2456" xr:uid="{00000000-0004-0000-0000-0000C7090000}"/>
    <hyperlink ref="C1230" r:id="rId2457" xr:uid="{00000000-0004-0000-0000-0000C8090000}"/>
    <hyperlink ref="D1230" r:id="rId2458" xr:uid="{00000000-0004-0000-0000-0000C9090000}"/>
    <hyperlink ref="C1231" r:id="rId2459" xr:uid="{00000000-0004-0000-0000-0000CA090000}"/>
    <hyperlink ref="D1231" r:id="rId2460" xr:uid="{00000000-0004-0000-0000-0000CB090000}"/>
    <hyperlink ref="C1232" r:id="rId2461" xr:uid="{00000000-0004-0000-0000-0000CC090000}"/>
    <hyperlink ref="D1232" r:id="rId2462" xr:uid="{00000000-0004-0000-0000-0000CD090000}"/>
    <hyperlink ref="C1233" r:id="rId2463" xr:uid="{00000000-0004-0000-0000-0000CE090000}"/>
    <hyperlink ref="D1233" r:id="rId2464" xr:uid="{00000000-0004-0000-0000-0000CF090000}"/>
    <hyperlink ref="C1234" r:id="rId2465" xr:uid="{00000000-0004-0000-0000-0000D0090000}"/>
    <hyperlink ref="D1234" r:id="rId2466" xr:uid="{00000000-0004-0000-0000-0000D1090000}"/>
    <hyperlink ref="C1235" r:id="rId2467" xr:uid="{00000000-0004-0000-0000-0000D2090000}"/>
    <hyperlink ref="D1235" r:id="rId2468" xr:uid="{00000000-0004-0000-0000-0000D3090000}"/>
    <hyperlink ref="C1236" r:id="rId2469" xr:uid="{00000000-0004-0000-0000-0000D4090000}"/>
    <hyperlink ref="D1236" r:id="rId2470" xr:uid="{00000000-0004-0000-0000-0000D5090000}"/>
    <hyperlink ref="C1237" r:id="rId2471" xr:uid="{00000000-0004-0000-0000-0000D6090000}"/>
    <hyperlink ref="D1237" r:id="rId2472" xr:uid="{00000000-0004-0000-0000-0000D7090000}"/>
    <hyperlink ref="C1238" r:id="rId2473" xr:uid="{00000000-0004-0000-0000-0000D8090000}"/>
    <hyperlink ref="D1238" r:id="rId2474" xr:uid="{00000000-0004-0000-0000-0000D9090000}"/>
    <hyperlink ref="C1239" r:id="rId2475" xr:uid="{00000000-0004-0000-0000-0000DA090000}"/>
    <hyperlink ref="D1239" r:id="rId2476" xr:uid="{00000000-0004-0000-0000-0000DB090000}"/>
    <hyperlink ref="C1240" r:id="rId2477" xr:uid="{00000000-0004-0000-0000-0000DC090000}"/>
    <hyperlink ref="D1240" r:id="rId2478" xr:uid="{00000000-0004-0000-0000-0000DD090000}"/>
    <hyperlink ref="C1241" r:id="rId2479" xr:uid="{00000000-0004-0000-0000-0000DE090000}"/>
    <hyperlink ref="D1241" r:id="rId2480" xr:uid="{00000000-0004-0000-0000-0000DF090000}"/>
    <hyperlink ref="C1242" r:id="rId2481" xr:uid="{00000000-0004-0000-0000-0000E0090000}"/>
    <hyperlink ref="D1242" r:id="rId2482" xr:uid="{00000000-0004-0000-0000-0000E1090000}"/>
    <hyperlink ref="C1243" r:id="rId2483" xr:uid="{00000000-0004-0000-0000-0000E2090000}"/>
    <hyperlink ref="D1243" r:id="rId2484" xr:uid="{00000000-0004-0000-0000-0000E3090000}"/>
    <hyperlink ref="C1244" r:id="rId2485" xr:uid="{00000000-0004-0000-0000-0000E4090000}"/>
    <hyperlink ref="D1244" r:id="rId2486" xr:uid="{00000000-0004-0000-0000-0000E5090000}"/>
    <hyperlink ref="C1245" r:id="rId2487" xr:uid="{00000000-0004-0000-0000-0000E6090000}"/>
    <hyperlink ref="D1245" r:id="rId2488" xr:uid="{00000000-0004-0000-0000-0000E7090000}"/>
    <hyperlink ref="C1246" r:id="rId2489" xr:uid="{00000000-0004-0000-0000-0000E8090000}"/>
    <hyperlink ref="D1246" r:id="rId2490" xr:uid="{00000000-0004-0000-0000-0000E9090000}"/>
    <hyperlink ref="C1247" r:id="rId2491" xr:uid="{00000000-0004-0000-0000-0000EA090000}"/>
    <hyperlink ref="D1247" r:id="rId2492" xr:uid="{00000000-0004-0000-0000-0000EB090000}"/>
    <hyperlink ref="C1248" r:id="rId2493" xr:uid="{00000000-0004-0000-0000-0000EC090000}"/>
    <hyperlink ref="D1248" r:id="rId2494" xr:uid="{00000000-0004-0000-0000-0000ED090000}"/>
    <hyperlink ref="C1249" r:id="rId2495" xr:uid="{00000000-0004-0000-0000-0000EE090000}"/>
    <hyperlink ref="D1249" r:id="rId2496" xr:uid="{00000000-0004-0000-0000-0000EF090000}"/>
    <hyperlink ref="C1250" r:id="rId2497" xr:uid="{00000000-0004-0000-0000-0000F0090000}"/>
    <hyperlink ref="D1250" r:id="rId2498" xr:uid="{00000000-0004-0000-0000-0000F1090000}"/>
    <hyperlink ref="C1251" r:id="rId2499" xr:uid="{00000000-0004-0000-0000-0000F2090000}"/>
    <hyperlink ref="D1251" r:id="rId2500" xr:uid="{00000000-0004-0000-0000-0000F3090000}"/>
    <hyperlink ref="C1252" r:id="rId2501" xr:uid="{00000000-0004-0000-0000-0000F4090000}"/>
    <hyperlink ref="D1252" r:id="rId2502" xr:uid="{00000000-0004-0000-0000-0000F5090000}"/>
    <hyperlink ref="C1253" r:id="rId2503" xr:uid="{00000000-0004-0000-0000-0000F6090000}"/>
    <hyperlink ref="D1253" r:id="rId2504" xr:uid="{00000000-0004-0000-0000-0000F7090000}"/>
    <hyperlink ref="C1254" r:id="rId2505" xr:uid="{00000000-0004-0000-0000-0000F8090000}"/>
    <hyperlink ref="D1254" r:id="rId2506" xr:uid="{00000000-0004-0000-0000-0000F9090000}"/>
    <hyperlink ref="C1255" r:id="rId2507" xr:uid="{00000000-0004-0000-0000-0000FA090000}"/>
    <hyperlink ref="D1255" r:id="rId2508" xr:uid="{00000000-0004-0000-0000-0000FB090000}"/>
    <hyperlink ref="C1256" r:id="rId2509" xr:uid="{00000000-0004-0000-0000-0000FC090000}"/>
    <hyperlink ref="D1256" r:id="rId2510" xr:uid="{00000000-0004-0000-0000-0000FD090000}"/>
    <hyperlink ref="C1257" r:id="rId2511" xr:uid="{00000000-0004-0000-0000-0000FE090000}"/>
    <hyperlink ref="D1257" r:id="rId2512" xr:uid="{00000000-0004-0000-0000-0000FF090000}"/>
    <hyperlink ref="C1258" r:id="rId2513" xr:uid="{00000000-0004-0000-0000-0000000A0000}"/>
    <hyperlink ref="D1258" r:id="rId2514" xr:uid="{00000000-0004-0000-0000-0000010A0000}"/>
    <hyperlink ref="C1259" r:id="rId2515" xr:uid="{00000000-0004-0000-0000-0000020A0000}"/>
    <hyperlink ref="D1259" r:id="rId2516" xr:uid="{00000000-0004-0000-0000-0000030A0000}"/>
    <hyperlink ref="C1260" r:id="rId2517" xr:uid="{00000000-0004-0000-0000-0000040A0000}"/>
    <hyperlink ref="D1260" r:id="rId2518" xr:uid="{00000000-0004-0000-0000-0000050A0000}"/>
    <hyperlink ref="C1261" r:id="rId2519" xr:uid="{00000000-0004-0000-0000-0000060A0000}"/>
    <hyperlink ref="D1261" r:id="rId2520" xr:uid="{00000000-0004-0000-0000-0000070A0000}"/>
    <hyperlink ref="C1262" r:id="rId2521" xr:uid="{00000000-0004-0000-0000-0000080A0000}"/>
    <hyperlink ref="D1262" r:id="rId2522" xr:uid="{00000000-0004-0000-0000-0000090A0000}"/>
    <hyperlink ref="C1263" r:id="rId2523" xr:uid="{00000000-0004-0000-0000-00000A0A0000}"/>
    <hyperlink ref="D1263" r:id="rId2524" xr:uid="{00000000-0004-0000-0000-00000B0A0000}"/>
    <hyperlink ref="C1264" r:id="rId2525" xr:uid="{00000000-0004-0000-0000-00000C0A0000}"/>
    <hyperlink ref="D1264" r:id="rId2526" xr:uid="{00000000-0004-0000-0000-00000D0A0000}"/>
    <hyperlink ref="C1265" r:id="rId2527" xr:uid="{00000000-0004-0000-0000-00000E0A0000}"/>
    <hyperlink ref="D1265" r:id="rId2528" xr:uid="{00000000-0004-0000-0000-00000F0A0000}"/>
    <hyperlink ref="C1266" r:id="rId2529" xr:uid="{00000000-0004-0000-0000-0000120A0000}"/>
    <hyperlink ref="D1266" r:id="rId2530" xr:uid="{00000000-0004-0000-0000-0000130A0000}"/>
    <hyperlink ref="C1267" r:id="rId2531" xr:uid="{00000000-0004-0000-0000-0000140A0000}"/>
    <hyperlink ref="D1267" r:id="rId2532" xr:uid="{00000000-0004-0000-0000-0000150A0000}"/>
    <hyperlink ref="C1268" r:id="rId2533" xr:uid="{00000000-0004-0000-0000-0000160A0000}"/>
    <hyperlink ref="D1268" r:id="rId2534" xr:uid="{00000000-0004-0000-0000-0000170A0000}"/>
    <hyperlink ref="C1269" r:id="rId2535" xr:uid="{00000000-0004-0000-0000-0000180A0000}"/>
    <hyperlink ref="D1269" r:id="rId2536" xr:uid="{00000000-0004-0000-0000-0000190A0000}"/>
    <hyperlink ref="C1270" r:id="rId2537" xr:uid="{00000000-0004-0000-0000-00001A0A0000}"/>
    <hyperlink ref="D1270" r:id="rId2538" xr:uid="{00000000-0004-0000-0000-00001B0A0000}"/>
    <hyperlink ref="C1271" r:id="rId2539" xr:uid="{00000000-0004-0000-0000-00001C0A0000}"/>
    <hyperlink ref="D1271" r:id="rId2540" xr:uid="{00000000-0004-0000-0000-00001D0A0000}"/>
    <hyperlink ref="C1272" r:id="rId2541" xr:uid="{00000000-0004-0000-0000-00001E0A0000}"/>
    <hyperlink ref="D1272" r:id="rId2542" xr:uid="{00000000-0004-0000-0000-00001F0A0000}"/>
    <hyperlink ref="C1273" r:id="rId2543" xr:uid="{00000000-0004-0000-0000-0000200A0000}"/>
    <hyperlink ref="D1273" r:id="rId2544" xr:uid="{00000000-0004-0000-0000-0000210A0000}"/>
    <hyperlink ref="C1274" r:id="rId2545" xr:uid="{00000000-0004-0000-0000-0000220A0000}"/>
    <hyperlink ref="D1274" r:id="rId2546" xr:uid="{00000000-0004-0000-0000-0000230A0000}"/>
    <hyperlink ref="C1275" r:id="rId2547" xr:uid="{00000000-0004-0000-0000-0000240A0000}"/>
    <hyperlink ref="D1275" r:id="rId2548" xr:uid="{00000000-0004-0000-0000-0000250A0000}"/>
    <hyperlink ref="C1276" r:id="rId2549" xr:uid="{00000000-0004-0000-0000-0000260A0000}"/>
    <hyperlink ref="D1276" r:id="rId2550" xr:uid="{00000000-0004-0000-0000-0000270A0000}"/>
    <hyperlink ref="C1277" r:id="rId2551" xr:uid="{00000000-0004-0000-0000-0000280A0000}"/>
    <hyperlink ref="D1277" r:id="rId2552" xr:uid="{00000000-0004-0000-0000-0000290A0000}"/>
    <hyperlink ref="C1278" r:id="rId2553" xr:uid="{00000000-0004-0000-0000-00002A0A0000}"/>
    <hyperlink ref="D1278" r:id="rId2554" xr:uid="{00000000-0004-0000-0000-00002B0A0000}"/>
    <hyperlink ref="C1279" r:id="rId2555" xr:uid="{00000000-0004-0000-0000-00002C0A0000}"/>
    <hyperlink ref="D1279" r:id="rId2556" xr:uid="{00000000-0004-0000-0000-00002D0A0000}"/>
    <hyperlink ref="C1280" r:id="rId2557" xr:uid="{00000000-0004-0000-0000-00002E0A0000}"/>
    <hyperlink ref="D1280" r:id="rId2558" xr:uid="{00000000-0004-0000-0000-00002F0A0000}"/>
    <hyperlink ref="C1281" r:id="rId2559" xr:uid="{00000000-0004-0000-0000-0000300A0000}"/>
    <hyperlink ref="D1281" r:id="rId2560" xr:uid="{00000000-0004-0000-0000-0000310A0000}"/>
    <hyperlink ref="C1282" r:id="rId2561" xr:uid="{00000000-0004-0000-0000-0000320A0000}"/>
    <hyperlink ref="D1282" r:id="rId2562" xr:uid="{00000000-0004-0000-0000-0000330A0000}"/>
    <hyperlink ref="C1283" r:id="rId2563" xr:uid="{00000000-0004-0000-0000-0000340A0000}"/>
    <hyperlink ref="D1283" r:id="rId2564" xr:uid="{00000000-0004-0000-0000-0000350A0000}"/>
    <hyperlink ref="C1284" r:id="rId2565" xr:uid="{00000000-0004-0000-0000-0000360A0000}"/>
    <hyperlink ref="D1284" r:id="rId2566" xr:uid="{00000000-0004-0000-0000-0000370A0000}"/>
    <hyperlink ref="C1285" r:id="rId2567" xr:uid="{00000000-0004-0000-0000-0000380A0000}"/>
    <hyperlink ref="D1285" r:id="rId2568" xr:uid="{00000000-0004-0000-0000-0000390A0000}"/>
    <hyperlink ref="C1286" r:id="rId2569" xr:uid="{00000000-0004-0000-0000-00003A0A0000}"/>
    <hyperlink ref="D1286" r:id="rId2570" xr:uid="{00000000-0004-0000-0000-00003B0A0000}"/>
    <hyperlink ref="C1287" r:id="rId2571" xr:uid="{00000000-0004-0000-0000-00003C0A0000}"/>
    <hyperlink ref="D1287" r:id="rId2572" xr:uid="{00000000-0004-0000-0000-00003D0A0000}"/>
    <hyperlink ref="C1288" r:id="rId2573" xr:uid="{00000000-0004-0000-0000-00003E0A0000}"/>
    <hyperlink ref="D1288" r:id="rId2574" xr:uid="{00000000-0004-0000-0000-00003F0A0000}"/>
    <hyperlink ref="C1289" r:id="rId2575" xr:uid="{00000000-0004-0000-0000-0000400A0000}"/>
    <hyperlink ref="D1289" r:id="rId2576" xr:uid="{00000000-0004-0000-0000-0000410A0000}"/>
    <hyperlink ref="C1290" r:id="rId2577" xr:uid="{00000000-0004-0000-0000-0000420A0000}"/>
    <hyperlink ref="D1290" r:id="rId2578" xr:uid="{00000000-0004-0000-0000-0000430A0000}"/>
    <hyperlink ref="C1291" r:id="rId2579" xr:uid="{00000000-0004-0000-0000-0000440A0000}"/>
    <hyperlink ref="D1291" r:id="rId2580" xr:uid="{00000000-0004-0000-0000-0000450A0000}"/>
    <hyperlink ref="C1292" r:id="rId2581" xr:uid="{00000000-0004-0000-0000-0000460A0000}"/>
    <hyperlink ref="D1292" r:id="rId2582" xr:uid="{00000000-0004-0000-0000-0000470A0000}"/>
    <hyperlink ref="C1293" r:id="rId2583" xr:uid="{00000000-0004-0000-0000-0000480A0000}"/>
    <hyperlink ref="D1293" r:id="rId2584" xr:uid="{00000000-0004-0000-0000-0000490A0000}"/>
    <hyperlink ref="C1294" r:id="rId2585" xr:uid="{00000000-0004-0000-0000-00004A0A0000}"/>
    <hyperlink ref="D1294" r:id="rId2586" xr:uid="{00000000-0004-0000-0000-00004B0A0000}"/>
    <hyperlink ref="C1295" r:id="rId2587" xr:uid="{00000000-0004-0000-0000-00004C0A0000}"/>
    <hyperlink ref="D1295" r:id="rId2588" xr:uid="{00000000-0004-0000-0000-00004D0A0000}"/>
    <hyperlink ref="C1296" r:id="rId2589" xr:uid="{00000000-0004-0000-0000-00004E0A0000}"/>
    <hyperlink ref="D1296" r:id="rId2590" xr:uid="{00000000-0004-0000-0000-00004F0A0000}"/>
    <hyperlink ref="C1297" r:id="rId2591" xr:uid="{00000000-0004-0000-0000-0000500A0000}"/>
    <hyperlink ref="D1297" r:id="rId2592" xr:uid="{00000000-0004-0000-0000-0000510A0000}"/>
    <hyperlink ref="C1298" r:id="rId2593" xr:uid="{00000000-0004-0000-0000-0000520A0000}"/>
    <hyperlink ref="D1298" r:id="rId2594" xr:uid="{00000000-0004-0000-0000-0000530A0000}"/>
    <hyperlink ref="C1299" r:id="rId2595" xr:uid="{00000000-0004-0000-0000-0000540A0000}"/>
    <hyperlink ref="D1299" r:id="rId2596" xr:uid="{00000000-0004-0000-0000-0000550A0000}"/>
    <hyperlink ref="C1300" r:id="rId2597" xr:uid="{00000000-0004-0000-0000-0000560A0000}"/>
    <hyperlink ref="D1300" r:id="rId2598" xr:uid="{00000000-0004-0000-0000-0000570A0000}"/>
    <hyperlink ref="C1301" r:id="rId2599" xr:uid="{00000000-0004-0000-0000-0000580A0000}"/>
    <hyperlink ref="D1301" r:id="rId2600" xr:uid="{00000000-0004-0000-0000-0000590A0000}"/>
    <hyperlink ref="C1302" r:id="rId2601" xr:uid="{00000000-0004-0000-0000-00005A0A0000}"/>
    <hyperlink ref="D1302" r:id="rId2602" xr:uid="{00000000-0004-0000-0000-00005B0A0000}"/>
    <hyperlink ref="C1303" r:id="rId2603" xr:uid="{00000000-0004-0000-0000-00005C0A0000}"/>
    <hyperlink ref="D1303" r:id="rId2604" xr:uid="{00000000-0004-0000-0000-00005D0A0000}"/>
    <hyperlink ref="C1304" r:id="rId2605" xr:uid="{00000000-0004-0000-0000-00005E0A0000}"/>
    <hyperlink ref="D1304" r:id="rId2606" xr:uid="{00000000-0004-0000-0000-00005F0A0000}"/>
    <hyperlink ref="C1305" r:id="rId2607" xr:uid="{00000000-0004-0000-0000-0000600A0000}"/>
    <hyperlink ref="D1305" r:id="rId2608" xr:uid="{00000000-0004-0000-0000-0000610A0000}"/>
    <hyperlink ref="C1306" r:id="rId2609" xr:uid="{00000000-0004-0000-0000-0000620A0000}"/>
    <hyperlink ref="D1306" r:id="rId2610" xr:uid="{00000000-0004-0000-0000-0000630A0000}"/>
    <hyperlink ref="C1307" r:id="rId2611" xr:uid="{00000000-0004-0000-0000-0000640A0000}"/>
    <hyperlink ref="D1307" r:id="rId2612" xr:uid="{00000000-0004-0000-0000-0000650A0000}"/>
    <hyperlink ref="C1308" r:id="rId2613" xr:uid="{00000000-0004-0000-0000-0000660A0000}"/>
    <hyperlink ref="D1308" r:id="rId2614" xr:uid="{00000000-0004-0000-0000-0000670A0000}"/>
    <hyperlink ref="C1309" r:id="rId2615" xr:uid="{00000000-0004-0000-0000-0000680A0000}"/>
    <hyperlink ref="D1309" r:id="rId2616" xr:uid="{00000000-0004-0000-0000-0000690A0000}"/>
    <hyperlink ref="C1310" r:id="rId2617" xr:uid="{00000000-0004-0000-0000-00006A0A0000}"/>
    <hyperlink ref="D1310" r:id="rId2618" xr:uid="{00000000-0004-0000-0000-00006B0A0000}"/>
    <hyperlink ref="C1311" r:id="rId2619" xr:uid="{00000000-0004-0000-0000-00006C0A0000}"/>
    <hyperlink ref="D1311" r:id="rId2620" xr:uid="{00000000-0004-0000-0000-00006D0A0000}"/>
    <hyperlink ref="C1312" r:id="rId2621" xr:uid="{00000000-0004-0000-0000-00006E0A0000}"/>
    <hyperlink ref="D1312" r:id="rId2622" xr:uid="{00000000-0004-0000-0000-00006F0A0000}"/>
    <hyperlink ref="C1313" r:id="rId2623" xr:uid="{00000000-0004-0000-0000-0000700A0000}"/>
    <hyperlink ref="D1313" r:id="rId2624" xr:uid="{00000000-0004-0000-0000-0000710A0000}"/>
    <hyperlink ref="C1314" r:id="rId2625" xr:uid="{00000000-0004-0000-0000-0000720A0000}"/>
    <hyperlink ref="D1314" r:id="rId2626" xr:uid="{00000000-0004-0000-0000-0000730A0000}"/>
    <hyperlink ref="C1315" r:id="rId2627" xr:uid="{00000000-0004-0000-0000-0000740A0000}"/>
    <hyperlink ref="D1315" r:id="rId2628" xr:uid="{00000000-0004-0000-0000-0000750A0000}"/>
    <hyperlink ref="C1316" r:id="rId2629" xr:uid="{00000000-0004-0000-0000-0000760A0000}"/>
    <hyperlink ref="D1316" r:id="rId2630" xr:uid="{00000000-0004-0000-0000-0000770A0000}"/>
    <hyperlink ref="C1317" r:id="rId2631" xr:uid="{00000000-0004-0000-0000-0000780A0000}"/>
    <hyperlink ref="D1317" r:id="rId2632" xr:uid="{00000000-0004-0000-0000-0000790A0000}"/>
    <hyperlink ref="C1318" r:id="rId2633" xr:uid="{00000000-0004-0000-0000-00007A0A0000}"/>
    <hyperlink ref="D1318" r:id="rId2634" xr:uid="{00000000-0004-0000-0000-00007B0A0000}"/>
    <hyperlink ref="C1319" r:id="rId2635" xr:uid="{00000000-0004-0000-0000-00007C0A0000}"/>
    <hyperlink ref="D1319" r:id="rId2636" xr:uid="{00000000-0004-0000-0000-00007D0A0000}"/>
    <hyperlink ref="C1320" r:id="rId2637" xr:uid="{00000000-0004-0000-0000-00007E0A0000}"/>
    <hyperlink ref="D1320" r:id="rId2638" xr:uid="{00000000-0004-0000-0000-00007F0A0000}"/>
    <hyperlink ref="C1321" r:id="rId2639" xr:uid="{00000000-0004-0000-0000-0000800A0000}"/>
    <hyperlink ref="D1321" r:id="rId2640" xr:uid="{00000000-0004-0000-0000-0000810A0000}"/>
    <hyperlink ref="C1322" r:id="rId2641" xr:uid="{00000000-0004-0000-0000-0000820A0000}"/>
    <hyperlink ref="D1322" r:id="rId2642" xr:uid="{00000000-0004-0000-0000-0000830A0000}"/>
    <hyperlink ref="C1323" r:id="rId2643" xr:uid="{00000000-0004-0000-0000-0000840A0000}"/>
    <hyperlink ref="D1323" r:id="rId2644" xr:uid="{00000000-0004-0000-0000-0000850A0000}"/>
    <hyperlink ref="C1324" r:id="rId2645" xr:uid="{00000000-0004-0000-0000-0000860A0000}"/>
    <hyperlink ref="D1324" r:id="rId2646" xr:uid="{00000000-0004-0000-0000-0000870A0000}"/>
    <hyperlink ref="C1325" r:id="rId2647" xr:uid="{00000000-0004-0000-0000-0000880A0000}"/>
    <hyperlink ref="D1325" r:id="rId2648" xr:uid="{00000000-0004-0000-0000-0000890A0000}"/>
    <hyperlink ref="C1326" r:id="rId2649" xr:uid="{00000000-0004-0000-0000-00008A0A0000}"/>
    <hyperlink ref="D1326" r:id="rId2650" xr:uid="{00000000-0004-0000-0000-00008B0A0000}"/>
    <hyperlink ref="C1327" r:id="rId2651" xr:uid="{00000000-0004-0000-0000-00008C0A0000}"/>
    <hyperlink ref="D1327" r:id="rId2652" xr:uid="{00000000-0004-0000-0000-00008D0A0000}"/>
    <hyperlink ref="C1328" r:id="rId2653" xr:uid="{00000000-0004-0000-0000-00008E0A0000}"/>
    <hyperlink ref="D1328" r:id="rId2654" xr:uid="{00000000-0004-0000-0000-00008F0A0000}"/>
    <hyperlink ref="C1329" r:id="rId2655" xr:uid="{00000000-0004-0000-0000-0000900A0000}"/>
    <hyperlink ref="D1329" r:id="rId2656" xr:uid="{00000000-0004-0000-0000-0000910A0000}"/>
    <hyperlink ref="C1330" r:id="rId2657" xr:uid="{00000000-0004-0000-0000-0000920A0000}"/>
    <hyperlink ref="D1330" r:id="rId2658" xr:uid="{00000000-0004-0000-0000-0000930A0000}"/>
    <hyperlink ref="C1331" r:id="rId2659" xr:uid="{00000000-0004-0000-0000-0000940A0000}"/>
    <hyperlink ref="D1331" r:id="rId2660" xr:uid="{00000000-0004-0000-0000-0000950A0000}"/>
    <hyperlink ref="C1332" r:id="rId2661" xr:uid="{00000000-0004-0000-0000-0000960A0000}"/>
    <hyperlink ref="D1332" r:id="rId2662" xr:uid="{00000000-0004-0000-0000-0000970A0000}"/>
    <hyperlink ref="C1333" r:id="rId2663" xr:uid="{00000000-0004-0000-0000-0000980A0000}"/>
    <hyperlink ref="D1333" r:id="rId2664" xr:uid="{00000000-0004-0000-0000-0000990A0000}"/>
    <hyperlink ref="C1334" r:id="rId2665" xr:uid="{00000000-0004-0000-0000-00009A0A0000}"/>
    <hyperlink ref="D1334" r:id="rId2666" xr:uid="{00000000-0004-0000-0000-00009B0A0000}"/>
    <hyperlink ref="C1335" r:id="rId2667" xr:uid="{00000000-0004-0000-0000-00009C0A0000}"/>
    <hyperlink ref="D1335" r:id="rId2668" xr:uid="{00000000-0004-0000-0000-00009D0A0000}"/>
    <hyperlink ref="C1336" r:id="rId2669" xr:uid="{00000000-0004-0000-0000-00009E0A0000}"/>
    <hyperlink ref="D1336" r:id="rId2670" xr:uid="{00000000-0004-0000-0000-00009F0A0000}"/>
    <hyperlink ref="C1337" r:id="rId2671" xr:uid="{00000000-0004-0000-0000-0000A00A0000}"/>
    <hyperlink ref="D1337" r:id="rId2672" xr:uid="{00000000-0004-0000-0000-0000A10A0000}"/>
    <hyperlink ref="C1338" r:id="rId2673" xr:uid="{00000000-0004-0000-0000-0000A20A0000}"/>
    <hyperlink ref="D1338" r:id="rId2674" xr:uid="{00000000-0004-0000-0000-0000A30A0000}"/>
    <hyperlink ref="C1339" r:id="rId2675" xr:uid="{00000000-0004-0000-0000-0000A40A0000}"/>
    <hyperlink ref="D1339" r:id="rId2676" xr:uid="{00000000-0004-0000-0000-0000A50A0000}"/>
    <hyperlink ref="C1340" r:id="rId2677" xr:uid="{00000000-0004-0000-0000-0000A60A0000}"/>
    <hyperlink ref="D1340" r:id="rId2678" xr:uid="{00000000-0004-0000-0000-0000A70A0000}"/>
    <hyperlink ref="C1341" r:id="rId2679" xr:uid="{00000000-0004-0000-0000-0000A80A0000}"/>
    <hyperlink ref="D1341" r:id="rId2680" xr:uid="{00000000-0004-0000-0000-0000A90A0000}"/>
    <hyperlink ref="C1342" r:id="rId2681" xr:uid="{00000000-0004-0000-0000-0000AA0A0000}"/>
    <hyperlink ref="D1342" r:id="rId2682" xr:uid="{00000000-0004-0000-0000-0000AB0A0000}"/>
    <hyperlink ref="C1343" r:id="rId2683" xr:uid="{00000000-0004-0000-0000-0000AC0A0000}"/>
    <hyperlink ref="D1343" r:id="rId2684" xr:uid="{00000000-0004-0000-0000-0000AD0A0000}"/>
    <hyperlink ref="C1344" r:id="rId2685" xr:uid="{00000000-0004-0000-0000-0000AE0A0000}"/>
    <hyperlink ref="D1344" r:id="rId2686" xr:uid="{00000000-0004-0000-0000-0000AF0A0000}"/>
    <hyperlink ref="C1345" r:id="rId2687" xr:uid="{00000000-0004-0000-0000-0000B00A0000}"/>
    <hyperlink ref="D1345" r:id="rId2688" xr:uid="{00000000-0004-0000-0000-0000B10A0000}"/>
    <hyperlink ref="C1346" r:id="rId2689" xr:uid="{00000000-0004-0000-0000-0000B20A0000}"/>
    <hyperlink ref="D1346" r:id="rId2690" xr:uid="{00000000-0004-0000-0000-0000B30A0000}"/>
    <hyperlink ref="C1347" r:id="rId2691" xr:uid="{00000000-0004-0000-0000-0000B40A0000}"/>
    <hyperlink ref="D1347" r:id="rId2692" xr:uid="{00000000-0004-0000-0000-0000B50A0000}"/>
    <hyperlink ref="C1348" r:id="rId2693" xr:uid="{00000000-0004-0000-0000-0000B60A0000}"/>
    <hyperlink ref="D1348" r:id="rId2694" xr:uid="{00000000-0004-0000-0000-0000B70A0000}"/>
    <hyperlink ref="C1349" r:id="rId2695" xr:uid="{00000000-0004-0000-0000-0000B80A0000}"/>
    <hyperlink ref="D1349" r:id="rId2696" xr:uid="{00000000-0004-0000-0000-0000B90A0000}"/>
    <hyperlink ref="C1350" r:id="rId2697" xr:uid="{00000000-0004-0000-0000-0000BA0A0000}"/>
    <hyperlink ref="D1350" r:id="rId2698" xr:uid="{00000000-0004-0000-0000-0000BB0A0000}"/>
    <hyperlink ref="C1351" r:id="rId2699" xr:uid="{00000000-0004-0000-0000-0000BC0A0000}"/>
    <hyperlink ref="D1351" r:id="rId2700" xr:uid="{00000000-0004-0000-0000-0000BD0A0000}"/>
    <hyperlink ref="C1352" r:id="rId2701" xr:uid="{00000000-0004-0000-0000-0000BE0A0000}"/>
    <hyperlink ref="D1352" r:id="rId2702" xr:uid="{00000000-0004-0000-0000-0000BF0A0000}"/>
    <hyperlink ref="C1353" r:id="rId2703" xr:uid="{00000000-0004-0000-0000-0000C00A0000}"/>
    <hyperlink ref="D1353" r:id="rId2704" xr:uid="{00000000-0004-0000-0000-0000C10A0000}"/>
    <hyperlink ref="C1354" r:id="rId2705" xr:uid="{00000000-0004-0000-0000-0000C20A0000}"/>
    <hyperlink ref="D1354" r:id="rId2706" xr:uid="{00000000-0004-0000-0000-0000C30A0000}"/>
    <hyperlink ref="C1355" r:id="rId2707" xr:uid="{00000000-0004-0000-0000-0000C40A0000}"/>
    <hyperlink ref="D1355" r:id="rId2708" xr:uid="{00000000-0004-0000-0000-0000C50A0000}"/>
    <hyperlink ref="C1356" r:id="rId2709" xr:uid="{00000000-0004-0000-0000-0000C60A0000}"/>
    <hyperlink ref="D1356" r:id="rId2710" xr:uid="{00000000-0004-0000-0000-0000C70A0000}"/>
    <hyperlink ref="C1357" r:id="rId2711" xr:uid="{00000000-0004-0000-0000-0000C80A0000}"/>
    <hyperlink ref="D1357" r:id="rId2712" xr:uid="{00000000-0004-0000-0000-0000C90A0000}"/>
    <hyperlink ref="C1358" r:id="rId2713" xr:uid="{00000000-0004-0000-0000-0000CA0A0000}"/>
    <hyperlink ref="D1358" r:id="rId2714" xr:uid="{00000000-0004-0000-0000-0000CB0A0000}"/>
    <hyperlink ref="C1359" r:id="rId2715" xr:uid="{00000000-0004-0000-0000-0000CC0A0000}"/>
    <hyperlink ref="D1359" r:id="rId2716" xr:uid="{00000000-0004-0000-0000-0000CD0A0000}"/>
    <hyperlink ref="C1360" r:id="rId2717" xr:uid="{00000000-0004-0000-0000-0000CE0A0000}"/>
    <hyperlink ref="D1360" r:id="rId2718" xr:uid="{00000000-0004-0000-0000-0000CF0A0000}"/>
    <hyperlink ref="C1361" r:id="rId2719" xr:uid="{00000000-0004-0000-0000-0000D00A0000}"/>
    <hyperlink ref="D1361" r:id="rId2720" xr:uid="{00000000-0004-0000-0000-0000D10A0000}"/>
    <hyperlink ref="C1362" r:id="rId2721" xr:uid="{00000000-0004-0000-0000-0000D20A0000}"/>
    <hyperlink ref="D1362" r:id="rId2722" xr:uid="{00000000-0004-0000-0000-0000D30A0000}"/>
    <hyperlink ref="C1363" r:id="rId2723" xr:uid="{00000000-0004-0000-0000-0000D40A0000}"/>
    <hyperlink ref="D1363" r:id="rId2724" xr:uid="{00000000-0004-0000-0000-0000D50A0000}"/>
    <hyperlink ref="C1364" r:id="rId2725" xr:uid="{00000000-0004-0000-0000-0000D60A0000}"/>
    <hyperlink ref="D1364" r:id="rId2726" xr:uid="{00000000-0004-0000-0000-0000D70A0000}"/>
    <hyperlink ref="C1365" r:id="rId2727" xr:uid="{00000000-0004-0000-0000-0000D80A0000}"/>
    <hyperlink ref="D1365" r:id="rId2728" xr:uid="{00000000-0004-0000-0000-0000D90A0000}"/>
    <hyperlink ref="C1366" r:id="rId2729" xr:uid="{00000000-0004-0000-0000-0000DA0A0000}"/>
    <hyperlink ref="D1366" r:id="rId2730" xr:uid="{00000000-0004-0000-0000-0000DB0A0000}"/>
    <hyperlink ref="C1367" r:id="rId2731" xr:uid="{00000000-0004-0000-0000-0000DC0A0000}"/>
    <hyperlink ref="D1367" r:id="rId2732" xr:uid="{00000000-0004-0000-0000-0000DD0A0000}"/>
    <hyperlink ref="C1368" r:id="rId2733" xr:uid="{00000000-0004-0000-0000-0000DE0A0000}"/>
    <hyperlink ref="D1368" r:id="rId2734" xr:uid="{00000000-0004-0000-0000-0000DF0A0000}"/>
    <hyperlink ref="C1369" r:id="rId2735" xr:uid="{00000000-0004-0000-0000-0000E00A0000}"/>
    <hyperlink ref="D1369" r:id="rId2736" xr:uid="{00000000-0004-0000-0000-0000E10A0000}"/>
    <hyperlink ref="C1370" r:id="rId2737" xr:uid="{00000000-0004-0000-0000-0000E20A0000}"/>
    <hyperlink ref="D1370" r:id="rId2738" xr:uid="{00000000-0004-0000-0000-0000E30A0000}"/>
    <hyperlink ref="C1371" r:id="rId2739" xr:uid="{00000000-0004-0000-0000-0000E40A0000}"/>
    <hyperlink ref="D1371" r:id="rId2740" xr:uid="{00000000-0004-0000-0000-0000E50A0000}"/>
    <hyperlink ref="C1372" r:id="rId2741" xr:uid="{00000000-0004-0000-0000-0000E60A0000}"/>
    <hyperlink ref="D1372" r:id="rId2742" xr:uid="{00000000-0004-0000-0000-0000E70A0000}"/>
    <hyperlink ref="C1373" r:id="rId2743" xr:uid="{00000000-0004-0000-0000-0000E80A0000}"/>
    <hyperlink ref="D1373" r:id="rId2744" xr:uid="{00000000-0004-0000-0000-0000E90A0000}"/>
    <hyperlink ref="C1374" r:id="rId2745" xr:uid="{00000000-0004-0000-0000-0000EA0A0000}"/>
    <hyperlink ref="D1374" r:id="rId2746" xr:uid="{00000000-0004-0000-0000-0000EB0A0000}"/>
    <hyperlink ref="C1375" r:id="rId2747" xr:uid="{00000000-0004-0000-0000-0000EC0A0000}"/>
    <hyperlink ref="D1375" r:id="rId2748" xr:uid="{00000000-0004-0000-0000-0000ED0A0000}"/>
    <hyperlink ref="C1376" r:id="rId2749" xr:uid="{00000000-0004-0000-0000-0000EE0A0000}"/>
    <hyperlink ref="D1376" r:id="rId2750" xr:uid="{00000000-0004-0000-0000-0000EF0A0000}"/>
    <hyperlink ref="C1377" r:id="rId2751" xr:uid="{00000000-0004-0000-0000-0000F00A0000}"/>
    <hyperlink ref="D1377" r:id="rId2752" xr:uid="{00000000-0004-0000-0000-0000F10A0000}"/>
    <hyperlink ref="C1378" r:id="rId2753" xr:uid="{00000000-0004-0000-0000-0000F20A0000}"/>
    <hyperlink ref="D1378" r:id="rId2754" xr:uid="{00000000-0004-0000-0000-0000F30A0000}"/>
    <hyperlink ref="C1379" r:id="rId2755" xr:uid="{00000000-0004-0000-0000-0000F40A0000}"/>
    <hyperlink ref="D1379" r:id="rId2756" xr:uid="{00000000-0004-0000-0000-0000F50A0000}"/>
    <hyperlink ref="C1380" r:id="rId2757" xr:uid="{00000000-0004-0000-0000-0000F60A0000}"/>
    <hyperlink ref="D1380" r:id="rId2758" xr:uid="{00000000-0004-0000-0000-0000F70A0000}"/>
    <hyperlink ref="C1381" r:id="rId2759" xr:uid="{00000000-0004-0000-0000-0000F80A0000}"/>
    <hyperlink ref="D1381" r:id="rId2760" xr:uid="{00000000-0004-0000-0000-0000F90A0000}"/>
    <hyperlink ref="C1382" r:id="rId2761" xr:uid="{00000000-0004-0000-0000-0000FA0A0000}"/>
    <hyperlink ref="D1382" r:id="rId2762" xr:uid="{00000000-0004-0000-0000-0000FB0A0000}"/>
    <hyperlink ref="C1383" r:id="rId2763" xr:uid="{00000000-0004-0000-0000-0000FC0A0000}"/>
    <hyperlink ref="D1383" r:id="rId2764" xr:uid="{00000000-0004-0000-0000-0000FD0A0000}"/>
    <hyperlink ref="C1384" r:id="rId2765" xr:uid="{00000000-0004-0000-0000-0000FE0A0000}"/>
    <hyperlink ref="D1384" r:id="rId2766" xr:uid="{00000000-0004-0000-0000-0000FF0A0000}"/>
    <hyperlink ref="C1385" r:id="rId2767" xr:uid="{00000000-0004-0000-0000-0000000B0000}"/>
    <hyperlink ref="D1385" r:id="rId2768" xr:uid="{00000000-0004-0000-0000-0000010B0000}"/>
    <hyperlink ref="C1386" r:id="rId2769" xr:uid="{00000000-0004-0000-0000-0000020B0000}"/>
    <hyperlink ref="D1386" r:id="rId2770" xr:uid="{00000000-0004-0000-0000-0000030B0000}"/>
    <hyperlink ref="C1387" r:id="rId2771" xr:uid="{00000000-0004-0000-0000-0000040B0000}"/>
    <hyperlink ref="D1387" r:id="rId2772" xr:uid="{00000000-0004-0000-0000-0000050B0000}"/>
    <hyperlink ref="C1388" r:id="rId2773" xr:uid="{00000000-0004-0000-0000-0000060B0000}"/>
    <hyperlink ref="D1388" r:id="rId2774" xr:uid="{00000000-0004-0000-0000-0000070B0000}"/>
    <hyperlink ref="C1389" r:id="rId2775" xr:uid="{00000000-0004-0000-0000-0000080B0000}"/>
    <hyperlink ref="D1389" r:id="rId2776" xr:uid="{00000000-0004-0000-0000-0000090B0000}"/>
    <hyperlink ref="C1390" r:id="rId2777" xr:uid="{00000000-0004-0000-0000-00000A0B0000}"/>
    <hyperlink ref="D1390" r:id="rId2778" xr:uid="{00000000-0004-0000-0000-00000B0B0000}"/>
    <hyperlink ref="C1391" r:id="rId2779" xr:uid="{00000000-0004-0000-0000-00000C0B0000}"/>
    <hyperlink ref="D1391" r:id="rId2780" xr:uid="{00000000-0004-0000-0000-00000D0B0000}"/>
    <hyperlink ref="C1392" r:id="rId2781" xr:uid="{00000000-0004-0000-0000-00000E0B0000}"/>
    <hyperlink ref="D1392" r:id="rId2782" xr:uid="{00000000-0004-0000-0000-00000F0B0000}"/>
    <hyperlink ref="C1393" r:id="rId2783" xr:uid="{00000000-0004-0000-0000-0000100B0000}"/>
    <hyperlink ref="D1393" r:id="rId2784" xr:uid="{00000000-0004-0000-0000-0000110B0000}"/>
    <hyperlink ref="C1394" r:id="rId2785" xr:uid="{00000000-0004-0000-0000-0000120B0000}"/>
    <hyperlink ref="D1394" r:id="rId2786" xr:uid="{00000000-0004-0000-0000-0000130B0000}"/>
    <hyperlink ref="C1395" r:id="rId2787" xr:uid="{00000000-0004-0000-0000-0000140B0000}"/>
    <hyperlink ref="D1395" r:id="rId2788" xr:uid="{00000000-0004-0000-0000-0000150B0000}"/>
    <hyperlink ref="C1396" r:id="rId2789" xr:uid="{00000000-0004-0000-0000-0000160B0000}"/>
    <hyperlink ref="D1396" r:id="rId2790" xr:uid="{00000000-0004-0000-0000-0000170B0000}"/>
    <hyperlink ref="C1397" r:id="rId2791" xr:uid="{00000000-0004-0000-0000-0000180B0000}"/>
    <hyperlink ref="D1397" r:id="rId2792" xr:uid="{00000000-0004-0000-0000-0000190B0000}"/>
    <hyperlink ref="C1398" r:id="rId2793" xr:uid="{00000000-0004-0000-0000-00001A0B0000}"/>
    <hyperlink ref="D1398" r:id="rId2794" xr:uid="{00000000-0004-0000-0000-00001B0B0000}"/>
    <hyperlink ref="C1399" r:id="rId2795" xr:uid="{00000000-0004-0000-0000-00001C0B0000}"/>
    <hyperlink ref="D1399" r:id="rId2796" xr:uid="{00000000-0004-0000-0000-00001D0B0000}"/>
    <hyperlink ref="C1400" r:id="rId2797" xr:uid="{00000000-0004-0000-0000-00001E0B0000}"/>
    <hyperlink ref="D1400" r:id="rId2798" xr:uid="{00000000-0004-0000-0000-00001F0B0000}"/>
    <hyperlink ref="C1401" r:id="rId2799" xr:uid="{00000000-0004-0000-0000-0000200B0000}"/>
    <hyperlink ref="D1401" r:id="rId2800" xr:uid="{00000000-0004-0000-0000-0000210B0000}"/>
    <hyperlink ref="C1402" r:id="rId2801" xr:uid="{00000000-0004-0000-0000-0000220B0000}"/>
    <hyperlink ref="D1402" r:id="rId2802" xr:uid="{00000000-0004-0000-0000-0000230B0000}"/>
    <hyperlink ref="C1403" r:id="rId2803" xr:uid="{00000000-0004-0000-0000-0000240B0000}"/>
    <hyperlink ref="D1403" r:id="rId2804" xr:uid="{00000000-0004-0000-0000-0000250B0000}"/>
    <hyperlink ref="C1404" r:id="rId2805" xr:uid="{00000000-0004-0000-0000-0000260B0000}"/>
    <hyperlink ref="D1404" r:id="rId2806" xr:uid="{00000000-0004-0000-0000-0000270B0000}"/>
    <hyperlink ref="C1405" r:id="rId2807" xr:uid="{00000000-0004-0000-0000-0000280B0000}"/>
    <hyperlink ref="D1405" r:id="rId2808" xr:uid="{00000000-0004-0000-0000-0000290B0000}"/>
    <hyperlink ref="C1406" r:id="rId2809" xr:uid="{00000000-0004-0000-0000-00002A0B0000}"/>
    <hyperlink ref="D1406" r:id="rId2810" xr:uid="{00000000-0004-0000-0000-00002B0B0000}"/>
    <hyperlink ref="C1407" r:id="rId2811" xr:uid="{00000000-0004-0000-0000-00002C0B0000}"/>
    <hyperlink ref="D1407" r:id="rId2812" xr:uid="{00000000-0004-0000-0000-00002D0B0000}"/>
    <hyperlink ref="C1408" r:id="rId2813" xr:uid="{00000000-0004-0000-0000-00002E0B0000}"/>
    <hyperlink ref="D1408" r:id="rId2814" xr:uid="{00000000-0004-0000-0000-00002F0B0000}"/>
    <hyperlink ref="C1409" r:id="rId2815" xr:uid="{00000000-0004-0000-0000-0000300B0000}"/>
    <hyperlink ref="D1409" r:id="rId2816" xr:uid="{00000000-0004-0000-0000-0000310B0000}"/>
    <hyperlink ref="C1410" r:id="rId2817" xr:uid="{00000000-0004-0000-0000-0000320B0000}"/>
    <hyperlink ref="D1410" r:id="rId2818" xr:uid="{00000000-0004-0000-0000-0000330B0000}"/>
    <hyperlink ref="C1411" r:id="rId2819" xr:uid="{00000000-0004-0000-0000-0000340B0000}"/>
    <hyperlink ref="D1411" r:id="rId2820" xr:uid="{00000000-0004-0000-0000-0000350B0000}"/>
    <hyperlink ref="C1412" r:id="rId2821" xr:uid="{00000000-0004-0000-0000-0000360B0000}"/>
    <hyperlink ref="D1412" r:id="rId2822" xr:uid="{00000000-0004-0000-0000-0000370B0000}"/>
    <hyperlink ref="C1413" r:id="rId2823" xr:uid="{00000000-0004-0000-0000-0000380B0000}"/>
    <hyperlink ref="D1413" r:id="rId2824" xr:uid="{00000000-0004-0000-0000-0000390B0000}"/>
    <hyperlink ref="C1414" r:id="rId2825" xr:uid="{00000000-0004-0000-0000-00003A0B0000}"/>
    <hyperlink ref="D1414" r:id="rId2826" xr:uid="{00000000-0004-0000-0000-00003B0B0000}"/>
    <hyperlink ref="C1415" r:id="rId2827" xr:uid="{00000000-0004-0000-0000-00003C0B0000}"/>
    <hyperlink ref="D1415" r:id="rId2828" xr:uid="{00000000-0004-0000-0000-00003D0B0000}"/>
    <hyperlink ref="C1416" r:id="rId2829" xr:uid="{00000000-0004-0000-0000-00003E0B0000}"/>
    <hyperlink ref="D1416" r:id="rId2830" xr:uid="{00000000-0004-0000-0000-00003F0B0000}"/>
    <hyperlink ref="C1417" r:id="rId2831" xr:uid="{00000000-0004-0000-0000-0000400B0000}"/>
    <hyperlink ref="D1417" r:id="rId2832" xr:uid="{00000000-0004-0000-0000-0000410B0000}"/>
    <hyperlink ref="C1418" r:id="rId2833" xr:uid="{00000000-0004-0000-0000-0000420B0000}"/>
    <hyperlink ref="D1418" r:id="rId2834" xr:uid="{00000000-0004-0000-0000-0000430B0000}"/>
    <hyperlink ref="C1419" r:id="rId2835" xr:uid="{00000000-0004-0000-0000-0000440B0000}"/>
    <hyperlink ref="D1419" r:id="rId2836" xr:uid="{00000000-0004-0000-0000-0000450B0000}"/>
    <hyperlink ref="C1420" r:id="rId2837" xr:uid="{00000000-0004-0000-0000-0000460B0000}"/>
    <hyperlink ref="D1420" r:id="rId2838" xr:uid="{00000000-0004-0000-0000-0000470B0000}"/>
    <hyperlink ref="C1421" r:id="rId2839" xr:uid="{00000000-0004-0000-0000-0000480B0000}"/>
    <hyperlink ref="D1421" r:id="rId2840" xr:uid="{00000000-0004-0000-0000-0000490B0000}"/>
    <hyperlink ref="C1422" r:id="rId2841" xr:uid="{00000000-0004-0000-0000-00004A0B0000}"/>
    <hyperlink ref="D1422" r:id="rId2842" xr:uid="{00000000-0004-0000-0000-00004B0B0000}"/>
    <hyperlink ref="C1423" r:id="rId2843" xr:uid="{00000000-0004-0000-0000-00004C0B0000}"/>
    <hyperlink ref="D1423" r:id="rId2844" xr:uid="{00000000-0004-0000-0000-00004D0B0000}"/>
    <hyperlink ref="C1424" r:id="rId2845" xr:uid="{00000000-0004-0000-0000-00004E0B0000}"/>
    <hyperlink ref="D1424" r:id="rId2846" xr:uid="{00000000-0004-0000-0000-00004F0B0000}"/>
    <hyperlink ref="C1425" r:id="rId2847" xr:uid="{00000000-0004-0000-0000-0000500B0000}"/>
    <hyperlink ref="D1425" r:id="rId2848" xr:uid="{00000000-0004-0000-0000-0000510B0000}"/>
    <hyperlink ref="C1426" r:id="rId2849" xr:uid="{00000000-0004-0000-0000-0000520B0000}"/>
    <hyperlink ref="D1426" r:id="rId2850" xr:uid="{00000000-0004-0000-0000-0000530B0000}"/>
    <hyperlink ref="C1427" r:id="rId2851" xr:uid="{00000000-0004-0000-0000-0000540B0000}"/>
    <hyperlink ref="D1427" r:id="rId2852" xr:uid="{00000000-0004-0000-0000-0000550B0000}"/>
    <hyperlink ref="C1428" r:id="rId2853" xr:uid="{00000000-0004-0000-0000-0000560B0000}"/>
    <hyperlink ref="D1428" r:id="rId2854" xr:uid="{00000000-0004-0000-0000-0000570B0000}"/>
    <hyperlink ref="C1429" r:id="rId2855" xr:uid="{00000000-0004-0000-0000-0000580B0000}"/>
    <hyperlink ref="D1429" r:id="rId2856" xr:uid="{00000000-0004-0000-0000-0000590B0000}"/>
    <hyperlink ref="C1430" r:id="rId2857" xr:uid="{00000000-0004-0000-0000-00005A0B0000}"/>
    <hyperlink ref="D1430" r:id="rId2858" xr:uid="{00000000-0004-0000-0000-00005B0B0000}"/>
    <hyperlink ref="C1431" r:id="rId2859" xr:uid="{00000000-0004-0000-0000-00005C0B0000}"/>
    <hyperlink ref="D1431" r:id="rId2860" xr:uid="{00000000-0004-0000-0000-00005D0B0000}"/>
    <hyperlink ref="C1432" r:id="rId2861" xr:uid="{00000000-0004-0000-0000-00005E0B0000}"/>
    <hyperlink ref="D1432" r:id="rId2862" xr:uid="{00000000-0004-0000-0000-00005F0B0000}"/>
    <hyperlink ref="C1433" r:id="rId2863" xr:uid="{00000000-0004-0000-0000-0000600B0000}"/>
    <hyperlink ref="D1433" r:id="rId2864" xr:uid="{00000000-0004-0000-0000-0000610B0000}"/>
    <hyperlink ref="C1434" r:id="rId2865" xr:uid="{00000000-0004-0000-0000-0000620B0000}"/>
    <hyperlink ref="D1434" r:id="rId2866" xr:uid="{00000000-0004-0000-0000-0000630B0000}"/>
    <hyperlink ref="C1435" r:id="rId2867" xr:uid="{00000000-0004-0000-0000-0000640B0000}"/>
    <hyperlink ref="D1435" r:id="rId2868" xr:uid="{00000000-0004-0000-0000-0000650B0000}"/>
    <hyperlink ref="C1436" r:id="rId2869" xr:uid="{00000000-0004-0000-0000-0000660B0000}"/>
    <hyperlink ref="D1436" r:id="rId2870" xr:uid="{00000000-0004-0000-0000-0000670B0000}"/>
    <hyperlink ref="C1437" r:id="rId2871" xr:uid="{00000000-0004-0000-0000-0000680B0000}"/>
    <hyperlink ref="D1437" r:id="rId2872" xr:uid="{00000000-0004-0000-0000-0000690B0000}"/>
    <hyperlink ref="C1438" r:id="rId2873" xr:uid="{00000000-0004-0000-0000-00006A0B0000}"/>
    <hyperlink ref="D1438" r:id="rId2874" xr:uid="{00000000-0004-0000-0000-00006B0B0000}"/>
    <hyperlink ref="C1439" r:id="rId2875" xr:uid="{00000000-0004-0000-0000-00006C0B0000}"/>
    <hyperlink ref="D1439" r:id="rId2876" xr:uid="{00000000-0004-0000-0000-00006D0B0000}"/>
    <hyperlink ref="C1440" r:id="rId2877" xr:uid="{00000000-0004-0000-0000-00006E0B0000}"/>
    <hyperlink ref="D1440" r:id="rId2878" xr:uid="{00000000-0004-0000-0000-00006F0B0000}"/>
    <hyperlink ref="C1441" r:id="rId2879" xr:uid="{00000000-0004-0000-0000-0000700B0000}"/>
    <hyperlink ref="D1441" r:id="rId2880" xr:uid="{00000000-0004-0000-0000-0000710B0000}"/>
    <hyperlink ref="C1442" r:id="rId2881" xr:uid="{00000000-0004-0000-0000-0000720B0000}"/>
    <hyperlink ref="D1442" r:id="rId2882" xr:uid="{00000000-0004-0000-0000-0000730B0000}"/>
    <hyperlink ref="C1443" r:id="rId2883" xr:uid="{00000000-0004-0000-0000-0000740B0000}"/>
    <hyperlink ref="D1443" r:id="rId2884" xr:uid="{00000000-0004-0000-0000-0000750B0000}"/>
    <hyperlink ref="C1444" r:id="rId2885" xr:uid="{00000000-0004-0000-0000-0000760B0000}"/>
    <hyperlink ref="D1444" r:id="rId2886" xr:uid="{00000000-0004-0000-0000-0000770B0000}"/>
    <hyperlink ref="C1445" r:id="rId2887" xr:uid="{00000000-0004-0000-0000-0000780B0000}"/>
    <hyperlink ref="D1445" r:id="rId2888" xr:uid="{00000000-0004-0000-0000-0000790B0000}"/>
    <hyperlink ref="C1446" r:id="rId2889" xr:uid="{00000000-0004-0000-0000-00007A0B0000}"/>
    <hyperlink ref="D1446" r:id="rId2890" xr:uid="{00000000-0004-0000-0000-00007B0B0000}"/>
    <hyperlink ref="C1447" r:id="rId2891" xr:uid="{00000000-0004-0000-0000-00007C0B0000}"/>
    <hyperlink ref="D1447" r:id="rId2892" xr:uid="{00000000-0004-0000-0000-00007D0B0000}"/>
    <hyperlink ref="C1448" r:id="rId2893" xr:uid="{00000000-0004-0000-0000-00007E0B0000}"/>
    <hyperlink ref="D1448" r:id="rId2894" xr:uid="{00000000-0004-0000-0000-00007F0B0000}"/>
    <hyperlink ref="C1449" r:id="rId2895" xr:uid="{00000000-0004-0000-0000-0000800B0000}"/>
    <hyperlink ref="D1449" r:id="rId2896" xr:uid="{00000000-0004-0000-0000-0000810B0000}"/>
    <hyperlink ref="C1450" r:id="rId2897" xr:uid="{00000000-0004-0000-0000-0000820B0000}"/>
    <hyperlink ref="D1450" r:id="rId2898" xr:uid="{00000000-0004-0000-0000-0000830B0000}"/>
    <hyperlink ref="C1451" r:id="rId2899" xr:uid="{00000000-0004-0000-0000-0000840B0000}"/>
    <hyperlink ref="D1451" r:id="rId2900" xr:uid="{00000000-0004-0000-0000-0000850B0000}"/>
    <hyperlink ref="C1452" r:id="rId2901" xr:uid="{00000000-0004-0000-0000-0000860B0000}"/>
    <hyperlink ref="D1452" r:id="rId2902" xr:uid="{00000000-0004-0000-0000-0000870B0000}"/>
    <hyperlink ref="C1453" r:id="rId2903" xr:uid="{00000000-0004-0000-0000-0000880B0000}"/>
    <hyperlink ref="D1453" r:id="rId2904" xr:uid="{00000000-0004-0000-0000-0000890B0000}"/>
    <hyperlink ref="C1454" r:id="rId2905" xr:uid="{00000000-0004-0000-0000-00008A0B0000}"/>
    <hyperlink ref="D1454" r:id="rId2906" xr:uid="{00000000-0004-0000-0000-00008B0B0000}"/>
    <hyperlink ref="C1455" r:id="rId2907" xr:uid="{00000000-0004-0000-0000-00008C0B0000}"/>
    <hyperlink ref="D1455" r:id="rId2908" xr:uid="{00000000-0004-0000-0000-00008D0B0000}"/>
    <hyperlink ref="C1456" r:id="rId2909" xr:uid="{00000000-0004-0000-0000-00008E0B0000}"/>
    <hyperlink ref="D1456" r:id="rId2910" xr:uid="{00000000-0004-0000-0000-00008F0B0000}"/>
    <hyperlink ref="C1457" r:id="rId2911" xr:uid="{00000000-0004-0000-0000-0000900B0000}"/>
    <hyperlink ref="D1457" r:id="rId2912" xr:uid="{00000000-0004-0000-0000-0000910B0000}"/>
    <hyperlink ref="C1458" r:id="rId2913" xr:uid="{00000000-0004-0000-0000-0000920B0000}"/>
    <hyperlink ref="D1458" r:id="rId2914" xr:uid="{00000000-0004-0000-0000-0000930B0000}"/>
    <hyperlink ref="C1459" r:id="rId2915" xr:uid="{00000000-0004-0000-0000-0000940B0000}"/>
    <hyperlink ref="D1459" r:id="rId2916" xr:uid="{00000000-0004-0000-0000-0000950B0000}"/>
    <hyperlink ref="C1460" r:id="rId2917" xr:uid="{00000000-0004-0000-0000-0000960B0000}"/>
    <hyperlink ref="D1460" r:id="rId2918" xr:uid="{00000000-0004-0000-0000-0000970B0000}"/>
    <hyperlink ref="C1461" r:id="rId2919" xr:uid="{00000000-0004-0000-0000-0000980B0000}"/>
    <hyperlink ref="D1461" r:id="rId2920" xr:uid="{00000000-0004-0000-0000-0000990B0000}"/>
    <hyperlink ref="C1462" r:id="rId2921" xr:uid="{00000000-0004-0000-0000-00009A0B0000}"/>
    <hyperlink ref="D1462" r:id="rId2922" xr:uid="{00000000-0004-0000-0000-00009B0B0000}"/>
    <hyperlink ref="C1463" r:id="rId2923" xr:uid="{00000000-0004-0000-0000-00009C0B0000}"/>
    <hyperlink ref="D1463" r:id="rId2924" xr:uid="{00000000-0004-0000-0000-00009D0B0000}"/>
    <hyperlink ref="C1464" r:id="rId2925" xr:uid="{00000000-0004-0000-0000-00009E0B0000}"/>
    <hyperlink ref="D1464" r:id="rId2926" xr:uid="{00000000-0004-0000-0000-00009F0B0000}"/>
    <hyperlink ref="C1465" r:id="rId2927" xr:uid="{00000000-0004-0000-0000-0000A00B0000}"/>
    <hyperlink ref="D1465" r:id="rId2928" xr:uid="{00000000-0004-0000-0000-0000A10B0000}"/>
    <hyperlink ref="C1466" r:id="rId2929" xr:uid="{00000000-0004-0000-0000-0000A20B0000}"/>
    <hyperlink ref="D1466" r:id="rId2930" xr:uid="{00000000-0004-0000-0000-0000A30B0000}"/>
    <hyperlink ref="C1467" r:id="rId2931" xr:uid="{00000000-0004-0000-0000-0000A40B0000}"/>
    <hyperlink ref="D1467" r:id="rId2932" xr:uid="{00000000-0004-0000-0000-0000A50B0000}"/>
    <hyperlink ref="C1468" r:id="rId2933" xr:uid="{00000000-0004-0000-0000-0000A60B0000}"/>
    <hyperlink ref="D1468" r:id="rId2934" xr:uid="{00000000-0004-0000-0000-0000A70B0000}"/>
    <hyperlink ref="C1469" r:id="rId2935" xr:uid="{00000000-0004-0000-0000-0000A80B0000}"/>
    <hyperlink ref="D1469" r:id="rId2936" xr:uid="{00000000-0004-0000-0000-0000A90B0000}"/>
    <hyperlink ref="C1470" r:id="rId2937" xr:uid="{00000000-0004-0000-0000-0000AA0B0000}"/>
    <hyperlink ref="D1470" r:id="rId2938" xr:uid="{00000000-0004-0000-0000-0000AB0B0000}"/>
    <hyperlink ref="C1471" r:id="rId2939" xr:uid="{00000000-0004-0000-0000-0000AC0B0000}"/>
    <hyperlink ref="D1471" r:id="rId2940" xr:uid="{00000000-0004-0000-0000-0000AD0B0000}"/>
    <hyperlink ref="C1472" r:id="rId2941" xr:uid="{00000000-0004-0000-0000-0000AE0B0000}"/>
    <hyperlink ref="D1472" r:id="rId2942" xr:uid="{00000000-0004-0000-0000-0000AF0B0000}"/>
    <hyperlink ref="C1473" r:id="rId2943" xr:uid="{00000000-0004-0000-0000-0000B00B0000}"/>
    <hyperlink ref="D1473" r:id="rId2944" xr:uid="{00000000-0004-0000-0000-0000B10B0000}"/>
    <hyperlink ref="C1474" r:id="rId2945" xr:uid="{00000000-0004-0000-0000-0000B20B0000}"/>
    <hyperlink ref="D1474" r:id="rId2946" xr:uid="{00000000-0004-0000-0000-0000B30B0000}"/>
    <hyperlink ref="C1475" r:id="rId2947" xr:uid="{00000000-0004-0000-0000-0000B40B0000}"/>
    <hyperlink ref="D1475" r:id="rId2948" xr:uid="{00000000-0004-0000-0000-0000B50B0000}"/>
    <hyperlink ref="C1476" r:id="rId2949" xr:uid="{00000000-0004-0000-0000-0000B60B0000}"/>
    <hyperlink ref="D1476" r:id="rId2950" xr:uid="{00000000-0004-0000-0000-0000B70B0000}"/>
    <hyperlink ref="C1477" r:id="rId2951" xr:uid="{00000000-0004-0000-0000-0000B80B0000}"/>
    <hyperlink ref="D1477" r:id="rId2952" xr:uid="{00000000-0004-0000-0000-0000B90B0000}"/>
    <hyperlink ref="C1478" r:id="rId2953" xr:uid="{00000000-0004-0000-0000-0000BA0B0000}"/>
    <hyperlink ref="D1478" r:id="rId2954" xr:uid="{00000000-0004-0000-0000-0000BB0B0000}"/>
    <hyperlink ref="C1479" r:id="rId2955" xr:uid="{00000000-0004-0000-0000-0000BC0B0000}"/>
    <hyperlink ref="D1479" r:id="rId2956" xr:uid="{00000000-0004-0000-0000-0000BD0B0000}"/>
    <hyperlink ref="C1480" r:id="rId2957" xr:uid="{00000000-0004-0000-0000-0000BE0B0000}"/>
    <hyperlink ref="D1480" r:id="rId2958" xr:uid="{00000000-0004-0000-0000-0000BF0B0000}"/>
    <hyperlink ref="C1481" r:id="rId2959" xr:uid="{00000000-0004-0000-0000-0000C00B0000}"/>
    <hyperlink ref="D1481" r:id="rId2960" xr:uid="{00000000-0004-0000-0000-0000C10B0000}"/>
    <hyperlink ref="C1482" r:id="rId2961" xr:uid="{00000000-0004-0000-0000-0000C20B0000}"/>
    <hyperlink ref="D1482" r:id="rId2962" xr:uid="{00000000-0004-0000-0000-0000C30B0000}"/>
    <hyperlink ref="C1483" r:id="rId2963" xr:uid="{00000000-0004-0000-0000-0000C40B0000}"/>
    <hyperlink ref="D1483" r:id="rId2964" xr:uid="{00000000-0004-0000-0000-0000C50B0000}"/>
    <hyperlink ref="C1484" r:id="rId2965" xr:uid="{00000000-0004-0000-0000-0000C60B0000}"/>
    <hyperlink ref="D1484" r:id="rId2966" xr:uid="{00000000-0004-0000-0000-0000C70B0000}"/>
    <hyperlink ref="C1485" r:id="rId2967" xr:uid="{00000000-0004-0000-0000-0000C80B0000}"/>
    <hyperlink ref="D1485" r:id="rId2968" xr:uid="{00000000-0004-0000-0000-0000C90B0000}"/>
    <hyperlink ref="C1486" r:id="rId2969" xr:uid="{00000000-0004-0000-0000-0000CA0B0000}"/>
    <hyperlink ref="D1486" r:id="rId2970" xr:uid="{00000000-0004-0000-0000-0000CB0B0000}"/>
    <hyperlink ref="C1487" r:id="rId2971" xr:uid="{00000000-0004-0000-0000-0000CC0B0000}"/>
    <hyperlink ref="D1487" r:id="rId2972" xr:uid="{00000000-0004-0000-0000-0000CD0B0000}"/>
    <hyperlink ref="C1488" r:id="rId2973" xr:uid="{00000000-0004-0000-0000-0000CE0B0000}"/>
    <hyperlink ref="D1488" r:id="rId2974" xr:uid="{00000000-0004-0000-0000-0000CF0B0000}"/>
    <hyperlink ref="C1489" r:id="rId2975" xr:uid="{00000000-0004-0000-0000-0000D00B0000}"/>
    <hyperlink ref="D1489" r:id="rId2976" xr:uid="{00000000-0004-0000-0000-0000D10B0000}"/>
    <hyperlink ref="C1490" r:id="rId2977" xr:uid="{00000000-0004-0000-0000-0000D20B0000}"/>
    <hyperlink ref="D1490" r:id="rId2978" xr:uid="{00000000-0004-0000-0000-0000D30B0000}"/>
    <hyperlink ref="C1491" r:id="rId2979" xr:uid="{00000000-0004-0000-0000-0000D40B0000}"/>
    <hyperlink ref="D1491" r:id="rId2980" xr:uid="{00000000-0004-0000-0000-0000D50B0000}"/>
    <hyperlink ref="C1492" r:id="rId2981" xr:uid="{00000000-0004-0000-0000-0000D60B0000}"/>
    <hyperlink ref="D1492" r:id="rId2982" xr:uid="{00000000-0004-0000-0000-0000D70B0000}"/>
    <hyperlink ref="C1493" r:id="rId2983" xr:uid="{00000000-0004-0000-0000-0000D80B0000}"/>
    <hyperlink ref="D1493" r:id="rId2984" xr:uid="{00000000-0004-0000-0000-0000D90B0000}"/>
    <hyperlink ref="C1494" r:id="rId2985" xr:uid="{00000000-0004-0000-0000-0000DA0B0000}"/>
    <hyperlink ref="D1494" r:id="rId2986" xr:uid="{00000000-0004-0000-0000-0000DB0B0000}"/>
    <hyperlink ref="C1495" r:id="rId2987" xr:uid="{00000000-0004-0000-0000-0000DC0B0000}"/>
    <hyperlink ref="D1495" r:id="rId2988" xr:uid="{00000000-0004-0000-0000-0000DD0B0000}"/>
    <hyperlink ref="C1496" r:id="rId2989" xr:uid="{00000000-0004-0000-0000-0000DE0B0000}"/>
    <hyperlink ref="D1496" r:id="rId2990" xr:uid="{00000000-0004-0000-0000-0000DF0B0000}"/>
    <hyperlink ref="C1497" r:id="rId2991" xr:uid="{00000000-0004-0000-0000-0000E00B0000}"/>
    <hyperlink ref="D1497" r:id="rId2992" xr:uid="{00000000-0004-0000-0000-0000E10B0000}"/>
    <hyperlink ref="C1498" r:id="rId2993" xr:uid="{00000000-0004-0000-0000-0000E20B0000}"/>
    <hyperlink ref="D1498" r:id="rId2994" xr:uid="{00000000-0004-0000-0000-0000E30B0000}"/>
    <hyperlink ref="C1499" r:id="rId2995" xr:uid="{00000000-0004-0000-0000-0000E40B0000}"/>
    <hyperlink ref="D1499" r:id="rId2996" xr:uid="{00000000-0004-0000-0000-0000E50B0000}"/>
    <hyperlink ref="C1500" r:id="rId2997" xr:uid="{00000000-0004-0000-0000-0000E60B0000}"/>
    <hyperlink ref="D1500" r:id="rId2998" xr:uid="{00000000-0004-0000-0000-0000E70B0000}"/>
    <hyperlink ref="C1501" r:id="rId2999" xr:uid="{00000000-0004-0000-0000-0000E80B0000}"/>
    <hyperlink ref="D1501" r:id="rId3000" xr:uid="{00000000-0004-0000-0000-0000E90B0000}"/>
    <hyperlink ref="C1502" r:id="rId3001" xr:uid="{00000000-0004-0000-0000-0000EA0B0000}"/>
    <hyperlink ref="D1502" r:id="rId3002" xr:uid="{00000000-0004-0000-0000-0000EB0B0000}"/>
    <hyperlink ref="C1503" r:id="rId3003" xr:uid="{00000000-0004-0000-0000-0000EC0B0000}"/>
    <hyperlink ref="D1503" r:id="rId3004" xr:uid="{00000000-0004-0000-0000-0000ED0B0000}"/>
    <hyperlink ref="C1504" r:id="rId3005" xr:uid="{00000000-0004-0000-0000-0000EE0B0000}"/>
    <hyperlink ref="D1504" r:id="rId3006" xr:uid="{00000000-0004-0000-0000-0000EF0B0000}"/>
    <hyperlink ref="C1505" r:id="rId3007" xr:uid="{00000000-0004-0000-0000-0000F00B0000}"/>
    <hyperlink ref="D1505" r:id="rId3008" xr:uid="{00000000-0004-0000-0000-0000F10B0000}"/>
    <hyperlink ref="C1506" r:id="rId3009" xr:uid="{00000000-0004-0000-0000-0000F20B0000}"/>
    <hyperlink ref="D1506" r:id="rId3010" xr:uid="{00000000-0004-0000-0000-0000F30B0000}"/>
    <hyperlink ref="C1507" r:id="rId3011" xr:uid="{00000000-0004-0000-0000-0000F40B0000}"/>
    <hyperlink ref="D1507" r:id="rId3012" xr:uid="{00000000-0004-0000-0000-0000F50B0000}"/>
    <hyperlink ref="C1508" r:id="rId3013" xr:uid="{00000000-0004-0000-0000-0000F60B0000}"/>
    <hyperlink ref="D1508" r:id="rId3014" xr:uid="{00000000-0004-0000-0000-0000F70B0000}"/>
    <hyperlink ref="C1509" r:id="rId3015" xr:uid="{00000000-0004-0000-0000-0000F80B0000}"/>
    <hyperlink ref="D1509" r:id="rId3016" xr:uid="{00000000-0004-0000-0000-0000F90B0000}"/>
    <hyperlink ref="C1510" r:id="rId3017" xr:uid="{00000000-0004-0000-0000-0000FA0B0000}"/>
    <hyperlink ref="D1510" r:id="rId3018" xr:uid="{00000000-0004-0000-0000-0000FB0B0000}"/>
    <hyperlink ref="C1511" r:id="rId3019" xr:uid="{00000000-0004-0000-0000-0000FC0B0000}"/>
    <hyperlink ref="D1511" r:id="rId3020" xr:uid="{00000000-0004-0000-0000-0000FD0B0000}"/>
    <hyperlink ref="C1512" r:id="rId3021" xr:uid="{00000000-0004-0000-0000-0000FE0B0000}"/>
    <hyperlink ref="D1512" r:id="rId3022" xr:uid="{00000000-0004-0000-0000-0000FF0B0000}"/>
    <hyperlink ref="C1513" r:id="rId3023" xr:uid="{00000000-0004-0000-0000-0000000C0000}"/>
    <hyperlink ref="D1513" r:id="rId3024" xr:uid="{00000000-0004-0000-0000-0000010C0000}"/>
    <hyperlink ref="C1514" r:id="rId3025" xr:uid="{00000000-0004-0000-0000-0000020C0000}"/>
    <hyperlink ref="D1514" r:id="rId3026" xr:uid="{00000000-0004-0000-0000-0000030C0000}"/>
    <hyperlink ref="C1515" r:id="rId3027" xr:uid="{00000000-0004-0000-0000-0000040C0000}"/>
    <hyperlink ref="D1515" r:id="rId3028" xr:uid="{00000000-0004-0000-0000-0000050C0000}"/>
    <hyperlink ref="C1516" r:id="rId3029" xr:uid="{00000000-0004-0000-0000-0000060C0000}"/>
    <hyperlink ref="D1516" r:id="rId3030" xr:uid="{00000000-0004-0000-0000-0000070C0000}"/>
    <hyperlink ref="C1517" r:id="rId3031" xr:uid="{00000000-0004-0000-0000-0000080C0000}"/>
    <hyperlink ref="D1517" r:id="rId3032" xr:uid="{00000000-0004-0000-0000-0000090C0000}"/>
    <hyperlink ref="C1518" r:id="rId3033" xr:uid="{00000000-0004-0000-0000-00000A0C0000}"/>
    <hyperlink ref="D1518" r:id="rId3034" xr:uid="{00000000-0004-0000-0000-00000B0C0000}"/>
    <hyperlink ref="C1519" r:id="rId3035" xr:uid="{00000000-0004-0000-0000-00000C0C0000}"/>
    <hyperlink ref="D1519" r:id="rId3036" xr:uid="{00000000-0004-0000-0000-00000D0C0000}"/>
    <hyperlink ref="C1520" r:id="rId3037" xr:uid="{00000000-0004-0000-0000-00000E0C0000}"/>
    <hyperlink ref="D1520" r:id="rId3038" xr:uid="{00000000-0004-0000-0000-00000F0C0000}"/>
    <hyperlink ref="C1521" r:id="rId3039" xr:uid="{00000000-0004-0000-0000-0000100C0000}"/>
    <hyperlink ref="D1521" r:id="rId3040" xr:uid="{00000000-0004-0000-0000-0000110C0000}"/>
    <hyperlink ref="C1522" r:id="rId3041" xr:uid="{00000000-0004-0000-0000-0000120C0000}"/>
    <hyperlink ref="D1522" r:id="rId3042" xr:uid="{00000000-0004-0000-0000-0000130C0000}"/>
    <hyperlink ref="C1523" r:id="rId3043" xr:uid="{00000000-0004-0000-0000-0000140C0000}"/>
    <hyperlink ref="D1523" r:id="rId3044" xr:uid="{00000000-0004-0000-0000-0000150C0000}"/>
    <hyperlink ref="C1524" r:id="rId3045" xr:uid="{00000000-0004-0000-0000-0000160C0000}"/>
    <hyperlink ref="D1524" r:id="rId3046" xr:uid="{00000000-0004-0000-0000-0000170C0000}"/>
    <hyperlink ref="C1525" r:id="rId3047" xr:uid="{00000000-0004-0000-0000-0000180C0000}"/>
    <hyperlink ref="D1525" r:id="rId3048" xr:uid="{00000000-0004-0000-0000-0000190C0000}"/>
    <hyperlink ref="C1526" r:id="rId3049" xr:uid="{00000000-0004-0000-0000-00001A0C0000}"/>
    <hyperlink ref="D1526" r:id="rId3050" xr:uid="{00000000-0004-0000-0000-00001B0C0000}"/>
    <hyperlink ref="C1527" r:id="rId3051" xr:uid="{00000000-0004-0000-0000-00001C0C0000}"/>
    <hyperlink ref="D1527" r:id="rId3052" xr:uid="{00000000-0004-0000-0000-00001D0C0000}"/>
    <hyperlink ref="C1528" r:id="rId3053" xr:uid="{00000000-0004-0000-0000-00001E0C0000}"/>
    <hyperlink ref="D1528" r:id="rId3054" xr:uid="{00000000-0004-0000-0000-00001F0C0000}"/>
    <hyperlink ref="C1529" r:id="rId3055" xr:uid="{00000000-0004-0000-0000-0000200C0000}"/>
    <hyperlink ref="D1529" r:id="rId3056" xr:uid="{00000000-0004-0000-0000-0000210C0000}"/>
    <hyperlink ref="C1530" r:id="rId3057" xr:uid="{00000000-0004-0000-0000-0000220C0000}"/>
    <hyperlink ref="D1530" r:id="rId3058" xr:uid="{00000000-0004-0000-0000-0000230C0000}"/>
    <hyperlink ref="C1531" r:id="rId3059" xr:uid="{00000000-0004-0000-0000-0000240C0000}"/>
    <hyperlink ref="D1531" r:id="rId3060" xr:uid="{00000000-0004-0000-0000-0000250C0000}"/>
    <hyperlink ref="C1532" r:id="rId3061" xr:uid="{00000000-0004-0000-0000-0000260C0000}"/>
    <hyperlink ref="D1532" r:id="rId3062" xr:uid="{00000000-0004-0000-0000-0000270C0000}"/>
    <hyperlink ref="C1533" r:id="rId3063" xr:uid="{00000000-0004-0000-0000-0000280C0000}"/>
    <hyperlink ref="D1533" r:id="rId3064" xr:uid="{00000000-0004-0000-0000-0000290C0000}"/>
    <hyperlink ref="C1534" r:id="rId3065" xr:uid="{00000000-0004-0000-0000-00002A0C0000}"/>
    <hyperlink ref="D1534" r:id="rId3066" xr:uid="{00000000-0004-0000-0000-00002B0C0000}"/>
    <hyperlink ref="C1535" r:id="rId3067" xr:uid="{00000000-0004-0000-0000-00002C0C0000}"/>
    <hyperlink ref="D1535" r:id="rId3068" xr:uid="{00000000-0004-0000-0000-00002D0C0000}"/>
    <hyperlink ref="C1536" r:id="rId3069" xr:uid="{00000000-0004-0000-0000-00002E0C0000}"/>
    <hyperlink ref="D1536" r:id="rId3070" xr:uid="{00000000-0004-0000-0000-00002F0C0000}"/>
    <hyperlink ref="C1537" r:id="rId3071" xr:uid="{00000000-0004-0000-0000-0000300C0000}"/>
    <hyperlink ref="D1537" r:id="rId3072" xr:uid="{00000000-0004-0000-0000-0000310C0000}"/>
    <hyperlink ref="C1538" r:id="rId3073" xr:uid="{00000000-0004-0000-0000-0000320C0000}"/>
    <hyperlink ref="D1538" r:id="rId3074" xr:uid="{00000000-0004-0000-0000-0000330C0000}"/>
    <hyperlink ref="C1539" r:id="rId3075" xr:uid="{00000000-0004-0000-0000-0000340C0000}"/>
    <hyperlink ref="D1539" r:id="rId3076" xr:uid="{00000000-0004-0000-0000-0000350C0000}"/>
    <hyperlink ref="C1540" r:id="rId3077" xr:uid="{00000000-0004-0000-0000-0000360C0000}"/>
    <hyperlink ref="D1540" r:id="rId3078" xr:uid="{00000000-0004-0000-0000-0000370C0000}"/>
    <hyperlink ref="C1541" r:id="rId3079" xr:uid="{00000000-0004-0000-0000-0000380C0000}"/>
    <hyperlink ref="D1541" r:id="rId3080" xr:uid="{00000000-0004-0000-0000-0000390C0000}"/>
    <hyperlink ref="C1542" r:id="rId3081" xr:uid="{00000000-0004-0000-0000-00003A0C0000}"/>
    <hyperlink ref="D1542" r:id="rId3082" xr:uid="{00000000-0004-0000-0000-00003B0C0000}"/>
    <hyperlink ref="C1543" r:id="rId3083" xr:uid="{00000000-0004-0000-0000-00003C0C0000}"/>
    <hyperlink ref="D1543" r:id="rId3084" xr:uid="{00000000-0004-0000-0000-00003D0C0000}"/>
    <hyperlink ref="C1544" r:id="rId3085" xr:uid="{00000000-0004-0000-0000-00003E0C0000}"/>
    <hyperlink ref="D1544" r:id="rId3086" xr:uid="{00000000-0004-0000-0000-00003F0C0000}"/>
    <hyperlink ref="C1545" r:id="rId3087" xr:uid="{00000000-0004-0000-0000-0000400C0000}"/>
    <hyperlink ref="D1545" r:id="rId3088" xr:uid="{00000000-0004-0000-0000-0000410C0000}"/>
    <hyperlink ref="C1546" r:id="rId3089" xr:uid="{00000000-0004-0000-0000-0000420C0000}"/>
    <hyperlink ref="D1546" r:id="rId3090" xr:uid="{00000000-0004-0000-0000-0000430C0000}"/>
    <hyperlink ref="C1547" r:id="rId3091" xr:uid="{00000000-0004-0000-0000-0000440C0000}"/>
    <hyperlink ref="D1547" r:id="rId3092" xr:uid="{00000000-0004-0000-0000-0000450C0000}"/>
    <hyperlink ref="C1548" r:id="rId3093" xr:uid="{00000000-0004-0000-0000-0000460C0000}"/>
    <hyperlink ref="D1548" r:id="rId3094" xr:uid="{00000000-0004-0000-0000-0000470C0000}"/>
    <hyperlink ref="C1549" r:id="rId3095" xr:uid="{00000000-0004-0000-0000-0000480C0000}"/>
    <hyperlink ref="D1549" r:id="rId3096" xr:uid="{00000000-0004-0000-0000-0000490C0000}"/>
    <hyperlink ref="C1550" r:id="rId3097" xr:uid="{00000000-0004-0000-0000-00004A0C0000}"/>
    <hyperlink ref="D1550" r:id="rId3098" xr:uid="{00000000-0004-0000-0000-00004B0C0000}"/>
    <hyperlink ref="C1551" r:id="rId3099" xr:uid="{00000000-0004-0000-0000-00004C0C0000}"/>
    <hyperlink ref="D1551" r:id="rId3100" xr:uid="{00000000-0004-0000-0000-00004D0C0000}"/>
    <hyperlink ref="C1552" r:id="rId3101" xr:uid="{00000000-0004-0000-0000-00004E0C0000}"/>
    <hyperlink ref="D1552" r:id="rId3102" xr:uid="{00000000-0004-0000-0000-00004F0C0000}"/>
    <hyperlink ref="C1553" r:id="rId3103" xr:uid="{00000000-0004-0000-0000-0000500C0000}"/>
    <hyperlink ref="D1553" r:id="rId3104" xr:uid="{00000000-0004-0000-0000-0000510C0000}"/>
    <hyperlink ref="C1554" r:id="rId3105" xr:uid="{00000000-0004-0000-0000-0000520C0000}"/>
    <hyperlink ref="D1554" r:id="rId3106" xr:uid="{00000000-0004-0000-0000-0000530C0000}"/>
    <hyperlink ref="C1555" r:id="rId3107" xr:uid="{00000000-0004-0000-0000-0000540C0000}"/>
    <hyperlink ref="D1555" r:id="rId3108" xr:uid="{00000000-0004-0000-0000-0000550C0000}"/>
    <hyperlink ref="C1556" r:id="rId3109" xr:uid="{00000000-0004-0000-0000-0000560C0000}"/>
    <hyperlink ref="D1556" r:id="rId3110" xr:uid="{00000000-0004-0000-0000-0000570C0000}"/>
    <hyperlink ref="C1557" r:id="rId3111" xr:uid="{00000000-0004-0000-0000-0000580C0000}"/>
    <hyperlink ref="D1557" r:id="rId3112" xr:uid="{00000000-0004-0000-0000-0000590C0000}"/>
    <hyperlink ref="C1558" r:id="rId3113" xr:uid="{00000000-0004-0000-0000-00005A0C0000}"/>
    <hyperlink ref="D1558" r:id="rId3114" xr:uid="{00000000-0004-0000-0000-00005B0C0000}"/>
    <hyperlink ref="C1559" r:id="rId3115" xr:uid="{00000000-0004-0000-0000-00005C0C0000}"/>
    <hyperlink ref="D1559" r:id="rId3116" xr:uid="{00000000-0004-0000-0000-00005D0C0000}"/>
    <hyperlink ref="C1560" r:id="rId3117" xr:uid="{00000000-0004-0000-0000-00005E0C0000}"/>
    <hyperlink ref="D1560" r:id="rId3118" xr:uid="{00000000-0004-0000-0000-00005F0C0000}"/>
    <hyperlink ref="C1561" r:id="rId3119" xr:uid="{00000000-0004-0000-0000-0000600C0000}"/>
    <hyperlink ref="D1561" r:id="rId3120" xr:uid="{00000000-0004-0000-0000-0000610C0000}"/>
    <hyperlink ref="C1562" r:id="rId3121" xr:uid="{00000000-0004-0000-0000-0000620C0000}"/>
    <hyperlink ref="D1562" r:id="rId3122" xr:uid="{00000000-0004-0000-0000-0000630C0000}"/>
    <hyperlink ref="C1563" r:id="rId3123" xr:uid="{00000000-0004-0000-0000-0000640C0000}"/>
    <hyperlink ref="D1563" r:id="rId3124" xr:uid="{00000000-0004-0000-0000-0000650C0000}"/>
    <hyperlink ref="C1564" r:id="rId3125" xr:uid="{00000000-0004-0000-0000-0000660C0000}"/>
    <hyperlink ref="D1564" r:id="rId3126" xr:uid="{00000000-0004-0000-0000-0000670C0000}"/>
    <hyperlink ref="C1565" r:id="rId3127" xr:uid="{00000000-0004-0000-0000-0000680C0000}"/>
    <hyperlink ref="D1565" r:id="rId3128" xr:uid="{00000000-0004-0000-0000-0000690C0000}"/>
    <hyperlink ref="C1566" r:id="rId3129" xr:uid="{00000000-0004-0000-0000-00006A0C0000}"/>
    <hyperlink ref="D1566" r:id="rId3130" xr:uid="{00000000-0004-0000-0000-00006B0C0000}"/>
    <hyperlink ref="C1567" r:id="rId3131" xr:uid="{00000000-0004-0000-0000-00006C0C0000}"/>
    <hyperlink ref="D1567" r:id="rId3132" xr:uid="{00000000-0004-0000-0000-00006D0C0000}"/>
    <hyperlink ref="C1568" r:id="rId3133" xr:uid="{00000000-0004-0000-0000-00006E0C0000}"/>
    <hyperlink ref="D1568" r:id="rId3134" xr:uid="{00000000-0004-0000-0000-00006F0C0000}"/>
    <hyperlink ref="C1569" r:id="rId3135" xr:uid="{00000000-0004-0000-0000-0000700C0000}"/>
    <hyperlink ref="D1569" r:id="rId3136" xr:uid="{00000000-0004-0000-0000-0000710C0000}"/>
    <hyperlink ref="C1570" r:id="rId3137" xr:uid="{00000000-0004-0000-0000-0000720C0000}"/>
    <hyperlink ref="D1570" r:id="rId3138" xr:uid="{00000000-0004-0000-0000-0000730C0000}"/>
    <hyperlink ref="C1571" r:id="rId3139" xr:uid="{00000000-0004-0000-0000-0000740C0000}"/>
    <hyperlink ref="D1571" r:id="rId3140" xr:uid="{00000000-0004-0000-0000-0000750C0000}"/>
    <hyperlink ref="C1572" r:id="rId3141" xr:uid="{00000000-0004-0000-0000-0000760C0000}"/>
    <hyperlink ref="D1572" r:id="rId3142" xr:uid="{00000000-0004-0000-0000-0000770C0000}"/>
    <hyperlink ref="C1573" r:id="rId3143" xr:uid="{00000000-0004-0000-0000-0000780C0000}"/>
    <hyperlink ref="D1573" r:id="rId3144" xr:uid="{00000000-0004-0000-0000-0000790C0000}"/>
    <hyperlink ref="C1574" r:id="rId3145" xr:uid="{00000000-0004-0000-0000-00007A0C0000}"/>
    <hyperlink ref="D1574" r:id="rId3146" xr:uid="{00000000-0004-0000-0000-00007B0C0000}"/>
    <hyperlink ref="C1575" r:id="rId3147" xr:uid="{00000000-0004-0000-0000-00007C0C0000}"/>
    <hyperlink ref="D1575" r:id="rId3148" xr:uid="{00000000-0004-0000-0000-00007D0C0000}"/>
    <hyperlink ref="C1576" r:id="rId3149" xr:uid="{00000000-0004-0000-0000-00007E0C0000}"/>
    <hyperlink ref="D1576" r:id="rId3150" xr:uid="{00000000-0004-0000-0000-00007F0C0000}"/>
    <hyperlink ref="C1577" r:id="rId3151" xr:uid="{00000000-0004-0000-0000-0000800C0000}"/>
    <hyperlink ref="D1577" r:id="rId3152" xr:uid="{00000000-0004-0000-0000-0000810C0000}"/>
    <hyperlink ref="C1578" r:id="rId3153" xr:uid="{00000000-0004-0000-0000-0000820C0000}"/>
    <hyperlink ref="D1578" r:id="rId3154" xr:uid="{00000000-0004-0000-0000-0000830C0000}"/>
    <hyperlink ref="C1579" r:id="rId3155" xr:uid="{00000000-0004-0000-0000-0000840C0000}"/>
    <hyperlink ref="D1579" r:id="rId3156" xr:uid="{00000000-0004-0000-0000-0000850C0000}"/>
    <hyperlink ref="C1580" r:id="rId3157" xr:uid="{00000000-0004-0000-0000-0000860C0000}"/>
    <hyperlink ref="D1580" r:id="rId3158" xr:uid="{00000000-0004-0000-0000-0000870C0000}"/>
    <hyperlink ref="C1581" r:id="rId3159" xr:uid="{00000000-0004-0000-0000-0000880C0000}"/>
    <hyperlink ref="D1581" r:id="rId3160" xr:uid="{00000000-0004-0000-0000-0000890C0000}"/>
    <hyperlink ref="C1582" r:id="rId3161" xr:uid="{00000000-0004-0000-0000-00008A0C0000}"/>
    <hyperlink ref="D1582" r:id="rId3162" xr:uid="{00000000-0004-0000-0000-00008B0C0000}"/>
    <hyperlink ref="C1583" r:id="rId3163" xr:uid="{00000000-0004-0000-0000-00008C0C0000}"/>
    <hyperlink ref="D1583" r:id="rId3164" xr:uid="{00000000-0004-0000-0000-00008D0C0000}"/>
    <hyperlink ref="C1584" r:id="rId3165" xr:uid="{00000000-0004-0000-0000-00008E0C0000}"/>
    <hyperlink ref="D1584" r:id="rId3166" xr:uid="{00000000-0004-0000-0000-00008F0C0000}"/>
    <hyperlink ref="C1585" r:id="rId3167" xr:uid="{00000000-0004-0000-0000-0000900C0000}"/>
    <hyperlink ref="D1585" r:id="rId3168" xr:uid="{00000000-0004-0000-0000-0000910C0000}"/>
    <hyperlink ref="C1586" r:id="rId3169" xr:uid="{00000000-0004-0000-0000-0000920C0000}"/>
    <hyperlink ref="D1586" r:id="rId3170" xr:uid="{00000000-0004-0000-0000-0000930C0000}"/>
    <hyperlink ref="C1587" r:id="rId3171" xr:uid="{00000000-0004-0000-0000-0000940C0000}"/>
    <hyperlink ref="D1587" r:id="rId3172" xr:uid="{00000000-0004-0000-0000-0000950C0000}"/>
    <hyperlink ref="C1588" r:id="rId3173" xr:uid="{00000000-0004-0000-0000-0000960C0000}"/>
    <hyperlink ref="D1588" r:id="rId3174" xr:uid="{00000000-0004-0000-0000-0000970C0000}"/>
    <hyperlink ref="C1589" r:id="rId3175" xr:uid="{00000000-0004-0000-0000-0000980C0000}"/>
    <hyperlink ref="D1589" r:id="rId3176" xr:uid="{00000000-0004-0000-0000-0000990C0000}"/>
    <hyperlink ref="C1590" r:id="rId3177" xr:uid="{00000000-0004-0000-0000-00009A0C0000}"/>
    <hyperlink ref="D1590" r:id="rId3178" xr:uid="{00000000-0004-0000-0000-00009B0C0000}"/>
    <hyperlink ref="C1591" r:id="rId3179" xr:uid="{00000000-0004-0000-0000-00009C0C0000}"/>
    <hyperlink ref="D1591" r:id="rId3180" xr:uid="{00000000-0004-0000-0000-00009D0C0000}"/>
    <hyperlink ref="C1592" r:id="rId3181" xr:uid="{00000000-0004-0000-0000-00009E0C0000}"/>
    <hyperlink ref="D1592" r:id="rId3182" xr:uid="{00000000-0004-0000-0000-00009F0C0000}"/>
    <hyperlink ref="C1593" r:id="rId3183" xr:uid="{00000000-0004-0000-0000-0000A00C0000}"/>
    <hyperlink ref="D1593" r:id="rId3184" xr:uid="{00000000-0004-0000-0000-0000A10C0000}"/>
    <hyperlink ref="C1594" r:id="rId3185" xr:uid="{00000000-0004-0000-0000-0000A20C0000}"/>
    <hyperlink ref="D1594" r:id="rId3186" xr:uid="{00000000-0004-0000-0000-0000A30C0000}"/>
    <hyperlink ref="C1595" r:id="rId3187" xr:uid="{00000000-0004-0000-0000-0000A40C0000}"/>
    <hyperlink ref="D1595" r:id="rId3188" xr:uid="{00000000-0004-0000-0000-0000A50C0000}"/>
    <hyperlink ref="C1596" r:id="rId3189" xr:uid="{00000000-0004-0000-0000-0000A60C0000}"/>
    <hyperlink ref="D1596" r:id="rId3190" xr:uid="{00000000-0004-0000-0000-0000A70C0000}"/>
    <hyperlink ref="C1597" r:id="rId3191" xr:uid="{00000000-0004-0000-0000-0000A80C0000}"/>
    <hyperlink ref="D1597" r:id="rId3192" xr:uid="{00000000-0004-0000-0000-0000A90C0000}"/>
    <hyperlink ref="C1598" r:id="rId3193" xr:uid="{00000000-0004-0000-0000-0000AA0C0000}"/>
    <hyperlink ref="D1598" r:id="rId3194" xr:uid="{00000000-0004-0000-0000-0000AB0C0000}"/>
    <hyperlink ref="C1599" r:id="rId3195" xr:uid="{00000000-0004-0000-0000-0000AC0C0000}"/>
    <hyperlink ref="D1599" r:id="rId3196" xr:uid="{00000000-0004-0000-0000-0000AD0C0000}"/>
    <hyperlink ref="C1600" r:id="rId3197" xr:uid="{00000000-0004-0000-0000-0000AE0C0000}"/>
    <hyperlink ref="D1600" r:id="rId3198" xr:uid="{00000000-0004-0000-0000-0000AF0C0000}"/>
    <hyperlink ref="C1601" r:id="rId3199" xr:uid="{00000000-0004-0000-0000-0000B00C0000}"/>
    <hyperlink ref="D1601" r:id="rId3200" xr:uid="{00000000-0004-0000-0000-0000B10C0000}"/>
    <hyperlink ref="C1602" r:id="rId3201" xr:uid="{00000000-0004-0000-0000-0000B20C0000}"/>
    <hyperlink ref="D1602" r:id="rId3202" xr:uid="{00000000-0004-0000-0000-0000B30C0000}"/>
    <hyperlink ref="C1603" r:id="rId3203" xr:uid="{00000000-0004-0000-0000-0000B40C0000}"/>
    <hyperlink ref="D1603" r:id="rId3204" xr:uid="{00000000-0004-0000-0000-0000B50C0000}"/>
    <hyperlink ref="C1604" r:id="rId3205" xr:uid="{00000000-0004-0000-0000-0000B60C0000}"/>
    <hyperlink ref="D1604" r:id="rId3206" xr:uid="{00000000-0004-0000-0000-0000B70C0000}"/>
    <hyperlink ref="C1605" r:id="rId3207" xr:uid="{00000000-0004-0000-0000-0000B80C0000}"/>
    <hyperlink ref="D1605" r:id="rId3208" xr:uid="{00000000-0004-0000-0000-0000B90C0000}"/>
    <hyperlink ref="C1606" r:id="rId3209" xr:uid="{00000000-0004-0000-0000-0000BA0C0000}"/>
    <hyperlink ref="D1606" r:id="rId3210" xr:uid="{00000000-0004-0000-0000-0000BB0C0000}"/>
    <hyperlink ref="C1607" r:id="rId3211" xr:uid="{00000000-0004-0000-0000-0000BC0C0000}"/>
    <hyperlink ref="D1607" r:id="rId3212" xr:uid="{00000000-0004-0000-0000-0000BD0C0000}"/>
    <hyperlink ref="C1608" r:id="rId3213" xr:uid="{00000000-0004-0000-0000-0000BE0C0000}"/>
    <hyperlink ref="D1608" r:id="rId3214" xr:uid="{00000000-0004-0000-0000-0000BF0C0000}"/>
    <hyperlink ref="C1609" r:id="rId3215" xr:uid="{00000000-0004-0000-0000-0000C00C0000}"/>
    <hyperlink ref="D1609" r:id="rId3216" xr:uid="{00000000-0004-0000-0000-0000C10C0000}"/>
    <hyperlink ref="C1610" r:id="rId3217" xr:uid="{00000000-0004-0000-0000-0000C20C0000}"/>
    <hyperlink ref="D1610" r:id="rId3218" xr:uid="{00000000-0004-0000-0000-0000C30C0000}"/>
    <hyperlink ref="C1611" r:id="rId3219" xr:uid="{00000000-0004-0000-0000-0000C40C0000}"/>
    <hyperlink ref="D1611" r:id="rId3220" xr:uid="{00000000-0004-0000-0000-0000C50C0000}"/>
    <hyperlink ref="C1612" r:id="rId3221" xr:uid="{00000000-0004-0000-0000-0000C60C0000}"/>
    <hyperlink ref="D1612" r:id="rId3222" xr:uid="{00000000-0004-0000-0000-0000C70C0000}"/>
    <hyperlink ref="C1613" r:id="rId3223" xr:uid="{00000000-0004-0000-0000-0000C80C0000}"/>
    <hyperlink ref="D1613" r:id="rId3224" xr:uid="{00000000-0004-0000-0000-0000C90C0000}"/>
    <hyperlink ref="C1614" r:id="rId3225" xr:uid="{00000000-0004-0000-0000-0000CA0C0000}"/>
    <hyperlink ref="D1614" r:id="rId3226" xr:uid="{00000000-0004-0000-0000-0000CB0C0000}"/>
    <hyperlink ref="C1615" r:id="rId3227" xr:uid="{00000000-0004-0000-0000-0000CC0C0000}"/>
    <hyperlink ref="D1615" r:id="rId3228" xr:uid="{00000000-0004-0000-0000-0000CD0C0000}"/>
    <hyperlink ref="C1616" r:id="rId3229" xr:uid="{00000000-0004-0000-0000-0000CE0C0000}"/>
    <hyperlink ref="D1616" r:id="rId3230" xr:uid="{00000000-0004-0000-0000-0000CF0C0000}"/>
    <hyperlink ref="C1617" r:id="rId3231" xr:uid="{00000000-0004-0000-0000-0000D00C0000}"/>
    <hyperlink ref="D1617" r:id="rId3232" xr:uid="{00000000-0004-0000-0000-0000D10C0000}"/>
    <hyperlink ref="C1618" r:id="rId3233" xr:uid="{00000000-0004-0000-0000-0000D20C0000}"/>
    <hyperlink ref="D1618" r:id="rId3234" xr:uid="{00000000-0004-0000-0000-0000D30C0000}"/>
    <hyperlink ref="C1619" r:id="rId3235" xr:uid="{00000000-0004-0000-0000-0000D40C0000}"/>
    <hyperlink ref="D1619" r:id="rId3236" xr:uid="{00000000-0004-0000-0000-0000D50C0000}"/>
    <hyperlink ref="C1620" r:id="rId3237" xr:uid="{00000000-0004-0000-0000-0000D60C0000}"/>
    <hyperlink ref="D1620" r:id="rId3238" xr:uid="{00000000-0004-0000-0000-0000D70C0000}"/>
    <hyperlink ref="C1621" r:id="rId3239" xr:uid="{00000000-0004-0000-0000-0000D80C0000}"/>
    <hyperlink ref="D1621" r:id="rId3240" xr:uid="{00000000-0004-0000-0000-0000D90C0000}"/>
    <hyperlink ref="C1622" r:id="rId3241" xr:uid="{00000000-0004-0000-0000-0000DA0C0000}"/>
    <hyperlink ref="D1622" r:id="rId3242" xr:uid="{00000000-0004-0000-0000-0000DB0C0000}"/>
    <hyperlink ref="C1623" r:id="rId3243" xr:uid="{00000000-0004-0000-0000-0000DC0C0000}"/>
    <hyperlink ref="D1623" r:id="rId3244" xr:uid="{00000000-0004-0000-0000-0000DD0C0000}"/>
    <hyperlink ref="C1624" r:id="rId3245" xr:uid="{00000000-0004-0000-0000-0000DE0C0000}"/>
    <hyperlink ref="D1624" r:id="rId3246" xr:uid="{00000000-0004-0000-0000-0000DF0C0000}"/>
    <hyperlink ref="C1625" r:id="rId3247" xr:uid="{00000000-0004-0000-0000-0000E00C0000}"/>
    <hyperlink ref="D1625" r:id="rId3248" xr:uid="{00000000-0004-0000-0000-0000E10C0000}"/>
    <hyperlink ref="C1626" r:id="rId3249" xr:uid="{00000000-0004-0000-0000-0000E20C0000}"/>
    <hyperlink ref="D1626" r:id="rId3250" xr:uid="{00000000-0004-0000-0000-0000E30C0000}"/>
    <hyperlink ref="C1627" r:id="rId3251" xr:uid="{00000000-0004-0000-0000-0000E40C0000}"/>
    <hyperlink ref="D1627" r:id="rId3252" xr:uid="{00000000-0004-0000-0000-0000E50C0000}"/>
    <hyperlink ref="C1628" r:id="rId3253" xr:uid="{00000000-0004-0000-0000-0000E60C0000}"/>
    <hyperlink ref="D1628" r:id="rId3254" xr:uid="{00000000-0004-0000-0000-0000E70C0000}"/>
    <hyperlink ref="C1629" r:id="rId3255" xr:uid="{00000000-0004-0000-0000-0000E80C0000}"/>
    <hyperlink ref="D1629" r:id="rId3256" xr:uid="{00000000-0004-0000-0000-0000E90C0000}"/>
    <hyperlink ref="C1630" r:id="rId3257" xr:uid="{00000000-0004-0000-0000-0000EA0C0000}"/>
    <hyperlink ref="D1630" r:id="rId3258" xr:uid="{00000000-0004-0000-0000-0000EB0C0000}"/>
    <hyperlink ref="C1631" r:id="rId3259" xr:uid="{00000000-0004-0000-0000-0000EC0C0000}"/>
    <hyperlink ref="D1631" r:id="rId3260" xr:uid="{00000000-0004-0000-0000-0000ED0C0000}"/>
    <hyperlink ref="C1632" r:id="rId3261" xr:uid="{00000000-0004-0000-0000-0000EE0C0000}"/>
    <hyperlink ref="D1632" r:id="rId3262" xr:uid="{00000000-0004-0000-0000-0000EF0C0000}"/>
    <hyperlink ref="C1633" r:id="rId3263" xr:uid="{00000000-0004-0000-0000-0000F00C0000}"/>
    <hyperlink ref="D1633" r:id="rId3264" xr:uid="{00000000-0004-0000-0000-0000F10C0000}"/>
    <hyperlink ref="C1634" r:id="rId3265" xr:uid="{00000000-0004-0000-0000-0000F20C0000}"/>
    <hyperlink ref="D1634" r:id="rId3266" xr:uid="{00000000-0004-0000-0000-0000F30C0000}"/>
    <hyperlink ref="C1635" r:id="rId3267" xr:uid="{00000000-0004-0000-0000-0000F40C0000}"/>
    <hyperlink ref="D1635" r:id="rId3268" xr:uid="{00000000-0004-0000-0000-0000F50C0000}"/>
    <hyperlink ref="C1636" r:id="rId3269" xr:uid="{00000000-0004-0000-0000-0000F60C0000}"/>
    <hyperlink ref="D1636" r:id="rId3270" xr:uid="{00000000-0004-0000-0000-0000F70C0000}"/>
    <hyperlink ref="C1637" r:id="rId3271" xr:uid="{00000000-0004-0000-0000-0000F80C0000}"/>
    <hyperlink ref="D1637" r:id="rId3272" xr:uid="{00000000-0004-0000-0000-0000F90C0000}"/>
    <hyperlink ref="C1638" r:id="rId3273" xr:uid="{00000000-0004-0000-0000-0000FA0C0000}"/>
    <hyperlink ref="D1638" r:id="rId3274" xr:uid="{00000000-0004-0000-0000-0000FB0C0000}"/>
    <hyperlink ref="C1639" r:id="rId3275" xr:uid="{00000000-0004-0000-0000-0000FC0C0000}"/>
    <hyperlink ref="D1639" r:id="rId3276" xr:uid="{00000000-0004-0000-0000-0000FD0C0000}"/>
    <hyperlink ref="C1640" r:id="rId3277" xr:uid="{00000000-0004-0000-0000-0000FE0C0000}"/>
    <hyperlink ref="D1640" r:id="rId3278" xr:uid="{00000000-0004-0000-0000-0000FF0C0000}"/>
    <hyperlink ref="C1641" r:id="rId3279" xr:uid="{00000000-0004-0000-0000-0000000D0000}"/>
    <hyperlink ref="D1641" r:id="rId3280" xr:uid="{00000000-0004-0000-0000-0000010D0000}"/>
    <hyperlink ref="C1642" r:id="rId3281" xr:uid="{00000000-0004-0000-0000-0000020D0000}"/>
    <hyperlink ref="D1642" r:id="rId3282" xr:uid="{00000000-0004-0000-0000-0000030D0000}"/>
    <hyperlink ref="C1643" r:id="rId3283" xr:uid="{00000000-0004-0000-0000-0000040D0000}"/>
    <hyperlink ref="D1643" r:id="rId3284" xr:uid="{00000000-0004-0000-0000-0000050D0000}"/>
    <hyperlink ref="C1644" r:id="rId3285" xr:uid="{00000000-0004-0000-0000-0000060D0000}"/>
    <hyperlink ref="D1644" r:id="rId3286" xr:uid="{00000000-0004-0000-0000-0000070D0000}"/>
    <hyperlink ref="C1645" r:id="rId3287" xr:uid="{00000000-0004-0000-0000-0000080D0000}"/>
    <hyperlink ref="D1645" r:id="rId3288" xr:uid="{00000000-0004-0000-0000-0000090D0000}"/>
    <hyperlink ref="C1646" r:id="rId3289" xr:uid="{00000000-0004-0000-0000-00000A0D0000}"/>
    <hyperlink ref="D1646" r:id="rId3290" xr:uid="{00000000-0004-0000-0000-00000B0D0000}"/>
    <hyperlink ref="C1647" r:id="rId3291" xr:uid="{00000000-0004-0000-0000-00000C0D0000}"/>
    <hyperlink ref="D1647" r:id="rId3292" xr:uid="{00000000-0004-0000-0000-00000D0D0000}"/>
    <hyperlink ref="C1648" r:id="rId3293" xr:uid="{00000000-0004-0000-0000-00000E0D0000}"/>
    <hyperlink ref="D1648" r:id="rId3294" xr:uid="{00000000-0004-0000-0000-00000F0D0000}"/>
    <hyperlink ref="C1649" r:id="rId3295" xr:uid="{00000000-0004-0000-0000-0000100D0000}"/>
    <hyperlink ref="D1649" r:id="rId3296" xr:uid="{00000000-0004-0000-0000-0000110D0000}"/>
    <hyperlink ref="C1650" r:id="rId3297" xr:uid="{00000000-0004-0000-0000-0000120D0000}"/>
    <hyperlink ref="D1650" r:id="rId3298" xr:uid="{00000000-0004-0000-0000-0000130D0000}"/>
    <hyperlink ref="C1651" r:id="rId3299" xr:uid="{00000000-0004-0000-0000-0000140D0000}"/>
    <hyperlink ref="D1651" r:id="rId3300" xr:uid="{00000000-0004-0000-0000-0000150D0000}"/>
    <hyperlink ref="C1652" r:id="rId3301" xr:uid="{00000000-0004-0000-0000-0000160D0000}"/>
    <hyperlink ref="D1652" r:id="rId3302" xr:uid="{00000000-0004-0000-0000-0000170D0000}"/>
    <hyperlink ref="C1653" r:id="rId3303" xr:uid="{00000000-0004-0000-0000-0000180D0000}"/>
    <hyperlink ref="D1653" r:id="rId3304" xr:uid="{00000000-0004-0000-0000-0000190D0000}"/>
    <hyperlink ref="C1654" r:id="rId3305" xr:uid="{00000000-0004-0000-0000-00001A0D0000}"/>
    <hyperlink ref="D1654" r:id="rId3306" xr:uid="{00000000-0004-0000-0000-00001B0D0000}"/>
    <hyperlink ref="C1655" r:id="rId3307" xr:uid="{00000000-0004-0000-0000-00001C0D0000}"/>
    <hyperlink ref="D1655" r:id="rId3308" xr:uid="{00000000-0004-0000-0000-00001D0D0000}"/>
    <hyperlink ref="C1656" r:id="rId3309" xr:uid="{00000000-0004-0000-0000-00001E0D0000}"/>
    <hyperlink ref="D1656" r:id="rId3310" xr:uid="{00000000-0004-0000-0000-00001F0D0000}"/>
    <hyperlink ref="C1657" r:id="rId3311" xr:uid="{00000000-0004-0000-0000-0000200D0000}"/>
    <hyperlink ref="D1657" r:id="rId3312" xr:uid="{00000000-0004-0000-0000-0000210D0000}"/>
    <hyperlink ref="C1658" r:id="rId3313" xr:uid="{00000000-0004-0000-0000-0000220D0000}"/>
    <hyperlink ref="D1658" r:id="rId3314" xr:uid="{00000000-0004-0000-0000-0000230D0000}"/>
    <hyperlink ref="C1659" r:id="rId3315" xr:uid="{00000000-0004-0000-0000-0000240D0000}"/>
    <hyperlink ref="D1659" r:id="rId3316" xr:uid="{00000000-0004-0000-0000-0000250D0000}"/>
    <hyperlink ref="C1660" r:id="rId3317" xr:uid="{00000000-0004-0000-0000-0000260D0000}"/>
    <hyperlink ref="D1660" r:id="rId3318" xr:uid="{00000000-0004-0000-0000-0000270D0000}"/>
    <hyperlink ref="C1661" r:id="rId3319" xr:uid="{00000000-0004-0000-0000-0000280D0000}"/>
    <hyperlink ref="D1661" r:id="rId3320" xr:uid="{00000000-0004-0000-0000-0000290D0000}"/>
    <hyperlink ref="C1662" r:id="rId3321" xr:uid="{00000000-0004-0000-0000-00002A0D0000}"/>
    <hyperlink ref="D1662" r:id="rId3322" xr:uid="{00000000-0004-0000-0000-00002B0D0000}"/>
    <hyperlink ref="C1663" r:id="rId3323" xr:uid="{00000000-0004-0000-0000-00002C0D0000}"/>
    <hyperlink ref="D1663" r:id="rId3324" xr:uid="{00000000-0004-0000-0000-00002D0D0000}"/>
    <hyperlink ref="C1664" r:id="rId3325" xr:uid="{00000000-0004-0000-0000-00002E0D0000}"/>
    <hyperlink ref="D1664" r:id="rId3326" xr:uid="{00000000-0004-0000-0000-00002F0D0000}"/>
    <hyperlink ref="C1665" r:id="rId3327" xr:uid="{00000000-0004-0000-0000-0000300D0000}"/>
    <hyperlink ref="D1665" r:id="rId3328" xr:uid="{00000000-0004-0000-0000-0000310D0000}"/>
    <hyperlink ref="C1666" r:id="rId3329" xr:uid="{00000000-0004-0000-0000-0000320D0000}"/>
    <hyperlink ref="D1666" r:id="rId3330" xr:uid="{00000000-0004-0000-0000-0000330D0000}"/>
    <hyperlink ref="C1667" r:id="rId3331" xr:uid="{00000000-0004-0000-0000-0000340D0000}"/>
    <hyperlink ref="D1667" r:id="rId3332" xr:uid="{00000000-0004-0000-0000-0000350D0000}"/>
    <hyperlink ref="C1668" r:id="rId3333" xr:uid="{00000000-0004-0000-0000-0000360D0000}"/>
    <hyperlink ref="D1668" r:id="rId3334" xr:uid="{00000000-0004-0000-0000-0000370D0000}"/>
    <hyperlink ref="C1669" r:id="rId3335" xr:uid="{00000000-0004-0000-0000-0000380D0000}"/>
    <hyperlink ref="D1669" r:id="rId3336" xr:uid="{00000000-0004-0000-0000-0000390D0000}"/>
    <hyperlink ref="C1670" r:id="rId3337" xr:uid="{00000000-0004-0000-0000-00003A0D0000}"/>
    <hyperlink ref="D1670" r:id="rId3338" xr:uid="{00000000-0004-0000-0000-00003B0D0000}"/>
    <hyperlink ref="C1671" r:id="rId3339" xr:uid="{00000000-0004-0000-0000-00003C0D0000}"/>
    <hyperlink ref="D1671" r:id="rId3340" xr:uid="{00000000-0004-0000-0000-00003D0D0000}"/>
    <hyperlink ref="C1672" r:id="rId3341" xr:uid="{00000000-0004-0000-0000-00003E0D0000}"/>
    <hyperlink ref="D1672" r:id="rId3342" xr:uid="{00000000-0004-0000-0000-00003F0D0000}"/>
    <hyperlink ref="C1673" r:id="rId3343" xr:uid="{00000000-0004-0000-0000-0000400D0000}"/>
    <hyperlink ref="D1673" r:id="rId3344" xr:uid="{00000000-0004-0000-0000-0000410D0000}"/>
    <hyperlink ref="C1674" r:id="rId3345" xr:uid="{00000000-0004-0000-0000-0000420D0000}"/>
    <hyperlink ref="D1674" r:id="rId3346" xr:uid="{00000000-0004-0000-0000-0000430D0000}"/>
    <hyperlink ref="C1675" r:id="rId3347" xr:uid="{00000000-0004-0000-0000-0000440D0000}"/>
    <hyperlink ref="D1675" r:id="rId3348" xr:uid="{00000000-0004-0000-0000-0000450D0000}"/>
    <hyperlink ref="C1676" r:id="rId3349" xr:uid="{00000000-0004-0000-0000-0000460D0000}"/>
    <hyperlink ref="D1676" r:id="rId3350" xr:uid="{00000000-0004-0000-0000-0000470D0000}"/>
    <hyperlink ref="C1677" r:id="rId3351" xr:uid="{00000000-0004-0000-0000-0000480D0000}"/>
    <hyperlink ref="D1677" r:id="rId3352" xr:uid="{00000000-0004-0000-0000-0000490D0000}"/>
    <hyperlink ref="C1678" r:id="rId3353" xr:uid="{00000000-0004-0000-0000-00004A0D0000}"/>
    <hyperlink ref="D1678" r:id="rId3354" xr:uid="{00000000-0004-0000-0000-00004B0D0000}"/>
    <hyperlink ref="C1679" r:id="rId3355" xr:uid="{00000000-0004-0000-0000-00004C0D0000}"/>
    <hyperlink ref="D1679" r:id="rId3356" xr:uid="{00000000-0004-0000-0000-00004D0D0000}"/>
    <hyperlink ref="C1680" r:id="rId3357" xr:uid="{00000000-0004-0000-0000-00004E0D0000}"/>
    <hyperlink ref="D1680" r:id="rId3358" xr:uid="{00000000-0004-0000-0000-00004F0D0000}"/>
    <hyperlink ref="C1681" r:id="rId3359" xr:uid="{00000000-0004-0000-0000-0000500D0000}"/>
    <hyperlink ref="D1681" r:id="rId3360" xr:uid="{00000000-0004-0000-0000-0000510D0000}"/>
    <hyperlink ref="C1682" r:id="rId3361" xr:uid="{00000000-0004-0000-0000-0000520D0000}"/>
    <hyperlink ref="D1682" r:id="rId3362" xr:uid="{00000000-0004-0000-0000-0000530D0000}"/>
    <hyperlink ref="C1683" r:id="rId3363" xr:uid="{00000000-0004-0000-0000-0000540D0000}"/>
    <hyperlink ref="D1683" r:id="rId3364" xr:uid="{00000000-0004-0000-0000-0000550D0000}"/>
    <hyperlink ref="C1684" r:id="rId3365" xr:uid="{00000000-0004-0000-0000-0000560D0000}"/>
    <hyperlink ref="D1684" r:id="rId3366" xr:uid="{00000000-0004-0000-0000-0000570D0000}"/>
    <hyperlink ref="C1685" r:id="rId3367" xr:uid="{00000000-0004-0000-0000-0000580D0000}"/>
    <hyperlink ref="D1685" r:id="rId3368" xr:uid="{00000000-0004-0000-0000-0000590D0000}"/>
    <hyperlink ref="C1686" r:id="rId3369" xr:uid="{00000000-0004-0000-0000-00005A0D0000}"/>
    <hyperlink ref="D1686" r:id="rId3370" xr:uid="{00000000-0004-0000-0000-00005B0D0000}"/>
    <hyperlink ref="C1687" r:id="rId3371" xr:uid="{00000000-0004-0000-0000-00005C0D0000}"/>
    <hyperlink ref="D1687" r:id="rId3372" xr:uid="{00000000-0004-0000-0000-00005D0D0000}"/>
    <hyperlink ref="C1688" r:id="rId3373" xr:uid="{00000000-0004-0000-0000-00005E0D0000}"/>
    <hyperlink ref="D1688" r:id="rId3374" xr:uid="{00000000-0004-0000-0000-00005F0D0000}"/>
    <hyperlink ref="C1689" r:id="rId3375" xr:uid="{00000000-0004-0000-0000-0000600D0000}"/>
    <hyperlink ref="D1689" r:id="rId3376" xr:uid="{00000000-0004-0000-0000-0000610D0000}"/>
    <hyperlink ref="C1690" r:id="rId3377" xr:uid="{00000000-0004-0000-0000-0000620D0000}"/>
    <hyperlink ref="D1690" r:id="rId3378" xr:uid="{00000000-0004-0000-0000-0000630D0000}"/>
    <hyperlink ref="C1691" r:id="rId3379" xr:uid="{00000000-0004-0000-0000-0000640D0000}"/>
    <hyperlink ref="D1691" r:id="rId3380" xr:uid="{00000000-0004-0000-0000-0000650D0000}"/>
    <hyperlink ref="C1692" r:id="rId3381" xr:uid="{00000000-0004-0000-0000-0000660D0000}"/>
    <hyperlink ref="D1692" r:id="rId3382" xr:uid="{00000000-0004-0000-0000-0000670D0000}"/>
    <hyperlink ref="C1693" r:id="rId3383" xr:uid="{00000000-0004-0000-0000-0000680D0000}"/>
    <hyperlink ref="D1693" r:id="rId3384" xr:uid="{00000000-0004-0000-0000-0000690D0000}"/>
    <hyperlink ref="C1694" r:id="rId3385" xr:uid="{00000000-0004-0000-0000-00006A0D0000}"/>
    <hyperlink ref="D1694" r:id="rId3386" xr:uid="{00000000-0004-0000-0000-00006B0D0000}"/>
    <hyperlink ref="C1695" r:id="rId3387" xr:uid="{00000000-0004-0000-0000-00006C0D0000}"/>
    <hyperlink ref="D1695" r:id="rId3388" xr:uid="{00000000-0004-0000-0000-00006D0D0000}"/>
    <hyperlink ref="C1696" r:id="rId3389" xr:uid="{00000000-0004-0000-0000-00006E0D0000}"/>
    <hyperlink ref="D1696" r:id="rId3390" xr:uid="{00000000-0004-0000-0000-00006F0D0000}"/>
    <hyperlink ref="C1697" r:id="rId3391" xr:uid="{00000000-0004-0000-0000-0000700D0000}"/>
    <hyperlink ref="D1697" r:id="rId3392" xr:uid="{00000000-0004-0000-0000-0000710D0000}"/>
    <hyperlink ref="C1698" r:id="rId3393" xr:uid="{00000000-0004-0000-0000-0000720D0000}"/>
    <hyperlink ref="D1698" r:id="rId3394" xr:uid="{00000000-0004-0000-0000-0000730D0000}"/>
    <hyperlink ref="C1699" r:id="rId3395" xr:uid="{00000000-0004-0000-0000-0000740D0000}"/>
    <hyperlink ref="D1699" r:id="rId3396" xr:uid="{00000000-0004-0000-0000-0000750D0000}"/>
    <hyperlink ref="C1700" r:id="rId3397" xr:uid="{00000000-0004-0000-0000-0000760D0000}"/>
    <hyperlink ref="D1700" r:id="rId3398" xr:uid="{00000000-0004-0000-0000-0000770D0000}"/>
    <hyperlink ref="C1701" r:id="rId3399" xr:uid="{00000000-0004-0000-0000-0000780D0000}"/>
    <hyperlink ref="D1701" r:id="rId3400" xr:uid="{00000000-0004-0000-0000-0000790D0000}"/>
    <hyperlink ref="C1702" r:id="rId3401" xr:uid="{00000000-0004-0000-0000-00007A0D0000}"/>
    <hyperlink ref="D1702" r:id="rId3402" xr:uid="{00000000-0004-0000-0000-00007B0D0000}"/>
    <hyperlink ref="C1703" r:id="rId3403" xr:uid="{00000000-0004-0000-0000-00007C0D0000}"/>
    <hyperlink ref="D1703" r:id="rId3404" xr:uid="{00000000-0004-0000-0000-00007D0D0000}"/>
    <hyperlink ref="C1704" r:id="rId3405" xr:uid="{00000000-0004-0000-0000-00007E0D0000}"/>
    <hyperlink ref="D1704" r:id="rId3406" xr:uid="{00000000-0004-0000-0000-00007F0D0000}"/>
    <hyperlink ref="C1705" r:id="rId3407" xr:uid="{00000000-0004-0000-0000-0000800D0000}"/>
    <hyperlink ref="D1705" r:id="rId3408" xr:uid="{00000000-0004-0000-0000-0000810D0000}"/>
    <hyperlink ref="C1706" r:id="rId3409" xr:uid="{00000000-0004-0000-0000-0000820D0000}"/>
    <hyperlink ref="D1706" r:id="rId3410" xr:uid="{00000000-0004-0000-0000-0000830D0000}"/>
    <hyperlink ref="C1707" r:id="rId3411" xr:uid="{00000000-0004-0000-0000-0000840D0000}"/>
    <hyperlink ref="D1707" r:id="rId3412" xr:uid="{00000000-0004-0000-0000-0000850D0000}"/>
    <hyperlink ref="C1708" r:id="rId3413" xr:uid="{00000000-0004-0000-0000-0000860D0000}"/>
    <hyperlink ref="D1708" r:id="rId3414" xr:uid="{00000000-0004-0000-0000-0000870D0000}"/>
    <hyperlink ref="C1709" r:id="rId3415" xr:uid="{00000000-0004-0000-0000-0000880D0000}"/>
    <hyperlink ref="D1709" r:id="rId3416" xr:uid="{00000000-0004-0000-0000-0000890D0000}"/>
    <hyperlink ref="C1710" r:id="rId3417" xr:uid="{00000000-0004-0000-0000-00008A0D0000}"/>
    <hyperlink ref="D1710" r:id="rId3418" xr:uid="{00000000-0004-0000-0000-00008B0D0000}"/>
    <hyperlink ref="C1711" r:id="rId3419" xr:uid="{00000000-0004-0000-0000-00008C0D0000}"/>
    <hyperlink ref="D1711" r:id="rId3420" xr:uid="{00000000-0004-0000-0000-00008D0D0000}"/>
    <hyperlink ref="C1712" r:id="rId3421" xr:uid="{00000000-0004-0000-0000-00008E0D0000}"/>
    <hyperlink ref="D1712" r:id="rId3422" xr:uid="{00000000-0004-0000-0000-00008F0D0000}"/>
    <hyperlink ref="C1713" r:id="rId3423" xr:uid="{00000000-0004-0000-0000-0000900D0000}"/>
    <hyperlink ref="D1713" r:id="rId3424" xr:uid="{00000000-0004-0000-0000-0000910D0000}"/>
    <hyperlink ref="C1714" r:id="rId3425" xr:uid="{00000000-0004-0000-0000-0000920D0000}"/>
    <hyperlink ref="D1714" r:id="rId3426" xr:uid="{00000000-0004-0000-0000-0000930D0000}"/>
    <hyperlink ref="C1715" r:id="rId3427" xr:uid="{00000000-0004-0000-0000-0000940D0000}"/>
    <hyperlink ref="D1715" r:id="rId3428" xr:uid="{00000000-0004-0000-0000-0000950D0000}"/>
    <hyperlink ref="C1716" r:id="rId3429" xr:uid="{00000000-0004-0000-0000-0000960D0000}"/>
    <hyperlink ref="D1716" r:id="rId3430" xr:uid="{00000000-0004-0000-0000-0000970D0000}"/>
    <hyperlink ref="C1717" r:id="rId3431" xr:uid="{00000000-0004-0000-0000-0000980D0000}"/>
    <hyperlink ref="D1717" r:id="rId3432" xr:uid="{00000000-0004-0000-0000-0000990D0000}"/>
    <hyperlink ref="C1718" r:id="rId3433" xr:uid="{00000000-0004-0000-0000-00009A0D0000}"/>
    <hyperlink ref="D1718" r:id="rId3434" xr:uid="{00000000-0004-0000-0000-00009B0D0000}"/>
    <hyperlink ref="C1719" r:id="rId3435" xr:uid="{00000000-0004-0000-0000-00009C0D0000}"/>
    <hyperlink ref="D1719" r:id="rId3436" xr:uid="{00000000-0004-0000-0000-00009D0D0000}"/>
    <hyperlink ref="C1720" r:id="rId3437" xr:uid="{00000000-0004-0000-0000-00009E0D0000}"/>
    <hyperlink ref="D1720" r:id="rId3438" xr:uid="{00000000-0004-0000-0000-00009F0D0000}"/>
    <hyperlink ref="C1721" r:id="rId3439" xr:uid="{00000000-0004-0000-0000-0000A00D0000}"/>
    <hyperlink ref="D1721" r:id="rId3440" xr:uid="{00000000-0004-0000-0000-0000A10D0000}"/>
    <hyperlink ref="C1722" r:id="rId3441" xr:uid="{00000000-0004-0000-0000-0000A20D0000}"/>
    <hyperlink ref="D1722" r:id="rId3442" xr:uid="{00000000-0004-0000-0000-0000A30D0000}"/>
    <hyperlink ref="C1723" r:id="rId3443" xr:uid="{00000000-0004-0000-0000-0000A40D0000}"/>
    <hyperlink ref="D1723" r:id="rId3444" xr:uid="{00000000-0004-0000-0000-0000A50D0000}"/>
    <hyperlink ref="C1724" r:id="rId3445" xr:uid="{00000000-0004-0000-0000-0000A60D0000}"/>
    <hyperlink ref="D1724" r:id="rId3446" xr:uid="{00000000-0004-0000-0000-0000A70D0000}"/>
    <hyperlink ref="C1725" r:id="rId3447" xr:uid="{00000000-0004-0000-0000-0000A80D0000}"/>
    <hyperlink ref="D1725" r:id="rId3448" xr:uid="{00000000-0004-0000-0000-0000A90D0000}"/>
    <hyperlink ref="C1726" r:id="rId3449" xr:uid="{00000000-0004-0000-0000-0000AA0D0000}"/>
    <hyperlink ref="D1726" r:id="rId3450" xr:uid="{00000000-0004-0000-0000-0000AB0D0000}"/>
    <hyperlink ref="C1727" r:id="rId3451" xr:uid="{00000000-0004-0000-0000-0000AC0D0000}"/>
    <hyperlink ref="D1727" r:id="rId3452" xr:uid="{00000000-0004-0000-0000-0000AD0D0000}"/>
    <hyperlink ref="C1728" r:id="rId3453" xr:uid="{00000000-0004-0000-0000-0000AE0D0000}"/>
    <hyperlink ref="D1728" r:id="rId3454" xr:uid="{00000000-0004-0000-0000-0000AF0D0000}"/>
    <hyperlink ref="C1729" r:id="rId3455" xr:uid="{00000000-0004-0000-0000-0000B00D0000}"/>
    <hyperlink ref="D1729" r:id="rId3456" xr:uid="{00000000-0004-0000-0000-0000B10D0000}"/>
    <hyperlink ref="C1730" r:id="rId3457" xr:uid="{00000000-0004-0000-0000-0000B20D0000}"/>
    <hyperlink ref="D1730" r:id="rId3458" xr:uid="{00000000-0004-0000-0000-0000B30D0000}"/>
    <hyperlink ref="C1731" r:id="rId3459" xr:uid="{00000000-0004-0000-0000-0000B40D0000}"/>
    <hyperlink ref="D1731" r:id="rId3460" xr:uid="{00000000-0004-0000-0000-0000B50D0000}"/>
    <hyperlink ref="C1732" r:id="rId3461" xr:uid="{00000000-0004-0000-0000-0000B60D0000}"/>
    <hyperlink ref="D1732" r:id="rId3462" xr:uid="{00000000-0004-0000-0000-0000B70D0000}"/>
    <hyperlink ref="C1733" r:id="rId3463" xr:uid="{00000000-0004-0000-0000-0000B80D0000}"/>
    <hyperlink ref="D1733" r:id="rId3464" xr:uid="{00000000-0004-0000-0000-0000B90D0000}"/>
    <hyperlink ref="C1734" r:id="rId3465" xr:uid="{00000000-0004-0000-0000-0000BA0D0000}"/>
    <hyperlink ref="D1734" r:id="rId3466" xr:uid="{00000000-0004-0000-0000-0000BB0D0000}"/>
    <hyperlink ref="C1735" r:id="rId3467" xr:uid="{00000000-0004-0000-0000-0000BC0D0000}"/>
    <hyperlink ref="D1735" r:id="rId3468" xr:uid="{00000000-0004-0000-0000-0000BD0D0000}"/>
    <hyperlink ref="C1736" r:id="rId3469" xr:uid="{00000000-0004-0000-0000-0000BE0D0000}"/>
    <hyperlink ref="D1736" r:id="rId3470" xr:uid="{00000000-0004-0000-0000-0000BF0D0000}"/>
    <hyperlink ref="C1737" r:id="rId3471" xr:uid="{00000000-0004-0000-0000-0000C00D0000}"/>
    <hyperlink ref="D1737" r:id="rId3472" xr:uid="{00000000-0004-0000-0000-0000C10D0000}"/>
    <hyperlink ref="C1738" r:id="rId3473" xr:uid="{00000000-0004-0000-0000-0000C20D0000}"/>
    <hyperlink ref="D1738" r:id="rId3474" xr:uid="{00000000-0004-0000-0000-0000C30D0000}"/>
    <hyperlink ref="C1739" r:id="rId3475" xr:uid="{00000000-0004-0000-0000-0000C40D0000}"/>
    <hyperlink ref="D1739" r:id="rId3476" xr:uid="{00000000-0004-0000-0000-0000C50D0000}"/>
    <hyperlink ref="C1740" r:id="rId3477" xr:uid="{00000000-0004-0000-0000-0000C60D0000}"/>
    <hyperlink ref="D1740" r:id="rId3478" xr:uid="{00000000-0004-0000-0000-0000C70D0000}"/>
    <hyperlink ref="C1741" r:id="rId3479" xr:uid="{00000000-0004-0000-0000-0000C80D0000}"/>
    <hyperlink ref="D1741" r:id="rId3480" xr:uid="{00000000-0004-0000-0000-0000C90D0000}"/>
    <hyperlink ref="C1742" r:id="rId3481" xr:uid="{00000000-0004-0000-0000-0000CA0D0000}"/>
    <hyperlink ref="D1742" r:id="rId3482" xr:uid="{00000000-0004-0000-0000-0000CB0D0000}"/>
    <hyperlink ref="C1743" r:id="rId3483" xr:uid="{00000000-0004-0000-0000-0000CC0D0000}"/>
    <hyperlink ref="D1743" r:id="rId3484" xr:uid="{00000000-0004-0000-0000-0000CD0D0000}"/>
    <hyperlink ref="C1744" r:id="rId3485" xr:uid="{00000000-0004-0000-0000-0000CE0D0000}"/>
    <hyperlink ref="D1744" r:id="rId3486" xr:uid="{00000000-0004-0000-0000-0000CF0D0000}"/>
    <hyperlink ref="C1745" r:id="rId3487" xr:uid="{00000000-0004-0000-0000-0000D00D0000}"/>
    <hyperlink ref="D1745" r:id="rId3488" xr:uid="{00000000-0004-0000-0000-0000D10D0000}"/>
    <hyperlink ref="C1746" r:id="rId3489" xr:uid="{00000000-0004-0000-0000-0000D20D0000}"/>
    <hyperlink ref="D1746" r:id="rId3490" xr:uid="{00000000-0004-0000-0000-0000D30D0000}"/>
    <hyperlink ref="C1747" r:id="rId3491" xr:uid="{00000000-0004-0000-0000-0000D40D0000}"/>
    <hyperlink ref="D1747" r:id="rId3492" xr:uid="{00000000-0004-0000-0000-0000D50D0000}"/>
    <hyperlink ref="C1748" r:id="rId3493" xr:uid="{00000000-0004-0000-0000-0000D60D0000}"/>
    <hyperlink ref="D1748" r:id="rId3494" xr:uid="{00000000-0004-0000-0000-0000D70D0000}"/>
    <hyperlink ref="C1749" r:id="rId3495" xr:uid="{00000000-0004-0000-0000-0000D80D0000}"/>
    <hyperlink ref="D1749" r:id="rId3496" xr:uid="{00000000-0004-0000-0000-0000D90D0000}"/>
    <hyperlink ref="C1750" r:id="rId3497" xr:uid="{00000000-0004-0000-0000-0000DA0D0000}"/>
    <hyperlink ref="D1750" r:id="rId3498" xr:uid="{00000000-0004-0000-0000-0000DB0D0000}"/>
    <hyperlink ref="C1751" r:id="rId3499" xr:uid="{00000000-0004-0000-0000-0000DC0D0000}"/>
    <hyperlink ref="D1751" r:id="rId3500" xr:uid="{00000000-0004-0000-0000-0000DD0D0000}"/>
    <hyperlink ref="C1752" r:id="rId3501" xr:uid="{00000000-0004-0000-0000-0000DE0D0000}"/>
    <hyperlink ref="D1752" r:id="rId3502" xr:uid="{00000000-0004-0000-0000-0000DF0D0000}"/>
    <hyperlink ref="C1753" r:id="rId3503" xr:uid="{00000000-0004-0000-0000-0000E00D0000}"/>
    <hyperlink ref="D1753" r:id="rId3504" xr:uid="{00000000-0004-0000-0000-0000E10D0000}"/>
    <hyperlink ref="C1754" r:id="rId3505" xr:uid="{00000000-0004-0000-0000-0000E20D0000}"/>
    <hyperlink ref="D1754" r:id="rId3506" xr:uid="{00000000-0004-0000-0000-0000E30D0000}"/>
    <hyperlink ref="C1755" r:id="rId3507" xr:uid="{00000000-0004-0000-0000-0000E40D0000}"/>
    <hyperlink ref="D1755" r:id="rId3508" xr:uid="{00000000-0004-0000-0000-0000E50D0000}"/>
    <hyperlink ref="C1756" r:id="rId3509" xr:uid="{00000000-0004-0000-0000-0000E60D0000}"/>
    <hyperlink ref="D1756" r:id="rId3510" xr:uid="{00000000-0004-0000-0000-0000E70D0000}"/>
    <hyperlink ref="C1757" r:id="rId3511" xr:uid="{00000000-0004-0000-0000-0000E80D0000}"/>
    <hyperlink ref="D1757" r:id="rId3512" xr:uid="{00000000-0004-0000-0000-0000E90D0000}"/>
    <hyperlink ref="C1758" r:id="rId3513" xr:uid="{00000000-0004-0000-0000-0000EA0D0000}"/>
    <hyperlink ref="D1758" r:id="rId3514" xr:uid="{00000000-0004-0000-0000-0000EB0D0000}"/>
    <hyperlink ref="C1759" r:id="rId3515" xr:uid="{00000000-0004-0000-0000-0000EC0D0000}"/>
    <hyperlink ref="D1759" r:id="rId3516" xr:uid="{00000000-0004-0000-0000-0000ED0D0000}"/>
    <hyperlink ref="C1760" r:id="rId3517" xr:uid="{00000000-0004-0000-0000-0000EE0D0000}"/>
    <hyperlink ref="D1760" r:id="rId3518" xr:uid="{00000000-0004-0000-0000-0000EF0D0000}"/>
    <hyperlink ref="C1761" r:id="rId3519" xr:uid="{00000000-0004-0000-0000-0000F00D0000}"/>
    <hyperlink ref="D1761" r:id="rId3520" xr:uid="{00000000-0004-0000-0000-0000F10D0000}"/>
    <hyperlink ref="C1762" r:id="rId3521" xr:uid="{00000000-0004-0000-0000-0000F20D0000}"/>
    <hyperlink ref="D1762" r:id="rId3522" xr:uid="{00000000-0004-0000-0000-0000F30D0000}"/>
    <hyperlink ref="C1763" r:id="rId3523" xr:uid="{00000000-0004-0000-0000-0000F40D0000}"/>
    <hyperlink ref="D1763" r:id="rId3524" xr:uid="{00000000-0004-0000-0000-0000F50D0000}"/>
    <hyperlink ref="C1764" r:id="rId3525" xr:uid="{00000000-0004-0000-0000-0000F60D0000}"/>
    <hyperlink ref="D1764" r:id="rId3526" xr:uid="{00000000-0004-0000-0000-0000F70D0000}"/>
    <hyperlink ref="C1765" r:id="rId3527" xr:uid="{00000000-0004-0000-0000-0000F80D0000}"/>
    <hyperlink ref="D1765" r:id="rId3528" xr:uid="{00000000-0004-0000-0000-0000F90D0000}"/>
    <hyperlink ref="C1766" r:id="rId3529" xr:uid="{00000000-0004-0000-0000-0000FA0D0000}"/>
    <hyperlink ref="D1766" r:id="rId3530" xr:uid="{00000000-0004-0000-0000-0000FB0D0000}"/>
    <hyperlink ref="C1767" r:id="rId3531" xr:uid="{00000000-0004-0000-0000-0000FC0D0000}"/>
    <hyperlink ref="D1767" r:id="rId3532" xr:uid="{00000000-0004-0000-0000-0000FD0D0000}"/>
    <hyperlink ref="C1768" r:id="rId3533" xr:uid="{00000000-0004-0000-0000-0000FE0D0000}"/>
    <hyperlink ref="D1768" r:id="rId3534" xr:uid="{00000000-0004-0000-0000-0000FF0D0000}"/>
    <hyperlink ref="C1769" r:id="rId3535" xr:uid="{00000000-0004-0000-0000-0000000E0000}"/>
    <hyperlink ref="D1769" r:id="rId3536" xr:uid="{00000000-0004-0000-0000-0000010E0000}"/>
    <hyperlink ref="C1770" r:id="rId3537" xr:uid="{00000000-0004-0000-0000-0000020E0000}"/>
    <hyperlink ref="D1770" r:id="rId3538" xr:uid="{00000000-0004-0000-0000-0000030E0000}"/>
    <hyperlink ref="C1771" r:id="rId3539" xr:uid="{00000000-0004-0000-0000-0000040E0000}"/>
    <hyperlink ref="D1771" r:id="rId3540" xr:uid="{00000000-0004-0000-0000-0000050E0000}"/>
    <hyperlink ref="C1772" r:id="rId3541" xr:uid="{00000000-0004-0000-0000-0000060E0000}"/>
    <hyperlink ref="D1772" r:id="rId3542" xr:uid="{00000000-0004-0000-0000-0000070E0000}"/>
    <hyperlink ref="C1773" r:id="rId3543" xr:uid="{00000000-0004-0000-0000-0000080E0000}"/>
    <hyperlink ref="D1773" r:id="rId3544" xr:uid="{00000000-0004-0000-0000-0000090E0000}"/>
    <hyperlink ref="C1774" r:id="rId3545" xr:uid="{00000000-0004-0000-0000-00000A0E0000}"/>
    <hyperlink ref="D1774" r:id="rId3546" xr:uid="{00000000-0004-0000-0000-00000B0E0000}"/>
    <hyperlink ref="C1775" r:id="rId3547" xr:uid="{00000000-0004-0000-0000-00000C0E0000}"/>
    <hyperlink ref="D1775" r:id="rId3548" xr:uid="{00000000-0004-0000-0000-00000D0E0000}"/>
    <hyperlink ref="C1776" r:id="rId3549" xr:uid="{00000000-0004-0000-0000-00000E0E0000}"/>
    <hyperlink ref="D1776" r:id="rId3550" xr:uid="{00000000-0004-0000-0000-00000F0E0000}"/>
    <hyperlink ref="C1777" r:id="rId3551" xr:uid="{00000000-0004-0000-0000-0000100E0000}"/>
    <hyperlink ref="D1777" r:id="rId3552" xr:uid="{00000000-0004-0000-0000-0000110E0000}"/>
    <hyperlink ref="C1778" r:id="rId3553" xr:uid="{00000000-0004-0000-0000-0000120E0000}"/>
    <hyperlink ref="D1778" r:id="rId3554" xr:uid="{00000000-0004-0000-0000-0000130E0000}"/>
    <hyperlink ref="C1779" r:id="rId3555" xr:uid="{00000000-0004-0000-0000-0000140E0000}"/>
    <hyperlink ref="D1779" r:id="rId3556" xr:uid="{00000000-0004-0000-0000-0000150E0000}"/>
    <hyperlink ref="C1780" r:id="rId3557" xr:uid="{00000000-0004-0000-0000-0000160E0000}"/>
    <hyperlink ref="D1780" r:id="rId3558" xr:uid="{00000000-0004-0000-0000-0000170E0000}"/>
    <hyperlink ref="C1781" r:id="rId3559" xr:uid="{00000000-0004-0000-0000-0000180E0000}"/>
    <hyperlink ref="D1781" r:id="rId3560" xr:uid="{00000000-0004-0000-0000-0000190E0000}"/>
    <hyperlink ref="C1782" r:id="rId3561" xr:uid="{00000000-0004-0000-0000-00001A0E0000}"/>
    <hyperlink ref="D1782" r:id="rId3562" xr:uid="{00000000-0004-0000-0000-00001B0E0000}"/>
    <hyperlink ref="C1783" r:id="rId3563" xr:uid="{00000000-0004-0000-0000-00001C0E0000}"/>
    <hyperlink ref="D1783" r:id="rId3564" xr:uid="{00000000-0004-0000-0000-00001D0E0000}"/>
    <hyperlink ref="C1784" r:id="rId3565" xr:uid="{00000000-0004-0000-0000-00001E0E0000}"/>
    <hyperlink ref="D1784" r:id="rId3566" xr:uid="{00000000-0004-0000-0000-00001F0E0000}"/>
    <hyperlink ref="C1785" r:id="rId3567" xr:uid="{00000000-0004-0000-0000-0000200E0000}"/>
    <hyperlink ref="D1785" r:id="rId3568" xr:uid="{00000000-0004-0000-0000-0000210E0000}"/>
    <hyperlink ref="C1786" r:id="rId3569" xr:uid="{00000000-0004-0000-0000-0000220E0000}"/>
    <hyperlink ref="D1786" r:id="rId3570" xr:uid="{00000000-0004-0000-0000-0000230E0000}"/>
    <hyperlink ref="C1787" r:id="rId3571" xr:uid="{00000000-0004-0000-0000-0000240E0000}"/>
    <hyperlink ref="D1787" r:id="rId3572" xr:uid="{00000000-0004-0000-0000-0000250E0000}"/>
    <hyperlink ref="C1788" r:id="rId3573" xr:uid="{00000000-0004-0000-0000-0000260E0000}"/>
    <hyperlink ref="D1788" r:id="rId3574" xr:uid="{00000000-0004-0000-0000-0000270E0000}"/>
    <hyperlink ref="C1789" r:id="rId3575" xr:uid="{00000000-0004-0000-0000-0000280E0000}"/>
    <hyperlink ref="D1789" r:id="rId3576" xr:uid="{00000000-0004-0000-0000-0000290E0000}"/>
    <hyperlink ref="C1790" r:id="rId3577" xr:uid="{00000000-0004-0000-0000-00002A0E0000}"/>
    <hyperlink ref="D1790" r:id="rId3578" xr:uid="{00000000-0004-0000-0000-00002B0E0000}"/>
    <hyperlink ref="C1791" r:id="rId3579" xr:uid="{00000000-0004-0000-0000-00002C0E0000}"/>
    <hyperlink ref="D1791" r:id="rId3580" xr:uid="{00000000-0004-0000-0000-00002D0E0000}"/>
    <hyperlink ref="C1792" r:id="rId3581" xr:uid="{00000000-0004-0000-0000-00002E0E0000}"/>
    <hyperlink ref="D1792" r:id="rId3582" xr:uid="{00000000-0004-0000-0000-00002F0E0000}"/>
    <hyperlink ref="C1793" r:id="rId3583" xr:uid="{00000000-0004-0000-0000-0000300E0000}"/>
    <hyperlink ref="D1793" r:id="rId3584" xr:uid="{00000000-0004-0000-0000-0000310E0000}"/>
    <hyperlink ref="C1794" r:id="rId3585" xr:uid="{00000000-0004-0000-0000-0000320E0000}"/>
    <hyperlink ref="D1794" r:id="rId3586" xr:uid="{00000000-0004-0000-0000-0000330E0000}"/>
    <hyperlink ref="C1795" r:id="rId3587" xr:uid="{00000000-0004-0000-0000-0000340E0000}"/>
    <hyperlink ref="D1795" r:id="rId3588" xr:uid="{00000000-0004-0000-0000-0000350E0000}"/>
    <hyperlink ref="C1796" r:id="rId3589" xr:uid="{00000000-0004-0000-0000-0000360E0000}"/>
    <hyperlink ref="D1796" r:id="rId3590" xr:uid="{00000000-0004-0000-0000-0000370E0000}"/>
    <hyperlink ref="C1797" r:id="rId3591" xr:uid="{00000000-0004-0000-0000-0000380E0000}"/>
    <hyperlink ref="D1797" r:id="rId3592" xr:uid="{00000000-0004-0000-0000-0000390E0000}"/>
    <hyperlink ref="C1798" r:id="rId3593" xr:uid="{00000000-0004-0000-0000-00003A0E0000}"/>
    <hyperlink ref="D1798" r:id="rId3594" xr:uid="{00000000-0004-0000-0000-00003B0E0000}"/>
    <hyperlink ref="C1799" r:id="rId3595" xr:uid="{00000000-0004-0000-0000-00003C0E0000}"/>
    <hyperlink ref="D1799" r:id="rId3596" xr:uid="{00000000-0004-0000-0000-00003D0E0000}"/>
    <hyperlink ref="C1800" r:id="rId3597" xr:uid="{00000000-0004-0000-0000-00003E0E0000}"/>
    <hyperlink ref="D1800" r:id="rId3598" xr:uid="{00000000-0004-0000-0000-00003F0E0000}"/>
    <hyperlink ref="C1801" r:id="rId3599" xr:uid="{00000000-0004-0000-0000-0000400E0000}"/>
    <hyperlink ref="D1801" r:id="rId3600" xr:uid="{00000000-0004-0000-0000-0000410E0000}"/>
    <hyperlink ref="C1802" r:id="rId3601" xr:uid="{00000000-0004-0000-0000-0000420E0000}"/>
    <hyperlink ref="D1802" r:id="rId3602" xr:uid="{00000000-0004-0000-0000-0000430E0000}"/>
    <hyperlink ref="C1803" r:id="rId3603" xr:uid="{00000000-0004-0000-0000-0000440E0000}"/>
    <hyperlink ref="D1803" r:id="rId3604" xr:uid="{00000000-0004-0000-0000-0000450E0000}"/>
    <hyperlink ref="C1804" r:id="rId3605" xr:uid="{00000000-0004-0000-0000-0000460E0000}"/>
    <hyperlink ref="D1804" r:id="rId3606" xr:uid="{00000000-0004-0000-0000-0000470E0000}"/>
    <hyperlink ref="C1805" r:id="rId3607" xr:uid="{00000000-0004-0000-0000-0000480E0000}"/>
    <hyperlink ref="D1805" r:id="rId3608" xr:uid="{00000000-0004-0000-0000-0000490E0000}"/>
    <hyperlink ref="C1806" r:id="rId3609" xr:uid="{00000000-0004-0000-0000-00004A0E0000}"/>
    <hyperlink ref="D1806" r:id="rId3610" xr:uid="{00000000-0004-0000-0000-00004B0E0000}"/>
    <hyperlink ref="C1807" r:id="rId3611" xr:uid="{00000000-0004-0000-0000-00004C0E0000}"/>
    <hyperlink ref="D1807" r:id="rId3612" xr:uid="{00000000-0004-0000-0000-00004D0E0000}"/>
    <hyperlink ref="C1808" r:id="rId3613" xr:uid="{00000000-0004-0000-0000-00004E0E0000}"/>
    <hyperlink ref="D1808" r:id="rId3614" xr:uid="{00000000-0004-0000-0000-00004F0E0000}"/>
    <hyperlink ref="C1809" r:id="rId3615" xr:uid="{00000000-0004-0000-0000-0000500E0000}"/>
    <hyperlink ref="D1809" r:id="rId3616" xr:uid="{00000000-0004-0000-0000-0000510E0000}"/>
    <hyperlink ref="C1810" r:id="rId3617" xr:uid="{00000000-0004-0000-0000-0000520E0000}"/>
    <hyperlink ref="D1810" r:id="rId3618" xr:uid="{00000000-0004-0000-0000-0000530E0000}"/>
    <hyperlink ref="C1811" r:id="rId3619" xr:uid="{00000000-0004-0000-0000-0000540E0000}"/>
    <hyperlink ref="D1811" r:id="rId3620" xr:uid="{00000000-0004-0000-0000-0000550E0000}"/>
    <hyperlink ref="C1812" r:id="rId3621" xr:uid="{00000000-0004-0000-0000-0000560E0000}"/>
    <hyperlink ref="D1812" r:id="rId3622" xr:uid="{00000000-0004-0000-0000-0000570E0000}"/>
    <hyperlink ref="C1813" r:id="rId3623" xr:uid="{00000000-0004-0000-0000-0000580E0000}"/>
    <hyperlink ref="D1813" r:id="rId3624" xr:uid="{00000000-0004-0000-0000-0000590E0000}"/>
    <hyperlink ref="C1814" r:id="rId3625" xr:uid="{00000000-0004-0000-0000-00005A0E0000}"/>
    <hyperlink ref="D1814" r:id="rId3626" xr:uid="{00000000-0004-0000-0000-00005B0E0000}"/>
    <hyperlink ref="C1815" r:id="rId3627" xr:uid="{00000000-0004-0000-0000-00005C0E0000}"/>
    <hyperlink ref="D1815" r:id="rId3628" xr:uid="{00000000-0004-0000-0000-00005D0E0000}"/>
    <hyperlink ref="C1816" r:id="rId3629" xr:uid="{00000000-0004-0000-0000-00005E0E0000}"/>
    <hyperlink ref="D1816" r:id="rId3630" xr:uid="{00000000-0004-0000-0000-00005F0E0000}"/>
    <hyperlink ref="C1817" r:id="rId3631" xr:uid="{00000000-0004-0000-0000-0000600E0000}"/>
    <hyperlink ref="D1817" r:id="rId3632" xr:uid="{00000000-0004-0000-0000-0000610E0000}"/>
    <hyperlink ref="C1818" r:id="rId3633" xr:uid="{00000000-0004-0000-0000-0000620E0000}"/>
    <hyperlink ref="D1818" r:id="rId3634" xr:uid="{00000000-0004-0000-0000-0000630E0000}"/>
    <hyperlink ref="C1819" r:id="rId3635" xr:uid="{00000000-0004-0000-0000-0000640E0000}"/>
    <hyperlink ref="D1819" r:id="rId3636" xr:uid="{00000000-0004-0000-0000-0000650E0000}"/>
    <hyperlink ref="C1820" r:id="rId3637" xr:uid="{00000000-0004-0000-0000-0000660E0000}"/>
    <hyperlink ref="D1820" r:id="rId3638" xr:uid="{00000000-0004-0000-0000-0000670E0000}"/>
    <hyperlink ref="C1821" r:id="rId3639" xr:uid="{00000000-0004-0000-0000-0000680E0000}"/>
    <hyperlink ref="D1821" r:id="rId3640" xr:uid="{00000000-0004-0000-0000-0000690E0000}"/>
    <hyperlink ref="C1822" r:id="rId3641" xr:uid="{00000000-0004-0000-0000-00006C0E0000}"/>
    <hyperlink ref="D1822" r:id="rId3642" xr:uid="{00000000-0004-0000-0000-00006D0E0000}"/>
    <hyperlink ref="C1823" r:id="rId3643" xr:uid="{00000000-0004-0000-0000-00006E0E0000}"/>
    <hyperlink ref="D1823" r:id="rId3644" xr:uid="{00000000-0004-0000-0000-00006F0E0000}"/>
    <hyperlink ref="C1824" r:id="rId3645" xr:uid="{00000000-0004-0000-0000-0000700E0000}"/>
    <hyperlink ref="D1824" r:id="rId3646" xr:uid="{00000000-0004-0000-0000-0000710E0000}"/>
    <hyperlink ref="C1825" r:id="rId3647" xr:uid="{00000000-0004-0000-0000-0000720E0000}"/>
    <hyperlink ref="D1825" r:id="rId3648" xr:uid="{00000000-0004-0000-0000-0000730E0000}"/>
    <hyperlink ref="C1826" r:id="rId3649" xr:uid="{00000000-0004-0000-0000-0000740E0000}"/>
    <hyperlink ref="D1826" r:id="rId3650" xr:uid="{00000000-0004-0000-0000-0000750E0000}"/>
    <hyperlink ref="C1827" r:id="rId3651" xr:uid="{00000000-0004-0000-0000-0000760E0000}"/>
    <hyperlink ref="D1827" r:id="rId3652" xr:uid="{00000000-0004-0000-0000-0000770E0000}"/>
    <hyperlink ref="C1828" r:id="rId3653" xr:uid="{00000000-0004-0000-0000-0000780E0000}"/>
    <hyperlink ref="D1828" r:id="rId3654" xr:uid="{00000000-0004-0000-0000-0000790E0000}"/>
    <hyperlink ref="C1829" r:id="rId3655" xr:uid="{00000000-0004-0000-0000-00007A0E0000}"/>
    <hyperlink ref="D1829" r:id="rId3656" xr:uid="{00000000-0004-0000-0000-00007B0E0000}"/>
    <hyperlink ref="C1830" r:id="rId3657" xr:uid="{00000000-0004-0000-0000-00007C0E0000}"/>
    <hyperlink ref="D1830" r:id="rId3658" xr:uid="{00000000-0004-0000-0000-00007D0E0000}"/>
    <hyperlink ref="C1831" r:id="rId3659" xr:uid="{00000000-0004-0000-0000-00007E0E0000}"/>
    <hyperlink ref="D1831" r:id="rId3660" xr:uid="{00000000-0004-0000-0000-00007F0E0000}"/>
    <hyperlink ref="C1832" r:id="rId3661" xr:uid="{00000000-0004-0000-0000-0000800E0000}"/>
    <hyperlink ref="D1832" r:id="rId3662" xr:uid="{00000000-0004-0000-0000-0000810E0000}"/>
    <hyperlink ref="C1833" r:id="rId3663" xr:uid="{00000000-0004-0000-0000-0000820E0000}"/>
    <hyperlink ref="D1833" r:id="rId3664" xr:uid="{00000000-0004-0000-0000-0000830E0000}"/>
    <hyperlink ref="C1834" r:id="rId3665" xr:uid="{00000000-0004-0000-0000-0000840E0000}"/>
    <hyperlink ref="D1834" r:id="rId3666" xr:uid="{00000000-0004-0000-0000-0000850E0000}"/>
    <hyperlink ref="C1835" r:id="rId3667" xr:uid="{00000000-0004-0000-0000-0000860E0000}"/>
    <hyperlink ref="D1835" r:id="rId3668" xr:uid="{00000000-0004-0000-0000-0000870E0000}"/>
    <hyperlink ref="C1836" r:id="rId3669" xr:uid="{00000000-0004-0000-0000-0000880E0000}"/>
    <hyperlink ref="D1836" r:id="rId3670" xr:uid="{00000000-0004-0000-0000-0000890E0000}"/>
    <hyperlink ref="C1837" r:id="rId3671" xr:uid="{00000000-0004-0000-0000-00008A0E0000}"/>
    <hyperlink ref="D1837" r:id="rId3672" xr:uid="{00000000-0004-0000-0000-00008B0E0000}"/>
    <hyperlink ref="C1838" r:id="rId3673" xr:uid="{00000000-0004-0000-0000-00008C0E0000}"/>
    <hyperlink ref="D1838" r:id="rId3674" xr:uid="{00000000-0004-0000-0000-00008D0E0000}"/>
    <hyperlink ref="C1839" r:id="rId3675" xr:uid="{00000000-0004-0000-0000-00008E0E0000}"/>
    <hyperlink ref="D1839" r:id="rId3676" xr:uid="{00000000-0004-0000-0000-00008F0E0000}"/>
    <hyperlink ref="C1840" r:id="rId3677" xr:uid="{00000000-0004-0000-0000-0000900E0000}"/>
    <hyperlink ref="D1840" r:id="rId3678" xr:uid="{00000000-0004-0000-0000-0000910E0000}"/>
    <hyperlink ref="C1841" r:id="rId3679" xr:uid="{00000000-0004-0000-0000-0000920E0000}"/>
    <hyperlink ref="D1841" r:id="rId3680" xr:uid="{00000000-0004-0000-0000-0000930E0000}"/>
    <hyperlink ref="C1842" r:id="rId3681" xr:uid="{00000000-0004-0000-0000-0000940E0000}"/>
    <hyperlink ref="D1842" r:id="rId3682" xr:uid="{00000000-0004-0000-0000-0000950E0000}"/>
    <hyperlink ref="C1843" r:id="rId3683" xr:uid="{00000000-0004-0000-0000-0000960E0000}"/>
    <hyperlink ref="D1843" r:id="rId3684" xr:uid="{00000000-0004-0000-0000-0000970E0000}"/>
    <hyperlink ref="C1844" r:id="rId3685" xr:uid="{00000000-0004-0000-0000-0000980E0000}"/>
    <hyperlink ref="D1844" r:id="rId3686" xr:uid="{00000000-0004-0000-0000-0000990E0000}"/>
    <hyperlink ref="C1845" r:id="rId3687" xr:uid="{00000000-0004-0000-0000-00009A0E0000}"/>
    <hyperlink ref="D1845" r:id="rId3688" xr:uid="{00000000-0004-0000-0000-00009B0E0000}"/>
    <hyperlink ref="C1846" r:id="rId3689" xr:uid="{00000000-0004-0000-0000-00009C0E0000}"/>
    <hyperlink ref="D1846" r:id="rId3690" xr:uid="{00000000-0004-0000-0000-00009D0E0000}"/>
    <hyperlink ref="C1847" r:id="rId3691" xr:uid="{00000000-0004-0000-0000-00009E0E0000}"/>
    <hyperlink ref="D1847" r:id="rId3692" xr:uid="{00000000-0004-0000-0000-00009F0E0000}"/>
    <hyperlink ref="C1848" r:id="rId3693" xr:uid="{00000000-0004-0000-0000-0000A00E0000}"/>
    <hyperlink ref="D1848" r:id="rId3694" xr:uid="{00000000-0004-0000-0000-0000A10E0000}"/>
    <hyperlink ref="C1849" r:id="rId3695" xr:uid="{00000000-0004-0000-0000-0000A20E0000}"/>
    <hyperlink ref="D1849" r:id="rId3696" xr:uid="{00000000-0004-0000-0000-0000A30E0000}"/>
    <hyperlink ref="C1850" r:id="rId3697" xr:uid="{00000000-0004-0000-0000-0000A40E0000}"/>
    <hyperlink ref="D1850" r:id="rId3698" xr:uid="{00000000-0004-0000-0000-0000A50E0000}"/>
    <hyperlink ref="C1851" r:id="rId3699" xr:uid="{00000000-0004-0000-0000-0000A60E0000}"/>
    <hyperlink ref="D1851" r:id="rId3700" xr:uid="{00000000-0004-0000-0000-0000A70E0000}"/>
    <hyperlink ref="C1852" r:id="rId3701" xr:uid="{00000000-0004-0000-0000-0000A80E0000}"/>
    <hyperlink ref="D1852" r:id="rId3702" xr:uid="{00000000-0004-0000-0000-0000A90E0000}"/>
    <hyperlink ref="C1853" r:id="rId3703" xr:uid="{00000000-0004-0000-0000-0000AA0E0000}"/>
    <hyperlink ref="D1853" r:id="rId3704" xr:uid="{00000000-0004-0000-0000-0000AB0E0000}"/>
    <hyperlink ref="C1854" r:id="rId3705" xr:uid="{00000000-0004-0000-0000-0000AC0E0000}"/>
    <hyperlink ref="D1854" r:id="rId3706" xr:uid="{00000000-0004-0000-0000-0000AD0E0000}"/>
    <hyperlink ref="C1855" r:id="rId3707" xr:uid="{00000000-0004-0000-0000-0000AE0E0000}"/>
    <hyperlink ref="D1855" r:id="rId3708" xr:uid="{00000000-0004-0000-0000-0000AF0E0000}"/>
    <hyperlink ref="C1856" r:id="rId3709" xr:uid="{00000000-0004-0000-0000-0000B00E0000}"/>
    <hyperlink ref="D1856" r:id="rId3710" xr:uid="{00000000-0004-0000-0000-0000B10E0000}"/>
    <hyperlink ref="C1857" r:id="rId3711" xr:uid="{00000000-0004-0000-0000-0000B20E0000}"/>
    <hyperlink ref="D1857" r:id="rId3712" xr:uid="{00000000-0004-0000-0000-0000B30E0000}"/>
    <hyperlink ref="C1858" r:id="rId3713" xr:uid="{00000000-0004-0000-0000-0000B40E0000}"/>
    <hyperlink ref="D1858" r:id="rId3714" xr:uid="{00000000-0004-0000-0000-0000B50E0000}"/>
    <hyperlink ref="C1859" r:id="rId3715" xr:uid="{00000000-0004-0000-0000-0000B60E0000}"/>
    <hyperlink ref="D1859" r:id="rId3716" xr:uid="{00000000-0004-0000-0000-0000B70E0000}"/>
    <hyperlink ref="C1860" r:id="rId3717" xr:uid="{00000000-0004-0000-0000-0000B80E0000}"/>
    <hyperlink ref="D1860" r:id="rId3718" xr:uid="{00000000-0004-0000-0000-0000B90E0000}"/>
    <hyperlink ref="C1861" r:id="rId3719" xr:uid="{00000000-0004-0000-0000-0000BA0E0000}"/>
    <hyperlink ref="D1861" r:id="rId3720" xr:uid="{00000000-0004-0000-0000-0000BB0E0000}"/>
    <hyperlink ref="C1862" r:id="rId3721" xr:uid="{00000000-0004-0000-0000-0000BC0E0000}"/>
    <hyperlink ref="D1862" r:id="rId3722" xr:uid="{00000000-0004-0000-0000-0000BD0E0000}"/>
    <hyperlink ref="C1863" r:id="rId3723" xr:uid="{00000000-0004-0000-0000-0000BE0E0000}"/>
    <hyperlink ref="D1863" r:id="rId3724" xr:uid="{00000000-0004-0000-0000-0000BF0E0000}"/>
    <hyperlink ref="C1864" r:id="rId3725" xr:uid="{00000000-0004-0000-0000-0000C00E0000}"/>
    <hyperlink ref="D1864" r:id="rId3726" xr:uid="{00000000-0004-0000-0000-0000C10E0000}"/>
    <hyperlink ref="C1865" r:id="rId3727" xr:uid="{00000000-0004-0000-0000-0000C20E0000}"/>
    <hyperlink ref="D1865" r:id="rId3728" xr:uid="{00000000-0004-0000-0000-0000C30E0000}"/>
    <hyperlink ref="C1866" r:id="rId3729" xr:uid="{00000000-0004-0000-0000-0000C40E0000}"/>
    <hyperlink ref="D1866" r:id="rId3730" xr:uid="{00000000-0004-0000-0000-0000C50E0000}"/>
    <hyperlink ref="C1867" r:id="rId3731" xr:uid="{00000000-0004-0000-0000-0000C60E0000}"/>
    <hyperlink ref="D1867" r:id="rId3732" xr:uid="{00000000-0004-0000-0000-0000C70E0000}"/>
    <hyperlink ref="C1868" r:id="rId3733" xr:uid="{00000000-0004-0000-0000-0000C80E0000}"/>
    <hyperlink ref="D1868" r:id="rId3734" xr:uid="{00000000-0004-0000-0000-0000C90E0000}"/>
    <hyperlink ref="C1869" r:id="rId3735" xr:uid="{00000000-0004-0000-0000-0000CA0E0000}"/>
    <hyperlink ref="D1869" r:id="rId3736" xr:uid="{00000000-0004-0000-0000-0000CB0E0000}"/>
    <hyperlink ref="C1870" r:id="rId3737" xr:uid="{00000000-0004-0000-0000-0000CC0E0000}"/>
    <hyperlink ref="D1870" r:id="rId3738" xr:uid="{00000000-0004-0000-0000-0000CD0E0000}"/>
    <hyperlink ref="C1871" r:id="rId3739" xr:uid="{00000000-0004-0000-0000-0000CE0E0000}"/>
    <hyperlink ref="D1871" r:id="rId3740" xr:uid="{00000000-0004-0000-0000-0000CF0E0000}"/>
    <hyperlink ref="C1872" r:id="rId3741" xr:uid="{00000000-0004-0000-0000-0000D00E0000}"/>
    <hyperlink ref="D1872" r:id="rId3742" xr:uid="{00000000-0004-0000-0000-0000D10E0000}"/>
    <hyperlink ref="C1873" r:id="rId3743" xr:uid="{00000000-0004-0000-0000-0000D20E0000}"/>
    <hyperlink ref="D1873" r:id="rId3744" xr:uid="{00000000-0004-0000-0000-0000D30E0000}"/>
    <hyperlink ref="C1874" r:id="rId3745" xr:uid="{00000000-0004-0000-0000-0000D40E0000}"/>
    <hyperlink ref="D1874" r:id="rId3746" xr:uid="{00000000-0004-0000-0000-0000D50E0000}"/>
    <hyperlink ref="C1875" r:id="rId3747" xr:uid="{00000000-0004-0000-0000-0000D60E0000}"/>
    <hyperlink ref="D1875" r:id="rId3748" xr:uid="{00000000-0004-0000-0000-0000D70E0000}"/>
    <hyperlink ref="C1876" r:id="rId3749" xr:uid="{00000000-0004-0000-0000-0000D80E0000}"/>
    <hyperlink ref="D1876" r:id="rId3750" xr:uid="{00000000-0004-0000-0000-0000D90E0000}"/>
    <hyperlink ref="C1877" r:id="rId3751" xr:uid="{00000000-0004-0000-0000-0000DA0E0000}"/>
    <hyperlink ref="D1877" r:id="rId3752" xr:uid="{00000000-0004-0000-0000-0000DB0E0000}"/>
    <hyperlink ref="C1878" r:id="rId3753" xr:uid="{00000000-0004-0000-0000-0000DC0E0000}"/>
    <hyperlink ref="D1878" r:id="rId3754" xr:uid="{00000000-0004-0000-0000-0000DD0E0000}"/>
    <hyperlink ref="C1879" r:id="rId3755" xr:uid="{00000000-0004-0000-0000-0000DE0E0000}"/>
    <hyperlink ref="D1879" r:id="rId3756" xr:uid="{00000000-0004-0000-0000-0000DF0E0000}"/>
    <hyperlink ref="C1880" r:id="rId3757" xr:uid="{00000000-0004-0000-0000-0000E00E0000}"/>
    <hyperlink ref="D1880" r:id="rId3758" xr:uid="{00000000-0004-0000-0000-0000E10E0000}"/>
    <hyperlink ref="C1881" r:id="rId3759" xr:uid="{00000000-0004-0000-0000-0000E20E0000}"/>
    <hyperlink ref="D1881" r:id="rId3760" xr:uid="{00000000-0004-0000-0000-0000E30E0000}"/>
    <hyperlink ref="C1882" r:id="rId3761" xr:uid="{00000000-0004-0000-0000-0000E40E0000}"/>
    <hyperlink ref="D1882" r:id="rId3762" xr:uid="{00000000-0004-0000-0000-0000E50E0000}"/>
    <hyperlink ref="C1883" r:id="rId3763" xr:uid="{00000000-0004-0000-0000-0000E60E0000}"/>
    <hyperlink ref="D1883" r:id="rId3764" xr:uid="{00000000-0004-0000-0000-0000E70E0000}"/>
    <hyperlink ref="C1884" r:id="rId3765" xr:uid="{00000000-0004-0000-0000-0000E80E0000}"/>
    <hyperlink ref="D1884" r:id="rId3766" xr:uid="{00000000-0004-0000-0000-0000E90E0000}"/>
    <hyperlink ref="C1885" r:id="rId3767" xr:uid="{00000000-0004-0000-0000-0000EA0E0000}"/>
    <hyperlink ref="D1885" r:id="rId3768" xr:uid="{00000000-0004-0000-0000-0000EB0E0000}"/>
    <hyperlink ref="C1886" r:id="rId3769" xr:uid="{00000000-0004-0000-0000-0000EC0E0000}"/>
    <hyperlink ref="D1886" r:id="rId3770" xr:uid="{00000000-0004-0000-0000-0000ED0E0000}"/>
    <hyperlink ref="C1887" r:id="rId3771" xr:uid="{00000000-0004-0000-0000-0000EE0E0000}"/>
    <hyperlink ref="D1887" r:id="rId3772" xr:uid="{00000000-0004-0000-0000-0000EF0E0000}"/>
    <hyperlink ref="C1888" r:id="rId3773" xr:uid="{00000000-0004-0000-0000-0000F00E0000}"/>
    <hyperlink ref="D1888" r:id="rId3774" xr:uid="{00000000-0004-0000-0000-0000F10E0000}"/>
    <hyperlink ref="C1889" r:id="rId3775" xr:uid="{00000000-0004-0000-0000-0000F20E0000}"/>
    <hyperlink ref="D1889" r:id="rId3776" xr:uid="{00000000-0004-0000-0000-0000F30E0000}"/>
    <hyperlink ref="C1890" r:id="rId3777" xr:uid="{00000000-0004-0000-0000-0000F40E0000}"/>
    <hyperlink ref="D1890" r:id="rId3778" xr:uid="{00000000-0004-0000-0000-0000F50E0000}"/>
    <hyperlink ref="C1891" r:id="rId3779" xr:uid="{00000000-0004-0000-0000-0000F60E0000}"/>
    <hyperlink ref="D1891" r:id="rId3780" xr:uid="{00000000-0004-0000-0000-0000F70E0000}"/>
    <hyperlink ref="C1892" r:id="rId3781" xr:uid="{00000000-0004-0000-0000-0000F80E0000}"/>
    <hyperlink ref="D1892" r:id="rId3782" xr:uid="{00000000-0004-0000-0000-0000F90E0000}"/>
    <hyperlink ref="C1893" r:id="rId3783" xr:uid="{00000000-0004-0000-0000-0000FA0E0000}"/>
    <hyperlink ref="D1893" r:id="rId3784" xr:uid="{00000000-0004-0000-0000-0000FB0E0000}"/>
    <hyperlink ref="C1894" r:id="rId3785" xr:uid="{00000000-0004-0000-0000-0000FC0E0000}"/>
    <hyperlink ref="D1894" r:id="rId3786" xr:uid="{00000000-0004-0000-0000-0000FD0E0000}"/>
    <hyperlink ref="C1895" r:id="rId3787" xr:uid="{00000000-0004-0000-0000-0000FE0E0000}"/>
    <hyperlink ref="D1895" r:id="rId3788" xr:uid="{00000000-0004-0000-0000-0000FF0E0000}"/>
    <hyperlink ref="C1896" r:id="rId3789" xr:uid="{00000000-0004-0000-0000-0000000F0000}"/>
    <hyperlink ref="D1896" r:id="rId3790" xr:uid="{00000000-0004-0000-0000-0000010F0000}"/>
    <hyperlink ref="C1897" r:id="rId3791" xr:uid="{00000000-0004-0000-0000-0000020F0000}"/>
    <hyperlink ref="D1897" r:id="rId3792" xr:uid="{00000000-0004-0000-0000-0000030F0000}"/>
    <hyperlink ref="C1898" r:id="rId3793" xr:uid="{00000000-0004-0000-0000-0000040F0000}"/>
    <hyperlink ref="D1898" r:id="rId3794" xr:uid="{00000000-0004-0000-0000-0000050F0000}"/>
    <hyperlink ref="C1899" r:id="rId3795" xr:uid="{00000000-0004-0000-0000-0000060F0000}"/>
    <hyperlink ref="D1899" r:id="rId3796" xr:uid="{00000000-0004-0000-0000-0000070F0000}"/>
    <hyperlink ref="C1900" r:id="rId3797" xr:uid="{00000000-0004-0000-0000-0000080F0000}"/>
    <hyperlink ref="D1900" r:id="rId3798" xr:uid="{00000000-0004-0000-0000-0000090F0000}"/>
    <hyperlink ref="C1901" r:id="rId3799" xr:uid="{00000000-0004-0000-0000-00000A0F0000}"/>
    <hyperlink ref="D1901" r:id="rId3800" xr:uid="{00000000-0004-0000-0000-00000B0F0000}"/>
    <hyperlink ref="C1902" r:id="rId3801" xr:uid="{00000000-0004-0000-0000-00000C0F0000}"/>
    <hyperlink ref="D1902" r:id="rId3802" xr:uid="{00000000-0004-0000-0000-00000D0F0000}"/>
    <hyperlink ref="C1903" r:id="rId3803" xr:uid="{00000000-0004-0000-0000-00000E0F0000}"/>
    <hyperlink ref="D1903" r:id="rId3804" xr:uid="{00000000-0004-0000-0000-00000F0F0000}"/>
    <hyperlink ref="C1904" r:id="rId3805" xr:uid="{00000000-0004-0000-0000-0000100F0000}"/>
    <hyperlink ref="D1904" r:id="rId3806" xr:uid="{00000000-0004-0000-0000-0000110F0000}"/>
    <hyperlink ref="C1905" r:id="rId3807" xr:uid="{00000000-0004-0000-0000-0000120F0000}"/>
    <hyperlink ref="D1905" r:id="rId3808" xr:uid="{00000000-0004-0000-0000-0000130F0000}"/>
    <hyperlink ref="C1906" r:id="rId3809" xr:uid="{00000000-0004-0000-0000-0000140F0000}"/>
    <hyperlink ref="D1906" r:id="rId3810" xr:uid="{00000000-0004-0000-0000-0000150F0000}"/>
    <hyperlink ref="C1907" r:id="rId3811" xr:uid="{00000000-0004-0000-0000-0000160F0000}"/>
    <hyperlink ref="D1907" r:id="rId3812" xr:uid="{00000000-0004-0000-0000-0000170F0000}"/>
    <hyperlink ref="C1908" r:id="rId3813" xr:uid="{00000000-0004-0000-0000-0000180F0000}"/>
    <hyperlink ref="D1908" r:id="rId3814" xr:uid="{00000000-0004-0000-0000-0000190F0000}"/>
    <hyperlink ref="C1909" r:id="rId3815" xr:uid="{00000000-0004-0000-0000-00001A0F0000}"/>
    <hyperlink ref="D1909" r:id="rId3816" xr:uid="{00000000-0004-0000-0000-00001B0F0000}"/>
    <hyperlink ref="C1910" r:id="rId3817" xr:uid="{00000000-0004-0000-0000-00001C0F0000}"/>
    <hyperlink ref="D1910" r:id="rId3818" xr:uid="{00000000-0004-0000-0000-00001D0F0000}"/>
    <hyperlink ref="C1911" r:id="rId3819" xr:uid="{00000000-0004-0000-0000-00001E0F0000}"/>
    <hyperlink ref="D1911" r:id="rId3820" xr:uid="{00000000-0004-0000-0000-00001F0F0000}"/>
    <hyperlink ref="C1912" r:id="rId3821" xr:uid="{00000000-0004-0000-0000-0000200F0000}"/>
    <hyperlink ref="D1912" r:id="rId3822" xr:uid="{00000000-0004-0000-0000-0000210F0000}"/>
    <hyperlink ref="C1913" r:id="rId3823" xr:uid="{00000000-0004-0000-0000-0000220F0000}"/>
    <hyperlink ref="D1913" r:id="rId3824" xr:uid="{00000000-0004-0000-0000-0000230F0000}"/>
    <hyperlink ref="C1914" r:id="rId3825" xr:uid="{00000000-0004-0000-0000-0000240F0000}"/>
    <hyperlink ref="D1914" r:id="rId3826" xr:uid="{00000000-0004-0000-0000-0000250F0000}"/>
    <hyperlink ref="C1915" r:id="rId3827" xr:uid="{00000000-0004-0000-0000-0000260F0000}"/>
    <hyperlink ref="D1915" r:id="rId3828" xr:uid="{00000000-0004-0000-0000-0000270F0000}"/>
    <hyperlink ref="C1916" r:id="rId3829" xr:uid="{00000000-0004-0000-0000-0000280F0000}"/>
    <hyperlink ref="D1916" r:id="rId3830" xr:uid="{00000000-0004-0000-0000-0000290F0000}"/>
    <hyperlink ref="C1917" r:id="rId3831" xr:uid="{00000000-0004-0000-0000-00002A0F0000}"/>
    <hyperlink ref="D1917" r:id="rId3832" xr:uid="{00000000-0004-0000-0000-00002B0F0000}"/>
    <hyperlink ref="C1918" r:id="rId3833" xr:uid="{00000000-0004-0000-0000-00002C0F0000}"/>
    <hyperlink ref="D1918" r:id="rId3834" xr:uid="{00000000-0004-0000-0000-00002D0F0000}"/>
    <hyperlink ref="C1919" r:id="rId3835" xr:uid="{00000000-0004-0000-0000-00002E0F0000}"/>
    <hyperlink ref="D1919" r:id="rId3836" xr:uid="{00000000-0004-0000-0000-00002F0F0000}"/>
    <hyperlink ref="C1920" r:id="rId3837" xr:uid="{00000000-0004-0000-0000-0000300F0000}"/>
    <hyperlink ref="D1920" r:id="rId3838" xr:uid="{00000000-0004-0000-0000-0000310F0000}"/>
    <hyperlink ref="C1921" r:id="rId3839" xr:uid="{00000000-0004-0000-0000-0000320F0000}"/>
    <hyperlink ref="D1921" r:id="rId3840" xr:uid="{00000000-0004-0000-0000-0000330F0000}"/>
    <hyperlink ref="C1922" r:id="rId3841" xr:uid="{00000000-0004-0000-0000-0000340F0000}"/>
    <hyperlink ref="D1922" r:id="rId3842" xr:uid="{00000000-0004-0000-0000-0000350F0000}"/>
    <hyperlink ref="C1923" r:id="rId3843" xr:uid="{00000000-0004-0000-0000-0000360F0000}"/>
    <hyperlink ref="D1923" r:id="rId3844" xr:uid="{00000000-0004-0000-0000-0000370F0000}"/>
    <hyperlink ref="C1924" r:id="rId3845" xr:uid="{00000000-0004-0000-0000-0000380F0000}"/>
    <hyperlink ref="D1924" r:id="rId3846" xr:uid="{00000000-0004-0000-0000-0000390F0000}"/>
    <hyperlink ref="C1925" r:id="rId3847" xr:uid="{00000000-0004-0000-0000-00003A0F0000}"/>
    <hyperlink ref="D1925" r:id="rId3848" xr:uid="{00000000-0004-0000-0000-00003B0F0000}"/>
    <hyperlink ref="C1926" r:id="rId3849" xr:uid="{00000000-0004-0000-0000-00003C0F0000}"/>
    <hyperlink ref="D1926" r:id="rId3850" xr:uid="{00000000-0004-0000-0000-00003D0F0000}"/>
    <hyperlink ref="C1927" r:id="rId3851" xr:uid="{00000000-0004-0000-0000-00003E0F0000}"/>
    <hyperlink ref="D1927" r:id="rId3852" xr:uid="{00000000-0004-0000-0000-00003F0F0000}"/>
    <hyperlink ref="C1928" r:id="rId3853" xr:uid="{00000000-0004-0000-0000-0000400F0000}"/>
    <hyperlink ref="D1928" r:id="rId3854" xr:uid="{00000000-0004-0000-0000-0000410F0000}"/>
    <hyperlink ref="C1929" r:id="rId3855" xr:uid="{00000000-0004-0000-0000-0000420F0000}"/>
    <hyperlink ref="D1929" r:id="rId3856" xr:uid="{00000000-0004-0000-0000-0000430F0000}"/>
    <hyperlink ref="C1930" r:id="rId3857" xr:uid="{00000000-0004-0000-0000-0000440F0000}"/>
    <hyperlink ref="D1930" r:id="rId3858" xr:uid="{00000000-0004-0000-0000-0000450F0000}"/>
    <hyperlink ref="C1931" r:id="rId3859" xr:uid="{00000000-0004-0000-0000-0000460F0000}"/>
    <hyperlink ref="D1931" r:id="rId3860" xr:uid="{00000000-0004-0000-0000-0000470F0000}"/>
    <hyperlink ref="C1932" r:id="rId3861" xr:uid="{00000000-0004-0000-0000-0000480F0000}"/>
    <hyperlink ref="D1932" r:id="rId3862" xr:uid="{00000000-0004-0000-0000-0000490F0000}"/>
    <hyperlink ref="C1933" r:id="rId3863" xr:uid="{00000000-0004-0000-0000-00004A0F0000}"/>
    <hyperlink ref="D1933" r:id="rId3864" xr:uid="{00000000-0004-0000-0000-00004B0F0000}"/>
    <hyperlink ref="C1934" r:id="rId3865" xr:uid="{00000000-0004-0000-0000-00004C0F0000}"/>
    <hyperlink ref="D1934" r:id="rId3866" xr:uid="{00000000-0004-0000-0000-00004D0F0000}"/>
    <hyperlink ref="C1935" r:id="rId3867" xr:uid="{00000000-0004-0000-0000-00004E0F0000}"/>
    <hyperlink ref="D1935" r:id="rId3868" xr:uid="{00000000-0004-0000-0000-00004F0F0000}"/>
    <hyperlink ref="C1936" r:id="rId3869" xr:uid="{00000000-0004-0000-0000-0000500F0000}"/>
    <hyperlink ref="D1936" r:id="rId3870" xr:uid="{00000000-0004-0000-0000-0000510F0000}"/>
    <hyperlink ref="C1937" r:id="rId3871" xr:uid="{00000000-0004-0000-0000-0000520F0000}"/>
    <hyperlink ref="D1937" r:id="rId3872" xr:uid="{00000000-0004-0000-0000-0000530F0000}"/>
    <hyperlink ref="C1938" r:id="rId3873" xr:uid="{00000000-0004-0000-0000-0000540F0000}"/>
    <hyperlink ref="D1938" r:id="rId3874" xr:uid="{00000000-0004-0000-0000-0000550F0000}"/>
    <hyperlink ref="C1939" r:id="rId3875" xr:uid="{00000000-0004-0000-0000-0000560F0000}"/>
    <hyperlink ref="D1939" r:id="rId3876" xr:uid="{00000000-0004-0000-0000-0000570F0000}"/>
    <hyperlink ref="C1940" r:id="rId3877" xr:uid="{00000000-0004-0000-0000-0000580F0000}"/>
    <hyperlink ref="D1940" r:id="rId3878" xr:uid="{00000000-0004-0000-0000-0000590F0000}"/>
    <hyperlink ref="C1941" r:id="rId3879" xr:uid="{00000000-0004-0000-0000-00005A0F0000}"/>
    <hyperlink ref="D1941" r:id="rId3880" xr:uid="{00000000-0004-0000-0000-00005B0F0000}"/>
    <hyperlink ref="C1942" r:id="rId3881" xr:uid="{00000000-0004-0000-0000-00005C0F0000}"/>
    <hyperlink ref="D1942" r:id="rId3882" xr:uid="{00000000-0004-0000-0000-00005D0F0000}"/>
    <hyperlink ref="C1943" r:id="rId3883" xr:uid="{00000000-0004-0000-0000-00005E0F0000}"/>
    <hyperlink ref="D1943" r:id="rId3884" xr:uid="{00000000-0004-0000-0000-00005F0F0000}"/>
    <hyperlink ref="C1944" r:id="rId3885" xr:uid="{00000000-0004-0000-0000-0000600F0000}"/>
    <hyperlink ref="D1944" r:id="rId3886" xr:uid="{00000000-0004-0000-0000-0000610F0000}"/>
    <hyperlink ref="C1945" r:id="rId3887" xr:uid="{00000000-0004-0000-0000-0000620F0000}"/>
    <hyperlink ref="D1945" r:id="rId3888" xr:uid="{00000000-0004-0000-0000-0000630F0000}"/>
    <hyperlink ref="C1946" r:id="rId3889" xr:uid="{00000000-0004-0000-0000-0000640F0000}"/>
    <hyperlink ref="D1946" r:id="rId3890" xr:uid="{00000000-0004-0000-0000-0000650F0000}"/>
    <hyperlink ref="C1947" r:id="rId3891" xr:uid="{00000000-0004-0000-0000-0000660F0000}"/>
    <hyperlink ref="D1947" r:id="rId3892" xr:uid="{00000000-0004-0000-0000-0000670F0000}"/>
    <hyperlink ref="C1948" r:id="rId3893" xr:uid="{00000000-0004-0000-0000-0000680F0000}"/>
    <hyperlink ref="D1948" r:id="rId3894" xr:uid="{00000000-0004-0000-0000-0000690F0000}"/>
    <hyperlink ref="C1949" r:id="rId3895" xr:uid="{00000000-0004-0000-0000-00006A0F0000}"/>
    <hyperlink ref="D1949" r:id="rId3896" xr:uid="{00000000-0004-0000-0000-00006B0F0000}"/>
    <hyperlink ref="C1950" r:id="rId3897" xr:uid="{00000000-0004-0000-0000-00006C0F0000}"/>
    <hyperlink ref="D1950" r:id="rId3898" xr:uid="{00000000-0004-0000-0000-00006D0F0000}"/>
    <hyperlink ref="C1951" r:id="rId3899" xr:uid="{00000000-0004-0000-0000-00006E0F0000}"/>
    <hyperlink ref="D1951" r:id="rId3900" xr:uid="{00000000-0004-0000-0000-00006F0F0000}"/>
    <hyperlink ref="C1952" r:id="rId3901" xr:uid="{00000000-0004-0000-0000-0000700F0000}"/>
    <hyperlink ref="D1952" r:id="rId3902" xr:uid="{00000000-0004-0000-0000-0000710F0000}"/>
    <hyperlink ref="C1953" r:id="rId3903" xr:uid="{00000000-0004-0000-0000-0000720F0000}"/>
    <hyperlink ref="D1953" r:id="rId3904" xr:uid="{00000000-0004-0000-0000-0000730F0000}"/>
    <hyperlink ref="C1954" r:id="rId3905" xr:uid="{00000000-0004-0000-0000-0000740F0000}"/>
    <hyperlink ref="D1954" r:id="rId3906" xr:uid="{00000000-0004-0000-0000-0000750F0000}"/>
    <hyperlink ref="C1955" r:id="rId3907" xr:uid="{00000000-0004-0000-0000-0000760F0000}"/>
    <hyperlink ref="D1955" r:id="rId3908" xr:uid="{00000000-0004-0000-0000-0000770F0000}"/>
    <hyperlink ref="C1956" r:id="rId3909" xr:uid="{00000000-0004-0000-0000-0000780F0000}"/>
    <hyperlink ref="D1956" r:id="rId3910" xr:uid="{00000000-0004-0000-0000-0000790F0000}"/>
    <hyperlink ref="C1957" r:id="rId3911" xr:uid="{00000000-0004-0000-0000-00007A0F0000}"/>
    <hyperlink ref="D1957" r:id="rId3912" xr:uid="{00000000-0004-0000-0000-00007B0F0000}"/>
    <hyperlink ref="C1958" r:id="rId3913" xr:uid="{00000000-0004-0000-0000-00007C0F0000}"/>
    <hyperlink ref="D1958" r:id="rId3914" xr:uid="{00000000-0004-0000-0000-00007D0F0000}"/>
    <hyperlink ref="C1959" r:id="rId3915" xr:uid="{00000000-0004-0000-0000-00007E0F0000}"/>
    <hyperlink ref="D1959" r:id="rId3916" xr:uid="{00000000-0004-0000-0000-00007F0F0000}"/>
    <hyperlink ref="C1960" r:id="rId3917" xr:uid="{00000000-0004-0000-0000-0000800F0000}"/>
    <hyperlink ref="D1960" r:id="rId3918" xr:uid="{00000000-0004-0000-0000-0000810F0000}"/>
    <hyperlink ref="C1961" r:id="rId3919" xr:uid="{00000000-0004-0000-0000-0000820F0000}"/>
    <hyperlink ref="D1961" r:id="rId3920" xr:uid="{00000000-0004-0000-0000-0000830F0000}"/>
    <hyperlink ref="C1962" r:id="rId3921" xr:uid="{00000000-0004-0000-0000-0000840F0000}"/>
    <hyperlink ref="D1962" r:id="rId3922" xr:uid="{00000000-0004-0000-0000-0000850F0000}"/>
    <hyperlink ref="C1963" r:id="rId3923" xr:uid="{00000000-0004-0000-0000-0000860F0000}"/>
    <hyperlink ref="D1963" r:id="rId3924" xr:uid="{00000000-0004-0000-0000-0000870F0000}"/>
    <hyperlink ref="C1964" r:id="rId3925" xr:uid="{00000000-0004-0000-0000-0000880F0000}"/>
    <hyperlink ref="D1964" r:id="rId3926" xr:uid="{00000000-0004-0000-0000-0000890F0000}"/>
    <hyperlink ref="C1965" r:id="rId3927" xr:uid="{00000000-0004-0000-0000-00008A0F0000}"/>
    <hyperlink ref="D1965" r:id="rId3928" xr:uid="{00000000-0004-0000-0000-00008B0F0000}"/>
    <hyperlink ref="C1966" r:id="rId3929" xr:uid="{00000000-0004-0000-0000-00008C0F0000}"/>
    <hyperlink ref="D1966" r:id="rId3930" xr:uid="{00000000-0004-0000-0000-00008D0F0000}"/>
    <hyperlink ref="C1967" r:id="rId3931" xr:uid="{00000000-0004-0000-0000-00008E0F0000}"/>
    <hyperlink ref="D1967" r:id="rId3932" xr:uid="{00000000-0004-0000-0000-00008F0F0000}"/>
    <hyperlink ref="C1968" r:id="rId3933" xr:uid="{00000000-0004-0000-0000-0000900F0000}"/>
    <hyperlink ref="D1968" r:id="rId3934" xr:uid="{00000000-0004-0000-0000-0000910F0000}"/>
    <hyperlink ref="C1969" r:id="rId3935" xr:uid="{00000000-0004-0000-0000-0000920F0000}"/>
    <hyperlink ref="D1969" r:id="rId3936" xr:uid="{00000000-0004-0000-0000-0000930F0000}"/>
    <hyperlink ref="C1970" r:id="rId3937" xr:uid="{00000000-0004-0000-0000-0000940F0000}"/>
    <hyperlink ref="D1970" r:id="rId3938" xr:uid="{00000000-0004-0000-0000-0000950F0000}"/>
    <hyperlink ref="C1971" r:id="rId3939" xr:uid="{00000000-0004-0000-0000-0000960F0000}"/>
    <hyperlink ref="D1971" r:id="rId3940" xr:uid="{00000000-0004-0000-0000-0000970F0000}"/>
    <hyperlink ref="C1972" r:id="rId3941" xr:uid="{00000000-0004-0000-0000-0000980F0000}"/>
    <hyperlink ref="D1972" r:id="rId3942" xr:uid="{00000000-0004-0000-0000-0000990F0000}"/>
    <hyperlink ref="C1973" r:id="rId3943" xr:uid="{00000000-0004-0000-0000-00009A0F0000}"/>
    <hyperlink ref="D1973" r:id="rId3944" xr:uid="{00000000-0004-0000-0000-00009B0F0000}"/>
    <hyperlink ref="C1974" r:id="rId3945" xr:uid="{00000000-0004-0000-0000-00009C0F0000}"/>
    <hyperlink ref="D1974" r:id="rId3946" xr:uid="{00000000-0004-0000-0000-00009D0F0000}"/>
    <hyperlink ref="C1975" r:id="rId3947" xr:uid="{00000000-0004-0000-0000-00009E0F0000}"/>
    <hyperlink ref="D1975" r:id="rId3948" xr:uid="{00000000-0004-0000-0000-00009F0F0000}"/>
    <hyperlink ref="C1976" r:id="rId3949" xr:uid="{00000000-0004-0000-0000-0000A00F0000}"/>
    <hyperlink ref="D1976" r:id="rId3950" xr:uid="{00000000-0004-0000-0000-0000A10F0000}"/>
    <hyperlink ref="C1977" r:id="rId3951" xr:uid="{00000000-0004-0000-0000-0000A20F0000}"/>
    <hyperlink ref="D1977" r:id="rId3952" xr:uid="{00000000-0004-0000-0000-0000A30F0000}"/>
    <hyperlink ref="C1978" r:id="rId3953" xr:uid="{00000000-0004-0000-0000-0000A40F0000}"/>
    <hyperlink ref="D1978" r:id="rId3954" xr:uid="{00000000-0004-0000-0000-0000A50F0000}"/>
    <hyperlink ref="C1979" r:id="rId3955" xr:uid="{00000000-0004-0000-0000-0000A60F0000}"/>
    <hyperlink ref="D1979" r:id="rId3956" xr:uid="{00000000-0004-0000-0000-0000A70F0000}"/>
    <hyperlink ref="C1980" r:id="rId3957" xr:uid="{00000000-0004-0000-0000-0000A80F0000}"/>
    <hyperlink ref="D1980" r:id="rId3958" xr:uid="{00000000-0004-0000-0000-0000A90F0000}"/>
    <hyperlink ref="C1981" r:id="rId3959" xr:uid="{00000000-0004-0000-0000-0000AA0F0000}"/>
    <hyperlink ref="D1981" r:id="rId3960" xr:uid="{00000000-0004-0000-0000-0000AB0F0000}"/>
    <hyperlink ref="C1982" r:id="rId3961" xr:uid="{00000000-0004-0000-0000-0000AC0F0000}"/>
    <hyperlink ref="D1982" r:id="rId3962" xr:uid="{00000000-0004-0000-0000-0000AD0F0000}"/>
    <hyperlink ref="C1983" r:id="rId3963" xr:uid="{00000000-0004-0000-0000-0000AE0F0000}"/>
    <hyperlink ref="D1983" r:id="rId3964" xr:uid="{00000000-0004-0000-0000-0000AF0F0000}"/>
    <hyperlink ref="C1984" r:id="rId3965" xr:uid="{00000000-0004-0000-0000-0000B00F0000}"/>
    <hyperlink ref="D1984" r:id="rId3966" xr:uid="{00000000-0004-0000-0000-0000B10F0000}"/>
    <hyperlink ref="C1985" r:id="rId3967" xr:uid="{00000000-0004-0000-0000-0000B20F0000}"/>
    <hyperlink ref="D1985" r:id="rId3968" xr:uid="{00000000-0004-0000-0000-0000B30F0000}"/>
    <hyperlink ref="C1986" r:id="rId3969" xr:uid="{00000000-0004-0000-0000-0000B40F0000}"/>
    <hyperlink ref="D1986" r:id="rId3970" xr:uid="{00000000-0004-0000-0000-0000B50F0000}"/>
    <hyperlink ref="C1987" r:id="rId3971" xr:uid="{00000000-0004-0000-0000-0000B60F0000}"/>
    <hyperlink ref="D1987" r:id="rId3972" xr:uid="{00000000-0004-0000-0000-0000B70F0000}"/>
    <hyperlink ref="C1988" r:id="rId3973" xr:uid="{00000000-0004-0000-0000-0000B80F0000}"/>
    <hyperlink ref="D1988" r:id="rId3974" xr:uid="{00000000-0004-0000-0000-0000B90F0000}"/>
    <hyperlink ref="C1989" r:id="rId3975" xr:uid="{00000000-0004-0000-0000-0000BA0F0000}"/>
    <hyperlink ref="D1989" r:id="rId3976" xr:uid="{00000000-0004-0000-0000-0000BB0F0000}"/>
    <hyperlink ref="C1990" r:id="rId3977" xr:uid="{00000000-0004-0000-0000-0000BC0F0000}"/>
    <hyperlink ref="D1990" r:id="rId3978" xr:uid="{00000000-0004-0000-0000-0000BD0F0000}"/>
    <hyperlink ref="C1991" r:id="rId3979" xr:uid="{00000000-0004-0000-0000-0000BE0F0000}"/>
    <hyperlink ref="D1991" r:id="rId3980" xr:uid="{00000000-0004-0000-0000-0000BF0F0000}"/>
    <hyperlink ref="C1992" r:id="rId3981" xr:uid="{00000000-0004-0000-0000-0000C00F0000}"/>
    <hyperlink ref="D1992" r:id="rId3982" xr:uid="{00000000-0004-0000-0000-0000C10F0000}"/>
    <hyperlink ref="C1993" r:id="rId3983" xr:uid="{00000000-0004-0000-0000-0000C20F0000}"/>
    <hyperlink ref="D1993" r:id="rId3984" xr:uid="{00000000-0004-0000-0000-0000C30F0000}"/>
    <hyperlink ref="C1994" r:id="rId3985" xr:uid="{00000000-0004-0000-0000-0000C40F0000}"/>
    <hyperlink ref="D1994" r:id="rId3986" xr:uid="{00000000-0004-0000-0000-0000C50F0000}"/>
    <hyperlink ref="C1995" r:id="rId3987" xr:uid="{00000000-0004-0000-0000-0000C60F0000}"/>
    <hyperlink ref="D1995" r:id="rId3988" xr:uid="{00000000-0004-0000-0000-0000C70F0000}"/>
    <hyperlink ref="C1996" r:id="rId3989" xr:uid="{00000000-0004-0000-0000-0000C80F0000}"/>
    <hyperlink ref="D1996" r:id="rId3990" xr:uid="{00000000-0004-0000-0000-0000C90F0000}"/>
    <hyperlink ref="C1997" r:id="rId3991" xr:uid="{00000000-0004-0000-0000-0000CA0F0000}"/>
    <hyperlink ref="D1997" r:id="rId3992" xr:uid="{00000000-0004-0000-0000-0000CB0F0000}"/>
    <hyperlink ref="C1998" r:id="rId3993" xr:uid="{00000000-0004-0000-0000-0000CC0F0000}"/>
    <hyperlink ref="D1998" r:id="rId3994" xr:uid="{00000000-0004-0000-0000-0000CD0F0000}"/>
    <hyperlink ref="C1999" r:id="rId3995" xr:uid="{00000000-0004-0000-0000-0000CE0F0000}"/>
    <hyperlink ref="D1999" r:id="rId3996" xr:uid="{00000000-0004-0000-0000-0000CF0F0000}"/>
    <hyperlink ref="C2000" r:id="rId3997" xr:uid="{00000000-0004-0000-0000-0000D00F0000}"/>
    <hyperlink ref="D2000" r:id="rId3998" xr:uid="{00000000-0004-0000-0000-0000D10F0000}"/>
    <hyperlink ref="C2001" r:id="rId3999" xr:uid="{00000000-0004-0000-0000-0000D20F0000}"/>
    <hyperlink ref="D2001" r:id="rId4000" xr:uid="{00000000-0004-0000-0000-0000D30F0000}"/>
    <hyperlink ref="C2002" r:id="rId4001" xr:uid="{00000000-0004-0000-0000-0000D40F0000}"/>
    <hyperlink ref="D2002" r:id="rId4002" xr:uid="{00000000-0004-0000-0000-0000D50F0000}"/>
    <hyperlink ref="C2003" r:id="rId4003" xr:uid="{00000000-0004-0000-0000-0000D60F0000}"/>
    <hyperlink ref="D2003" r:id="rId4004" xr:uid="{00000000-0004-0000-0000-0000D70F0000}"/>
    <hyperlink ref="C2004" r:id="rId4005" xr:uid="{00000000-0004-0000-0000-0000D80F0000}"/>
    <hyperlink ref="D2004" r:id="rId4006" xr:uid="{00000000-0004-0000-0000-0000D90F0000}"/>
    <hyperlink ref="C2005" r:id="rId4007" xr:uid="{00000000-0004-0000-0000-0000DA0F0000}"/>
    <hyperlink ref="D2005" r:id="rId4008" xr:uid="{00000000-0004-0000-0000-0000DB0F0000}"/>
    <hyperlink ref="C2006" r:id="rId4009" xr:uid="{00000000-0004-0000-0000-0000DC0F0000}"/>
    <hyperlink ref="D2006" r:id="rId4010" xr:uid="{00000000-0004-0000-0000-0000DD0F0000}"/>
    <hyperlink ref="C2007" r:id="rId4011" xr:uid="{00000000-0004-0000-0000-0000DE0F0000}"/>
    <hyperlink ref="D2007" r:id="rId4012" xr:uid="{00000000-0004-0000-0000-0000DF0F0000}"/>
    <hyperlink ref="C2008" r:id="rId4013" xr:uid="{00000000-0004-0000-0000-0000E00F0000}"/>
    <hyperlink ref="D2008" r:id="rId4014" xr:uid="{00000000-0004-0000-0000-0000E10F0000}"/>
    <hyperlink ref="C2009" r:id="rId4015" xr:uid="{00000000-0004-0000-0000-0000E20F0000}"/>
    <hyperlink ref="D2009" r:id="rId4016" xr:uid="{00000000-0004-0000-0000-0000E30F0000}"/>
    <hyperlink ref="C2010" r:id="rId4017" xr:uid="{00000000-0004-0000-0000-0000E40F0000}"/>
    <hyperlink ref="D2010" r:id="rId4018" xr:uid="{00000000-0004-0000-0000-0000E50F0000}"/>
    <hyperlink ref="C2011" r:id="rId4019" xr:uid="{00000000-0004-0000-0000-0000E60F0000}"/>
    <hyperlink ref="D2011" r:id="rId4020" xr:uid="{00000000-0004-0000-0000-0000E70F0000}"/>
    <hyperlink ref="C2012" r:id="rId4021" xr:uid="{00000000-0004-0000-0000-0000E80F0000}"/>
    <hyperlink ref="D2012" r:id="rId4022" xr:uid="{00000000-0004-0000-0000-0000E90F0000}"/>
    <hyperlink ref="C2013" r:id="rId4023" xr:uid="{00000000-0004-0000-0000-0000EA0F0000}"/>
    <hyperlink ref="D2013" r:id="rId4024" xr:uid="{00000000-0004-0000-0000-0000EB0F0000}"/>
    <hyperlink ref="C2014" r:id="rId4025" xr:uid="{00000000-0004-0000-0000-0000EC0F0000}"/>
    <hyperlink ref="D2014" r:id="rId4026" xr:uid="{00000000-0004-0000-0000-0000ED0F0000}"/>
    <hyperlink ref="C2015" r:id="rId4027" xr:uid="{00000000-0004-0000-0000-0000EE0F0000}"/>
    <hyperlink ref="D2015" r:id="rId4028" xr:uid="{00000000-0004-0000-0000-0000EF0F0000}"/>
    <hyperlink ref="C2016" r:id="rId4029" xr:uid="{00000000-0004-0000-0000-0000F00F0000}"/>
    <hyperlink ref="D2016" r:id="rId4030" xr:uid="{00000000-0004-0000-0000-0000F10F0000}"/>
    <hyperlink ref="C2017" r:id="rId4031" xr:uid="{00000000-0004-0000-0000-0000F20F0000}"/>
    <hyperlink ref="D2017" r:id="rId4032" xr:uid="{00000000-0004-0000-0000-0000F30F0000}"/>
    <hyperlink ref="C2018" r:id="rId4033" xr:uid="{00000000-0004-0000-0000-0000F40F0000}"/>
    <hyperlink ref="D2018" r:id="rId4034" xr:uid="{00000000-0004-0000-0000-0000F50F0000}"/>
    <hyperlink ref="C2019" r:id="rId4035" xr:uid="{00000000-0004-0000-0000-0000F60F0000}"/>
    <hyperlink ref="D2019" r:id="rId4036" xr:uid="{00000000-0004-0000-0000-0000F70F0000}"/>
    <hyperlink ref="C2020" r:id="rId4037" xr:uid="{00000000-0004-0000-0000-0000F80F0000}"/>
    <hyperlink ref="D2020" r:id="rId4038" xr:uid="{00000000-0004-0000-0000-0000F90F0000}"/>
    <hyperlink ref="C2021" r:id="rId4039" xr:uid="{00000000-0004-0000-0000-0000FA0F0000}"/>
    <hyperlink ref="D2021" r:id="rId4040" xr:uid="{00000000-0004-0000-0000-0000FB0F0000}"/>
    <hyperlink ref="C2022" r:id="rId4041" xr:uid="{00000000-0004-0000-0000-0000FC0F0000}"/>
    <hyperlink ref="D2022" r:id="rId4042" xr:uid="{00000000-0004-0000-0000-0000FD0F0000}"/>
    <hyperlink ref="C2023" r:id="rId4043" xr:uid="{00000000-0004-0000-0000-0000FE0F0000}"/>
    <hyperlink ref="D2023" r:id="rId4044" xr:uid="{00000000-0004-0000-0000-0000FF0F0000}"/>
    <hyperlink ref="C2024" r:id="rId4045" xr:uid="{00000000-0004-0000-0000-000000100000}"/>
    <hyperlink ref="D2024" r:id="rId4046" xr:uid="{00000000-0004-0000-0000-000001100000}"/>
    <hyperlink ref="C2025" r:id="rId4047" xr:uid="{00000000-0004-0000-0000-000002100000}"/>
    <hyperlink ref="D2025" r:id="rId4048" xr:uid="{00000000-0004-0000-0000-000003100000}"/>
    <hyperlink ref="C2026" r:id="rId4049" xr:uid="{00000000-0004-0000-0000-000004100000}"/>
    <hyperlink ref="D2026" r:id="rId4050" xr:uid="{00000000-0004-0000-0000-000005100000}"/>
    <hyperlink ref="C2027" r:id="rId4051" xr:uid="{00000000-0004-0000-0000-000006100000}"/>
    <hyperlink ref="D2027" r:id="rId4052" xr:uid="{00000000-0004-0000-0000-000007100000}"/>
    <hyperlink ref="C2028" r:id="rId4053" xr:uid="{00000000-0004-0000-0000-000008100000}"/>
    <hyperlink ref="D2028" r:id="rId4054" xr:uid="{00000000-0004-0000-0000-000009100000}"/>
    <hyperlink ref="C2029" r:id="rId4055" xr:uid="{00000000-0004-0000-0000-00000A100000}"/>
    <hyperlink ref="D2029" r:id="rId4056" xr:uid="{00000000-0004-0000-0000-00000B100000}"/>
    <hyperlink ref="C2030" r:id="rId4057" xr:uid="{00000000-0004-0000-0000-00000C100000}"/>
    <hyperlink ref="D2030" r:id="rId4058" xr:uid="{00000000-0004-0000-0000-00000D100000}"/>
    <hyperlink ref="C2031" r:id="rId4059" xr:uid="{00000000-0004-0000-0000-00000E100000}"/>
    <hyperlink ref="D2031" r:id="rId4060" xr:uid="{00000000-0004-0000-0000-00000F100000}"/>
    <hyperlink ref="C2032" r:id="rId4061" xr:uid="{00000000-0004-0000-0000-000010100000}"/>
    <hyperlink ref="D2032" r:id="rId4062" xr:uid="{00000000-0004-0000-0000-000011100000}"/>
    <hyperlink ref="C2033" r:id="rId4063" xr:uid="{00000000-0004-0000-0000-000012100000}"/>
    <hyperlink ref="D2033" r:id="rId4064" xr:uid="{00000000-0004-0000-0000-000013100000}"/>
    <hyperlink ref="C2034" r:id="rId4065" xr:uid="{00000000-0004-0000-0000-000014100000}"/>
    <hyperlink ref="D2034" r:id="rId4066" xr:uid="{00000000-0004-0000-0000-000015100000}"/>
    <hyperlink ref="C2035" r:id="rId4067" xr:uid="{00000000-0004-0000-0000-000016100000}"/>
    <hyperlink ref="D2035" r:id="rId4068" xr:uid="{00000000-0004-0000-0000-000017100000}"/>
    <hyperlink ref="C2036" r:id="rId4069" xr:uid="{00000000-0004-0000-0000-000018100000}"/>
    <hyperlink ref="D2036" r:id="rId4070" xr:uid="{00000000-0004-0000-0000-000019100000}"/>
    <hyperlink ref="C2037" r:id="rId4071" xr:uid="{00000000-0004-0000-0000-00001A100000}"/>
    <hyperlink ref="D2037" r:id="rId4072" xr:uid="{00000000-0004-0000-0000-00001B100000}"/>
    <hyperlink ref="C2038" r:id="rId4073" xr:uid="{00000000-0004-0000-0000-00001C100000}"/>
    <hyperlink ref="D2038" r:id="rId4074" xr:uid="{00000000-0004-0000-0000-00001D100000}"/>
    <hyperlink ref="C2039" r:id="rId4075" xr:uid="{00000000-0004-0000-0000-00001E100000}"/>
    <hyperlink ref="D2039" r:id="rId4076" xr:uid="{00000000-0004-0000-0000-00001F100000}"/>
    <hyperlink ref="C2040" r:id="rId4077" xr:uid="{00000000-0004-0000-0000-000020100000}"/>
    <hyperlink ref="D2040" r:id="rId4078" xr:uid="{00000000-0004-0000-0000-000021100000}"/>
    <hyperlink ref="C2041" r:id="rId4079" xr:uid="{00000000-0004-0000-0000-000022100000}"/>
    <hyperlink ref="D2041" r:id="rId4080" xr:uid="{00000000-0004-0000-0000-000023100000}"/>
    <hyperlink ref="C2042" r:id="rId4081" xr:uid="{00000000-0004-0000-0000-000024100000}"/>
    <hyperlink ref="D2042" r:id="rId4082" xr:uid="{00000000-0004-0000-0000-000025100000}"/>
    <hyperlink ref="C2043" r:id="rId4083" xr:uid="{00000000-0004-0000-0000-000026100000}"/>
    <hyperlink ref="D2043" r:id="rId4084" xr:uid="{00000000-0004-0000-0000-000027100000}"/>
    <hyperlink ref="C2044" r:id="rId4085" xr:uid="{00000000-0004-0000-0000-000028100000}"/>
    <hyperlink ref="D2044" r:id="rId4086" xr:uid="{00000000-0004-0000-0000-000029100000}"/>
    <hyperlink ref="C2045" r:id="rId4087" xr:uid="{00000000-0004-0000-0000-00002A100000}"/>
    <hyperlink ref="D2045" r:id="rId4088" xr:uid="{00000000-0004-0000-0000-00002B100000}"/>
    <hyperlink ref="C2046" r:id="rId4089" xr:uid="{00000000-0004-0000-0000-00002C100000}"/>
    <hyperlink ref="D2046" r:id="rId4090" xr:uid="{00000000-0004-0000-0000-00002D100000}"/>
    <hyperlink ref="C2047" r:id="rId4091" xr:uid="{00000000-0004-0000-0000-00002E100000}"/>
    <hyperlink ref="D2047" r:id="rId4092" xr:uid="{00000000-0004-0000-0000-00002F100000}"/>
    <hyperlink ref="C2048" r:id="rId4093" xr:uid="{00000000-0004-0000-0000-000030100000}"/>
    <hyperlink ref="D2048" r:id="rId4094" xr:uid="{00000000-0004-0000-0000-000031100000}"/>
    <hyperlink ref="C2049" r:id="rId4095" xr:uid="{00000000-0004-0000-0000-000032100000}"/>
    <hyperlink ref="D2049" r:id="rId4096" xr:uid="{00000000-0004-0000-0000-000033100000}"/>
    <hyperlink ref="C2050" r:id="rId4097" xr:uid="{00000000-0004-0000-0000-000034100000}"/>
    <hyperlink ref="D2050" r:id="rId4098" xr:uid="{00000000-0004-0000-0000-000035100000}"/>
    <hyperlink ref="C2051" r:id="rId4099" xr:uid="{00000000-0004-0000-0000-000036100000}"/>
    <hyperlink ref="D2051" r:id="rId4100" xr:uid="{00000000-0004-0000-0000-000037100000}"/>
    <hyperlink ref="C2052" r:id="rId4101" xr:uid="{00000000-0004-0000-0000-000038100000}"/>
    <hyperlink ref="D2052" r:id="rId4102" xr:uid="{00000000-0004-0000-0000-000039100000}"/>
    <hyperlink ref="C2053" r:id="rId4103" xr:uid="{00000000-0004-0000-0000-00003A100000}"/>
    <hyperlink ref="D2053" r:id="rId4104" xr:uid="{00000000-0004-0000-0000-00003B100000}"/>
    <hyperlink ref="C2054" r:id="rId4105" xr:uid="{00000000-0004-0000-0000-00003C100000}"/>
    <hyperlink ref="D2054" r:id="rId4106" xr:uid="{00000000-0004-0000-0000-00003D100000}"/>
    <hyperlink ref="C2055" r:id="rId4107" xr:uid="{00000000-0004-0000-0000-00003E100000}"/>
    <hyperlink ref="D2055" r:id="rId4108" xr:uid="{00000000-0004-0000-0000-00003F100000}"/>
    <hyperlink ref="C2056" r:id="rId4109" xr:uid="{00000000-0004-0000-0000-000040100000}"/>
    <hyperlink ref="D2056" r:id="rId4110" xr:uid="{00000000-0004-0000-0000-000041100000}"/>
    <hyperlink ref="C2057" r:id="rId4111" xr:uid="{00000000-0004-0000-0000-000042100000}"/>
    <hyperlink ref="D2057" r:id="rId4112" xr:uid="{00000000-0004-0000-0000-000043100000}"/>
    <hyperlink ref="C2058" r:id="rId4113" xr:uid="{00000000-0004-0000-0000-000044100000}"/>
    <hyperlink ref="D2058" r:id="rId4114" xr:uid="{00000000-0004-0000-0000-000045100000}"/>
    <hyperlink ref="C2059" r:id="rId4115" xr:uid="{00000000-0004-0000-0000-000046100000}"/>
    <hyperlink ref="D2059" r:id="rId4116" xr:uid="{00000000-0004-0000-0000-000047100000}"/>
    <hyperlink ref="C2060" r:id="rId4117" xr:uid="{00000000-0004-0000-0000-000048100000}"/>
    <hyperlink ref="D2060" r:id="rId4118" xr:uid="{00000000-0004-0000-0000-000049100000}"/>
    <hyperlink ref="C2061" r:id="rId4119" xr:uid="{00000000-0004-0000-0000-00004A100000}"/>
    <hyperlink ref="D2061" r:id="rId4120" xr:uid="{00000000-0004-0000-0000-00004B100000}"/>
    <hyperlink ref="C2062" r:id="rId4121" xr:uid="{00000000-0004-0000-0000-00004C100000}"/>
    <hyperlink ref="D2062" r:id="rId4122" xr:uid="{00000000-0004-0000-0000-00004D100000}"/>
    <hyperlink ref="C2063" r:id="rId4123" xr:uid="{00000000-0004-0000-0000-00004E100000}"/>
    <hyperlink ref="D2063" r:id="rId4124" xr:uid="{00000000-0004-0000-0000-00004F100000}"/>
    <hyperlink ref="C2064" r:id="rId4125" xr:uid="{00000000-0004-0000-0000-000050100000}"/>
    <hyperlink ref="D2064" r:id="rId4126" xr:uid="{00000000-0004-0000-0000-000051100000}"/>
    <hyperlink ref="C2065" r:id="rId4127" xr:uid="{00000000-0004-0000-0000-000052100000}"/>
    <hyperlink ref="D2065" r:id="rId4128" xr:uid="{00000000-0004-0000-0000-000053100000}"/>
    <hyperlink ref="C2066" r:id="rId4129" xr:uid="{00000000-0004-0000-0000-000054100000}"/>
    <hyperlink ref="D2066" r:id="rId4130" xr:uid="{00000000-0004-0000-0000-000055100000}"/>
    <hyperlink ref="C2067" r:id="rId4131" xr:uid="{00000000-0004-0000-0000-000056100000}"/>
    <hyperlink ref="D2067" r:id="rId4132" xr:uid="{00000000-0004-0000-0000-000057100000}"/>
    <hyperlink ref="C2068" r:id="rId4133" xr:uid="{00000000-0004-0000-0000-000058100000}"/>
    <hyperlink ref="D2068" r:id="rId4134" xr:uid="{00000000-0004-0000-0000-000059100000}"/>
    <hyperlink ref="C2069" r:id="rId4135" xr:uid="{00000000-0004-0000-0000-00005A100000}"/>
    <hyperlink ref="D2069" r:id="rId4136" xr:uid="{00000000-0004-0000-0000-00005B100000}"/>
    <hyperlink ref="C2070" r:id="rId4137" xr:uid="{00000000-0004-0000-0000-00005C100000}"/>
    <hyperlink ref="D2070" r:id="rId4138" xr:uid="{00000000-0004-0000-0000-00005D100000}"/>
    <hyperlink ref="C2071" r:id="rId4139" xr:uid="{00000000-0004-0000-0000-00005E100000}"/>
    <hyperlink ref="D2071" r:id="rId4140" xr:uid="{00000000-0004-0000-0000-00005F100000}"/>
    <hyperlink ref="C2072" r:id="rId4141" xr:uid="{00000000-0004-0000-0000-000060100000}"/>
    <hyperlink ref="D2072" r:id="rId4142" xr:uid="{00000000-0004-0000-0000-000061100000}"/>
    <hyperlink ref="C2073" r:id="rId4143" xr:uid="{00000000-0004-0000-0000-000062100000}"/>
    <hyperlink ref="D2073" r:id="rId4144" xr:uid="{00000000-0004-0000-0000-000063100000}"/>
    <hyperlink ref="C2074" r:id="rId4145" xr:uid="{00000000-0004-0000-0000-000064100000}"/>
    <hyperlink ref="D2074" r:id="rId4146" xr:uid="{00000000-0004-0000-0000-000065100000}"/>
    <hyperlink ref="C2075" r:id="rId4147" xr:uid="{00000000-0004-0000-0000-000066100000}"/>
    <hyperlink ref="D2075" r:id="rId4148" xr:uid="{00000000-0004-0000-0000-000067100000}"/>
    <hyperlink ref="C2076" r:id="rId4149" xr:uid="{00000000-0004-0000-0000-000068100000}"/>
    <hyperlink ref="D2076" r:id="rId4150" xr:uid="{00000000-0004-0000-0000-000069100000}"/>
    <hyperlink ref="C2077" r:id="rId4151" xr:uid="{00000000-0004-0000-0000-00006A100000}"/>
    <hyperlink ref="D2077" r:id="rId4152" xr:uid="{00000000-0004-0000-0000-00006B100000}"/>
    <hyperlink ref="C2078" r:id="rId4153" xr:uid="{00000000-0004-0000-0000-00006C100000}"/>
    <hyperlink ref="D2078" r:id="rId4154" xr:uid="{00000000-0004-0000-0000-00006D100000}"/>
    <hyperlink ref="C2079" r:id="rId4155" xr:uid="{00000000-0004-0000-0000-00006E100000}"/>
    <hyperlink ref="D2079" r:id="rId4156" xr:uid="{00000000-0004-0000-0000-00006F100000}"/>
    <hyperlink ref="C2080" r:id="rId4157" xr:uid="{00000000-0004-0000-0000-000070100000}"/>
    <hyperlink ref="D2080" r:id="rId4158" xr:uid="{00000000-0004-0000-0000-000071100000}"/>
    <hyperlink ref="C2081" r:id="rId4159" xr:uid="{00000000-0004-0000-0000-000072100000}"/>
    <hyperlink ref="D2081" r:id="rId4160" xr:uid="{00000000-0004-0000-0000-000073100000}"/>
    <hyperlink ref="C2082" r:id="rId4161" xr:uid="{00000000-0004-0000-0000-000074100000}"/>
    <hyperlink ref="D2082" r:id="rId4162" xr:uid="{00000000-0004-0000-0000-000075100000}"/>
    <hyperlink ref="C2083" r:id="rId4163" xr:uid="{00000000-0004-0000-0000-000076100000}"/>
    <hyperlink ref="D2083" r:id="rId4164" xr:uid="{00000000-0004-0000-0000-000077100000}"/>
    <hyperlink ref="C2084" r:id="rId4165" xr:uid="{00000000-0004-0000-0000-000078100000}"/>
    <hyperlink ref="D2084" r:id="rId4166" xr:uid="{00000000-0004-0000-0000-000079100000}"/>
    <hyperlink ref="C2085" r:id="rId4167" xr:uid="{00000000-0004-0000-0000-00007A100000}"/>
    <hyperlink ref="D2085" r:id="rId4168" xr:uid="{00000000-0004-0000-0000-00007B100000}"/>
    <hyperlink ref="C2086" r:id="rId4169" xr:uid="{00000000-0004-0000-0000-00007C100000}"/>
    <hyperlink ref="D2086" r:id="rId4170" xr:uid="{00000000-0004-0000-0000-00007D100000}"/>
    <hyperlink ref="C2087" r:id="rId4171" xr:uid="{00000000-0004-0000-0000-00007E100000}"/>
    <hyperlink ref="D2087" r:id="rId4172" xr:uid="{00000000-0004-0000-0000-00007F100000}"/>
    <hyperlink ref="C2088" r:id="rId4173" xr:uid="{00000000-0004-0000-0000-000080100000}"/>
    <hyperlink ref="D2088" r:id="rId4174" xr:uid="{00000000-0004-0000-0000-000081100000}"/>
    <hyperlink ref="C2089" r:id="rId4175" xr:uid="{00000000-0004-0000-0000-000082100000}"/>
    <hyperlink ref="D2089" r:id="rId4176" xr:uid="{00000000-0004-0000-0000-000083100000}"/>
    <hyperlink ref="C2090" r:id="rId4177" xr:uid="{00000000-0004-0000-0000-000084100000}"/>
    <hyperlink ref="D2090" r:id="rId4178" xr:uid="{00000000-0004-0000-0000-000085100000}"/>
    <hyperlink ref="C2091" r:id="rId4179" xr:uid="{00000000-0004-0000-0000-000086100000}"/>
    <hyperlink ref="D2091" r:id="rId4180" xr:uid="{00000000-0004-0000-0000-000087100000}"/>
    <hyperlink ref="C2092" r:id="rId4181" xr:uid="{00000000-0004-0000-0000-000088100000}"/>
    <hyperlink ref="D2092" r:id="rId4182" xr:uid="{00000000-0004-0000-0000-000089100000}"/>
    <hyperlink ref="C2093" r:id="rId4183" xr:uid="{00000000-0004-0000-0000-00008A100000}"/>
    <hyperlink ref="D2093" r:id="rId4184" xr:uid="{00000000-0004-0000-0000-00008B100000}"/>
    <hyperlink ref="C2094" r:id="rId4185" xr:uid="{00000000-0004-0000-0000-00008C100000}"/>
    <hyperlink ref="D2094" r:id="rId4186" xr:uid="{00000000-0004-0000-0000-00008D100000}"/>
    <hyperlink ref="C2095" r:id="rId4187" xr:uid="{00000000-0004-0000-0000-00008E100000}"/>
    <hyperlink ref="D2095" r:id="rId4188" xr:uid="{00000000-0004-0000-0000-00008F100000}"/>
    <hyperlink ref="C2096" r:id="rId4189" xr:uid="{00000000-0004-0000-0000-000090100000}"/>
    <hyperlink ref="D2096" r:id="rId4190" xr:uid="{00000000-0004-0000-0000-000091100000}"/>
    <hyperlink ref="C2097" r:id="rId4191" xr:uid="{00000000-0004-0000-0000-000092100000}"/>
    <hyperlink ref="D2097" r:id="rId4192" xr:uid="{00000000-0004-0000-0000-000093100000}"/>
    <hyperlink ref="C2098" r:id="rId4193" xr:uid="{00000000-0004-0000-0000-000094100000}"/>
    <hyperlink ref="D2098" r:id="rId4194" xr:uid="{00000000-0004-0000-0000-000095100000}"/>
    <hyperlink ref="C2099" r:id="rId4195" xr:uid="{00000000-0004-0000-0000-000096100000}"/>
    <hyperlink ref="D2099" r:id="rId4196" xr:uid="{00000000-0004-0000-0000-000097100000}"/>
    <hyperlink ref="C2100" r:id="rId4197" xr:uid="{00000000-0004-0000-0000-000098100000}"/>
    <hyperlink ref="D2100" r:id="rId4198" xr:uid="{00000000-0004-0000-0000-000099100000}"/>
    <hyperlink ref="C2101" r:id="rId4199" xr:uid="{00000000-0004-0000-0000-00009A100000}"/>
    <hyperlink ref="D2101" r:id="rId4200" xr:uid="{00000000-0004-0000-0000-00009B100000}"/>
    <hyperlink ref="C2102" r:id="rId4201" xr:uid="{00000000-0004-0000-0000-00009C100000}"/>
    <hyperlink ref="D2102" r:id="rId4202" xr:uid="{00000000-0004-0000-0000-00009D100000}"/>
    <hyperlink ref="C2103" r:id="rId4203" xr:uid="{00000000-0004-0000-0000-00009E100000}"/>
    <hyperlink ref="D2103" r:id="rId4204" xr:uid="{00000000-0004-0000-0000-00009F100000}"/>
    <hyperlink ref="C2104" r:id="rId4205" xr:uid="{00000000-0004-0000-0000-0000A0100000}"/>
    <hyperlink ref="D2104" r:id="rId4206" xr:uid="{00000000-0004-0000-0000-0000A1100000}"/>
    <hyperlink ref="C2105" r:id="rId4207" xr:uid="{00000000-0004-0000-0000-0000A2100000}"/>
    <hyperlink ref="D2105" r:id="rId4208" xr:uid="{00000000-0004-0000-0000-0000A3100000}"/>
    <hyperlink ref="C2106" r:id="rId4209" xr:uid="{00000000-0004-0000-0000-0000A4100000}"/>
    <hyperlink ref="D2106" r:id="rId4210" xr:uid="{00000000-0004-0000-0000-0000A5100000}"/>
    <hyperlink ref="C2107" r:id="rId4211" xr:uid="{00000000-0004-0000-0000-0000A6100000}"/>
    <hyperlink ref="D2107" r:id="rId4212" xr:uid="{00000000-0004-0000-0000-0000A7100000}"/>
    <hyperlink ref="C2108" r:id="rId4213" xr:uid="{00000000-0004-0000-0000-0000A8100000}"/>
    <hyperlink ref="D2108" r:id="rId4214" xr:uid="{00000000-0004-0000-0000-0000A9100000}"/>
    <hyperlink ref="C2109" r:id="rId4215" xr:uid="{00000000-0004-0000-0000-0000AA100000}"/>
    <hyperlink ref="D2109" r:id="rId4216" xr:uid="{00000000-0004-0000-0000-0000AB100000}"/>
    <hyperlink ref="C2110" r:id="rId4217" xr:uid="{00000000-0004-0000-0000-0000AC100000}"/>
    <hyperlink ref="D2110" r:id="rId4218" xr:uid="{00000000-0004-0000-0000-0000AD100000}"/>
    <hyperlink ref="C2111" r:id="rId4219" xr:uid="{00000000-0004-0000-0000-0000AE100000}"/>
    <hyperlink ref="D2111" r:id="rId4220" xr:uid="{00000000-0004-0000-0000-0000AF100000}"/>
    <hyperlink ref="C2112" r:id="rId4221" xr:uid="{00000000-0004-0000-0000-0000B0100000}"/>
    <hyperlink ref="D2112" r:id="rId4222" xr:uid="{00000000-0004-0000-0000-0000B1100000}"/>
    <hyperlink ref="C2113" r:id="rId4223" xr:uid="{00000000-0004-0000-0000-0000B2100000}"/>
    <hyperlink ref="D2113" r:id="rId4224" xr:uid="{00000000-0004-0000-0000-0000B3100000}"/>
    <hyperlink ref="C2114" r:id="rId4225" xr:uid="{00000000-0004-0000-0000-0000B4100000}"/>
    <hyperlink ref="D2114" r:id="rId4226" xr:uid="{00000000-0004-0000-0000-0000B5100000}"/>
    <hyperlink ref="C2115" r:id="rId4227" xr:uid="{00000000-0004-0000-0000-0000B6100000}"/>
    <hyperlink ref="D2115" r:id="rId4228" xr:uid="{00000000-0004-0000-0000-0000B7100000}"/>
    <hyperlink ref="C2116" r:id="rId4229" xr:uid="{00000000-0004-0000-0000-0000B8100000}"/>
    <hyperlink ref="D2116" r:id="rId4230" xr:uid="{00000000-0004-0000-0000-0000B9100000}"/>
    <hyperlink ref="C2117" r:id="rId4231" xr:uid="{00000000-0004-0000-0000-0000BA100000}"/>
    <hyperlink ref="D2117" r:id="rId4232" xr:uid="{00000000-0004-0000-0000-0000BB100000}"/>
    <hyperlink ref="C2118" r:id="rId4233" xr:uid="{00000000-0004-0000-0000-0000BC100000}"/>
    <hyperlink ref="D2118" r:id="rId4234" xr:uid="{00000000-0004-0000-0000-0000BD100000}"/>
    <hyperlink ref="C2119" r:id="rId4235" xr:uid="{00000000-0004-0000-0000-0000BE100000}"/>
    <hyperlink ref="D2119" r:id="rId4236" xr:uid="{00000000-0004-0000-0000-0000BF100000}"/>
    <hyperlink ref="C2120" r:id="rId4237" xr:uid="{00000000-0004-0000-0000-0000C0100000}"/>
    <hyperlink ref="D2120" r:id="rId4238" xr:uid="{00000000-0004-0000-0000-0000C1100000}"/>
    <hyperlink ref="C2121" r:id="rId4239" xr:uid="{00000000-0004-0000-0000-0000C2100000}"/>
    <hyperlink ref="D2121" r:id="rId4240" xr:uid="{00000000-0004-0000-0000-0000C3100000}"/>
    <hyperlink ref="C2122" r:id="rId4241" xr:uid="{00000000-0004-0000-0000-0000C4100000}"/>
    <hyperlink ref="D2122" r:id="rId4242" xr:uid="{00000000-0004-0000-0000-0000C5100000}"/>
    <hyperlink ref="C2123" r:id="rId4243" xr:uid="{00000000-0004-0000-0000-0000C6100000}"/>
    <hyperlink ref="D2123" r:id="rId4244" xr:uid="{00000000-0004-0000-0000-0000C7100000}"/>
    <hyperlink ref="C2124" r:id="rId4245" xr:uid="{00000000-0004-0000-0000-0000C8100000}"/>
    <hyperlink ref="D2124" r:id="rId4246" xr:uid="{00000000-0004-0000-0000-0000C9100000}"/>
    <hyperlink ref="C2125" r:id="rId4247" xr:uid="{00000000-0004-0000-0000-0000CA100000}"/>
    <hyperlink ref="D2125" r:id="rId4248" xr:uid="{00000000-0004-0000-0000-0000CB100000}"/>
    <hyperlink ref="C2126" r:id="rId4249" xr:uid="{00000000-0004-0000-0000-0000CC100000}"/>
    <hyperlink ref="D2126" r:id="rId4250" xr:uid="{00000000-0004-0000-0000-0000CD100000}"/>
    <hyperlink ref="C2127" r:id="rId4251" xr:uid="{00000000-0004-0000-0000-0000CE100000}"/>
    <hyperlink ref="D2127" r:id="rId4252" xr:uid="{00000000-0004-0000-0000-0000CF100000}"/>
    <hyperlink ref="C2128" r:id="rId4253" xr:uid="{00000000-0004-0000-0000-0000D0100000}"/>
    <hyperlink ref="D2128" r:id="rId4254" xr:uid="{00000000-0004-0000-0000-0000D1100000}"/>
    <hyperlink ref="C2129" r:id="rId4255" xr:uid="{00000000-0004-0000-0000-0000D2100000}"/>
    <hyperlink ref="D2129" r:id="rId4256" xr:uid="{00000000-0004-0000-0000-0000D3100000}"/>
    <hyperlink ref="C2130" r:id="rId4257" xr:uid="{00000000-0004-0000-0000-0000D4100000}"/>
    <hyperlink ref="D2130" r:id="rId4258" xr:uid="{00000000-0004-0000-0000-0000D5100000}"/>
    <hyperlink ref="C2131" r:id="rId4259" xr:uid="{00000000-0004-0000-0000-0000D6100000}"/>
    <hyperlink ref="D2131" r:id="rId4260" xr:uid="{00000000-0004-0000-0000-0000D7100000}"/>
    <hyperlink ref="C2132" r:id="rId4261" xr:uid="{00000000-0004-0000-0000-0000D8100000}"/>
    <hyperlink ref="D2132" r:id="rId4262" xr:uid="{00000000-0004-0000-0000-0000D9100000}"/>
    <hyperlink ref="C2133" r:id="rId4263" xr:uid="{00000000-0004-0000-0000-0000DA100000}"/>
    <hyperlink ref="D2133" r:id="rId4264" xr:uid="{00000000-0004-0000-0000-0000DB100000}"/>
    <hyperlink ref="C2134" r:id="rId4265" xr:uid="{00000000-0004-0000-0000-0000DC100000}"/>
    <hyperlink ref="D2134" r:id="rId4266" xr:uid="{00000000-0004-0000-0000-0000DD100000}"/>
    <hyperlink ref="C2135" r:id="rId4267" xr:uid="{00000000-0004-0000-0000-0000DE100000}"/>
    <hyperlink ref="D2135" r:id="rId4268" xr:uid="{00000000-0004-0000-0000-0000DF100000}"/>
    <hyperlink ref="C2136" r:id="rId4269" xr:uid="{00000000-0004-0000-0000-0000E0100000}"/>
    <hyperlink ref="D2136" r:id="rId4270" xr:uid="{00000000-0004-0000-0000-0000E1100000}"/>
    <hyperlink ref="C2137" r:id="rId4271" xr:uid="{00000000-0004-0000-0000-0000E4100000}"/>
    <hyperlink ref="D2137" r:id="rId4272" xr:uid="{00000000-0004-0000-0000-0000E5100000}"/>
    <hyperlink ref="C2138" r:id="rId4273" xr:uid="{00000000-0004-0000-0000-0000E6100000}"/>
    <hyperlink ref="D2138" r:id="rId4274" xr:uid="{00000000-0004-0000-0000-0000E7100000}"/>
    <hyperlink ref="C2139" r:id="rId4275" xr:uid="{00000000-0004-0000-0000-0000E8100000}"/>
    <hyperlink ref="D2139" r:id="rId4276" xr:uid="{00000000-0004-0000-0000-0000E9100000}"/>
    <hyperlink ref="C2140" r:id="rId4277" xr:uid="{00000000-0004-0000-0000-0000EA100000}"/>
    <hyperlink ref="D2140" r:id="rId4278" xr:uid="{00000000-0004-0000-0000-0000EB100000}"/>
    <hyperlink ref="C2141" r:id="rId4279" xr:uid="{00000000-0004-0000-0000-0000EC100000}"/>
    <hyperlink ref="D2141" r:id="rId4280" xr:uid="{00000000-0004-0000-0000-0000ED100000}"/>
    <hyperlink ref="C2142" r:id="rId4281" xr:uid="{00000000-0004-0000-0000-0000EE100000}"/>
    <hyperlink ref="D2142" r:id="rId4282" xr:uid="{00000000-0004-0000-0000-0000EF100000}"/>
    <hyperlink ref="C2143" r:id="rId4283" xr:uid="{00000000-0004-0000-0000-0000F0100000}"/>
    <hyperlink ref="D2143" r:id="rId4284" xr:uid="{00000000-0004-0000-0000-0000F1100000}"/>
    <hyperlink ref="C2144" r:id="rId4285" xr:uid="{00000000-0004-0000-0000-0000F2100000}"/>
    <hyperlink ref="D2144" r:id="rId4286" xr:uid="{00000000-0004-0000-0000-0000F3100000}"/>
    <hyperlink ref="C2145" r:id="rId4287" xr:uid="{00000000-0004-0000-0000-0000F4100000}"/>
    <hyperlink ref="D2145" r:id="rId4288" xr:uid="{00000000-0004-0000-0000-0000F5100000}"/>
    <hyperlink ref="C2146" r:id="rId4289" xr:uid="{00000000-0004-0000-0000-0000F6100000}"/>
    <hyperlink ref="D2146" r:id="rId4290" xr:uid="{00000000-0004-0000-0000-0000F7100000}"/>
    <hyperlink ref="C2147" r:id="rId4291" xr:uid="{00000000-0004-0000-0000-0000F8100000}"/>
    <hyperlink ref="D2147" r:id="rId4292" xr:uid="{00000000-0004-0000-0000-0000F9100000}"/>
    <hyperlink ref="C2148" r:id="rId4293" xr:uid="{00000000-0004-0000-0000-0000FA100000}"/>
    <hyperlink ref="D2148" r:id="rId4294" xr:uid="{00000000-0004-0000-0000-0000FB100000}"/>
    <hyperlink ref="C2149" r:id="rId4295" xr:uid="{00000000-0004-0000-0000-0000FC100000}"/>
    <hyperlink ref="D2149" r:id="rId4296" xr:uid="{00000000-0004-0000-0000-0000FD100000}"/>
    <hyperlink ref="C2150" r:id="rId4297" xr:uid="{00000000-0004-0000-0000-0000FE100000}"/>
    <hyperlink ref="D2150" r:id="rId4298" xr:uid="{00000000-0004-0000-0000-0000FF100000}"/>
    <hyperlink ref="C2151" r:id="rId4299" xr:uid="{00000000-0004-0000-0000-000000110000}"/>
    <hyperlink ref="D2151" r:id="rId4300" xr:uid="{00000000-0004-0000-0000-000001110000}"/>
    <hyperlink ref="C2152" r:id="rId4301" xr:uid="{00000000-0004-0000-0000-000002110000}"/>
    <hyperlink ref="D2152" r:id="rId4302" xr:uid="{00000000-0004-0000-0000-000003110000}"/>
    <hyperlink ref="C2153" r:id="rId4303" xr:uid="{00000000-0004-0000-0000-000004110000}"/>
    <hyperlink ref="D2153" r:id="rId4304" xr:uid="{00000000-0004-0000-0000-000005110000}"/>
    <hyperlink ref="C2154" r:id="rId4305" xr:uid="{00000000-0004-0000-0000-000006110000}"/>
    <hyperlink ref="D2154" r:id="rId4306" xr:uid="{00000000-0004-0000-0000-000007110000}"/>
    <hyperlink ref="C2155" r:id="rId4307" xr:uid="{00000000-0004-0000-0000-000008110000}"/>
    <hyperlink ref="D2155" r:id="rId4308" xr:uid="{00000000-0004-0000-0000-000009110000}"/>
    <hyperlink ref="C2156" r:id="rId4309" xr:uid="{00000000-0004-0000-0000-00000A110000}"/>
    <hyperlink ref="D2156" r:id="rId4310" xr:uid="{00000000-0004-0000-0000-00000B110000}"/>
    <hyperlink ref="C2157" r:id="rId4311" xr:uid="{00000000-0004-0000-0000-00000C110000}"/>
    <hyperlink ref="D2157" r:id="rId4312" xr:uid="{00000000-0004-0000-0000-00000D110000}"/>
    <hyperlink ref="C2158" r:id="rId4313" xr:uid="{00000000-0004-0000-0000-00000E110000}"/>
    <hyperlink ref="D2158" r:id="rId4314" xr:uid="{00000000-0004-0000-0000-00000F110000}"/>
    <hyperlink ref="C2159" r:id="rId4315" xr:uid="{00000000-0004-0000-0000-000010110000}"/>
    <hyperlink ref="D2159" r:id="rId4316" xr:uid="{00000000-0004-0000-0000-000011110000}"/>
    <hyperlink ref="C2160" r:id="rId4317" xr:uid="{00000000-0004-0000-0000-000012110000}"/>
    <hyperlink ref="D2160" r:id="rId4318" xr:uid="{00000000-0004-0000-0000-000013110000}"/>
    <hyperlink ref="C2161" r:id="rId4319" xr:uid="{00000000-0004-0000-0000-000014110000}"/>
    <hyperlink ref="D2161" r:id="rId4320" xr:uid="{00000000-0004-0000-0000-000015110000}"/>
    <hyperlink ref="C2162" r:id="rId4321" xr:uid="{00000000-0004-0000-0000-000016110000}"/>
    <hyperlink ref="D2162" r:id="rId4322" xr:uid="{00000000-0004-0000-0000-000017110000}"/>
    <hyperlink ref="C2163" r:id="rId4323" xr:uid="{00000000-0004-0000-0000-000018110000}"/>
    <hyperlink ref="D2163" r:id="rId4324" xr:uid="{00000000-0004-0000-0000-000019110000}"/>
    <hyperlink ref="C2164" r:id="rId4325" xr:uid="{00000000-0004-0000-0000-00001A110000}"/>
    <hyperlink ref="D2164" r:id="rId4326" xr:uid="{00000000-0004-0000-0000-00001B110000}"/>
    <hyperlink ref="C2165" r:id="rId4327" xr:uid="{00000000-0004-0000-0000-00001C110000}"/>
    <hyperlink ref="D2165" r:id="rId4328" xr:uid="{00000000-0004-0000-0000-00001D110000}"/>
    <hyperlink ref="C2166" r:id="rId4329" xr:uid="{00000000-0004-0000-0000-00001E110000}"/>
    <hyperlink ref="D2166" r:id="rId4330" xr:uid="{00000000-0004-0000-0000-00001F110000}"/>
    <hyperlink ref="C2167" r:id="rId4331" xr:uid="{00000000-0004-0000-0000-000020110000}"/>
    <hyperlink ref="D2167" r:id="rId4332" xr:uid="{00000000-0004-0000-0000-000021110000}"/>
    <hyperlink ref="C2168" r:id="rId4333" xr:uid="{00000000-0004-0000-0000-000022110000}"/>
    <hyperlink ref="D2168" r:id="rId4334" xr:uid="{00000000-0004-0000-0000-000023110000}"/>
    <hyperlink ref="C2169" r:id="rId4335" xr:uid="{00000000-0004-0000-0000-000024110000}"/>
    <hyperlink ref="D2169" r:id="rId4336" xr:uid="{00000000-0004-0000-0000-000025110000}"/>
    <hyperlink ref="C2170" r:id="rId4337" xr:uid="{00000000-0004-0000-0000-000026110000}"/>
    <hyperlink ref="D2170" r:id="rId4338" xr:uid="{00000000-0004-0000-0000-000027110000}"/>
    <hyperlink ref="C2171" r:id="rId4339" xr:uid="{00000000-0004-0000-0000-000028110000}"/>
    <hyperlink ref="D2171" r:id="rId4340" xr:uid="{00000000-0004-0000-0000-000029110000}"/>
    <hyperlink ref="C2172" r:id="rId4341" xr:uid="{00000000-0004-0000-0000-00002C110000}"/>
    <hyperlink ref="D2172" r:id="rId4342" xr:uid="{00000000-0004-0000-0000-00002D110000}"/>
    <hyperlink ref="C2173" r:id="rId4343" xr:uid="{00000000-0004-0000-0000-00002E110000}"/>
    <hyperlink ref="D2173" r:id="rId4344" xr:uid="{00000000-0004-0000-0000-00002F110000}"/>
    <hyperlink ref="C2174" r:id="rId4345" xr:uid="{00000000-0004-0000-0000-000030110000}"/>
    <hyperlink ref="D2174" r:id="rId4346" xr:uid="{00000000-0004-0000-0000-000031110000}"/>
    <hyperlink ref="C2175" r:id="rId4347" xr:uid="{00000000-0004-0000-0000-000032110000}"/>
    <hyperlink ref="D2175" r:id="rId4348" xr:uid="{00000000-0004-0000-0000-000033110000}"/>
    <hyperlink ref="C2176" r:id="rId4349" xr:uid="{00000000-0004-0000-0000-000034110000}"/>
    <hyperlink ref="D2176" r:id="rId4350" xr:uid="{00000000-0004-0000-0000-000035110000}"/>
    <hyperlink ref="C2177" r:id="rId4351" xr:uid="{00000000-0004-0000-0000-000036110000}"/>
    <hyperlink ref="D2177" r:id="rId4352" xr:uid="{00000000-0004-0000-0000-000037110000}"/>
    <hyperlink ref="C2178" r:id="rId4353" xr:uid="{00000000-0004-0000-0000-000038110000}"/>
    <hyperlink ref="D2178" r:id="rId4354" xr:uid="{00000000-0004-0000-0000-000039110000}"/>
    <hyperlink ref="C2179" r:id="rId4355" xr:uid="{00000000-0004-0000-0000-00003A110000}"/>
    <hyperlink ref="D2179" r:id="rId4356" xr:uid="{00000000-0004-0000-0000-00003B110000}"/>
    <hyperlink ref="C2180" r:id="rId4357" xr:uid="{00000000-0004-0000-0000-00003C110000}"/>
    <hyperlink ref="D2180" r:id="rId4358" xr:uid="{00000000-0004-0000-0000-00003D110000}"/>
    <hyperlink ref="C2181" r:id="rId4359" xr:uid="{00000000-0004-0000-0000-00003E110000}"/>
    <hyperlink ref="D2181" r:id="rId4360" xr:uid="{00000000-0004-0000-0000-00003F110000}"/>
    <hyperlink ref="C2182" r:id="rId4361" xr:uid="{00000000-0004-0000-0000-000040110000}"/>
    <hyperlink ref="D2182" r:id="rId4362" xr:uid="{00000000-0004-0000-0000-000041110000}"/>
    <hyperlink ref="C2183" r:id="rId4363" xr:uid="{00000000-0004-0000-0000-000042110000}"/>
    <hyperlink ref="D2183" r:id="rId4364" xr:uid="{00000000-0004-0000-0000-000043110000}"/>
    <hyperlink ref="C2184" r:id="rId4365" xr:uid="{00000000-0004-0000-0000-000044110000}"/>
    <hyperlink ref="D2184" r:id="rId4366" xr:uid="{00000000-0004-0000-0000-000045110000}"/>
    <hyperlink ref="C2185" r:id="rId4367" xr:uid="{00000000-0004-0000-0000-000046110000}"/>
    <hyperlink ref="D2185" r:id="rId4368" xr:uid="{00000000-0004-0000-0000-000047110000}"/>
    <hyperlink ref="C2186" r:id="rId4369" xr:uid="{00000000-0004-0000-0000-000048110000}"/>
    <hyperlink ref="D2186" r:id="rId4370" xr:uid="{00000000-0004-0000-0000-000049110000}"/>
    <hyperlink ref="C2187" r:id="rId4371" xr:uid="{00000000-0004-0000-0000-00004A110000}"/>
    <hyperlink ref="D2187" r:id="rId4372" xr:uid="{00000000-0004-0000-0000-00004B110000}"/>
    <hyperlink ref="C2188" r:id="rId4373" xr:uid="{00000000-0004-0000-0000-00004C110000}"/>
    <hyperlink ref="D2188" r:id="rId4374" xr:uid="{00000000-0004-0000-0000-00004D110000}"/>
    <hyperlink ref="C2189" r:id="rId4375" xr:uid="{00000000-0004-0000-0000-00004E110000}"/>
    <hyperlink ref="D2189" r:id="rId4376" xr:uid="{00000000-0004-0000-0000-00004F110000}"/>
    <hyperlink ref="C2190" r:id="rId4377" xr:uid="{00000000-0004-0000-0000-000050110000}"/>
    <hyperlink ref="D2190" r:id="rId4378" xr:uid="{00000000-0004-0000-0000-000051110000}"/>
    <hyperlink ref="C2191" r:id="rId4379" xr:uid="{00000000-0004-0000-0000-000052110000}"/>
    <hyperlink ref="D2191" r:id="rId4380" xr:uid="{00000000-0004-0000-0000-000053110000}"/>
    <hyperlink ref="C2192" r:id="rId4381" xr:uid="{00000000-0004-0000-0000-000054110000}"/>
    <hyperlink ref="D2192" r:id="rId4382" xr:uid="{00000000-0004-0000-0000-000055110000}"/>
    <hyperlink ref="C2193" r:id="rId4383" xr:uid="{00000000-0004-0000-0000-000056110000}"/>
    <hyperlink ref="D2193" r:id="rId4384" xr:uid="{00000000-0004-0000-0000-000057110000}"/>
    <hyperlink ref="C2194" r:id="rId4385" xr:uid="{00000000-0004-0000-0000-000058110000}"/>
    <hyperlink ref="D2194" r:id="rId4386" xr:uid="{00000000-0004-0000-0000-000059110000}"/>
    <hyperlink ref="C2195" r:id="rId4387" xr:uid="{00000000-0004-0000-0000-00005A110000}"/>
    <hyperlink ref="D2195" r:id="rId4388" xr:uid="{00000000-0004-0000-0000-00005B110000}"/>
    <hyperlink ref="C2196" r:id="rId4389" xr:uid="{00000000-0004-0000-0000-00005C110000}"/>
    <hyperlink ref="D2196" r:id="rId4390" xr:uid="{00000000-0004-0000-0000-00005D110000}"/>
    <hyperlink ref="C2197" r:id="rId4391" xr:uid="{00000000-0004-0000-0000-00005E110000}"/>
    <hyperlink ref="D2197" r:id="rId4392" xr:uid="{00000000-0004-0000-0000-00005F110000}"/>
    <hyperlink ref="C2198" r:id="rId4393" xr:uid="{00000000-0004-0000-0000-000060110000}"/>
    <hyperlink ref="D2198" r:id="rId4394" xr:uid="{00000000-0004-0000-0000-000061110000}"/>
    <hyperlink ref="C2199" r:id="rId4395" xr:uid="{00000000-0004-0000-0000-000062110000}"/>
    <hyperlink ref="D2199" r:id="rId4396" xr:uid="{00000000-0004-0000-0000-000063110000}"/>
    <hyperlink ref="C2200" r:id="rId4397" xr:uid="{00000000-0004-0000-0000-000064110000}"/>
    <hyperlink ref="D2200" r:id="rId4398" xr:uid="{00000000-0004-0000-0000-000065110000}"/>
    <hyperlink ref="C2201" r:id="rId4399" xr:uid="{00000000-0004-0000-0000-000066110000}"/>
    <hyperlink ref="D2201" r:id="rId4400" xr:uid="{00000000-0004-0000-0000-000067110000}"/>
    <hyperlink ref="C2202" r:id="rId4401" xr:uid="{00000000-0004-0000-0000-000068110000}"/>
    <hyperlink ref="D2202" r:id="rId4402" xr:uid="{00000000-0004-0000-0000-000069110000}"/>
    <hyperlink ref="C2203" r:id="rId4403" xr:uid="{00000000-0004-0000-0000-00006A110000}"/>
    <hyperlink ref="D2203" r:id="rId4404" xr:uid="{00000000-0004-0000-0000-00006B110000}"/>
    <hyperlink ref="C2204" r:id="rId4405" xr:uid="{00000000-0004-0000-0000-00006C110000}"/>
    <hyperlink ref="D2204" r:id="rId4406" xr:uid="{00000000-0004-0000-0000-00006D110000}"/>
    <hyperlink ref="C2205" r:id="rId4407" xr:uid="{00000000-0004-0000-0000-00006E110000}"/>
    <hyperlink ref="D2205" r:id="rId4408" xr:uid="{00000000-0004-0000-0000-00006F110000}"/>
    <hyperlink ref="C2206" r:id="rId4409" xr:uid="{00000000-0004-0000-0000-000070110000}"/>
    <hyperlink ref="D2206" r:id="rId4410" xr:uid="{00000000-0004-0000-0000-000071110000}"/>
    <hyperlink ref="C2207" r:id="rId4411" xr:uid="{00000000-0004-0000-0000-000072110000}"/>
    <hyperlink ref="D2207" r:id="rId4412" xr:uid="{00000000-0004-0000-0000-000073110000}"/>
    <hyperlink ref="C2208" r:id="rId4413" xr:uid="{00000000-0004-0000-0000-000074110000}"/>
    <hyperlink ref="D2208" r:id="rId4414" xr:uid="{00000000-0004-0000-0000-000075110000}"/>
    <hyperlink ref="C2209" r:id="rId4415" xr:uid="{00000000-0004-0000-0000-000076110000}"/>
    <hyperlink ref="D2209" r:id="rId4416" xr:uid="{00000000-0004-0000-0000-000077110000}"/>
    <hyperlink ref="C2210" r:id="rId4417" xr:uid="{00000000-0004-0000-0000-000078110000}"/>
    <hyperlink ref="D2210" r:id="rId4418" xr:uid="{00000000-0004-0000-0000-000079110000}"/>
    <hyperlink ref="C2211" r:id="rId4419" xr:uid="{00000000-0004-0000-0000-00007A110000}"/>
    <hyperlink ref="D2211" r:id="rId4420" xr:uid="{00000000-0004-0000-0000-00007B110000}"/>
    <hyperlink ref="C2212" r:id="rId4421" xr:uid="{00000000-0004-0000-0000-00007C110000}"/>
    <hyperlink ref="D2212" r:id="rId4422" xr:uid="{00000000-0004-0000-0000-00007D110000}"/>
    <hyperlink ref="C2213" r:id="rId4423" xr:uid="{00000000-0004-0000-0000-00007E110000}"/>
    <hyperlink ref="D2213" r:id="rId4424" xr:uid="{00000000-0004-0000-0000-00007F110000}"/>
    <hyperlink ref="C2214" r:id="rId4425" xr:uid="{00000000-0004-0000-0000-000080110000}"/>
    <hyperlink ref="D2214" r:id="rId4426" xr:uid="{00000000-0004-0000-0000-000081110000}"/>
    <hyperlink ref="C2215" r:id="rId4427" xr:uid="{00000000-0004-0000-0000-000082110000}"/>
    <hyperlink ref="D2215" r:id="rId4428" xr:uid="{00000000-0004-0000-0000-000083110000}"/>
    <hyperlink ref="C2216" r:id="rId4429" xr:uid="{00000000-0004-0000-0000-000084110000}"/>
    <hyperlink ref="D2216" r:id="rId4430" xr:uid="{00000000-0004-0000-0000-000085110000}"/>
    <hyperlink ref="C2217" r:id="rId4431" xr:uid="{00000000-0004-0000-0000-000086110000}"/>
    <hyperlink ref="D2217" r:id="rId4432" xr:uid="{00000000-0004-0000-0000-000087110000}"/>
    <hyperlink ref="C2218" r:id="rId4433" xr:uid="{00000000-0004-0000-0000-000088110000}"/>
    <hyperlink ref="D2218" r:id="rId4434" xr:uid="{00000000-0004-0000-0000-000089110000}"/>
    <hyperlink ref="C2219" r:id="rId4435" xr:uid="{00000000-0004-0000-0000-00008A110000}"/>
    <hyperlink ref="D2219" r:id="rId4436" xr:uid="{00000000-0004-0000-0000-00008B110000}"/>
    <hyperlink ref="C2220" r:id="rId4437" xr:uid="{00000000-0004-0000-0000-00008C110000}"/>
    <hyperlink ref="D2220" r:id="rId4438" xr:uid="{00000000-0004-0000-0000-00008D110000}"/>
    <hyperlink ref="C2221" r:id="rId4439" xr:uid="{00000000-0004-0000-0000-00008E110000}"/>
    <hyperlink ref="D2221" r:id="rId4440" xr:uid="{00000000-0004-0000-0000-00008F110000}"/>
    <hyperlink ref="C2222" r:id="rId4441" xr:uid="{00000000-0004-0000-0000-000090110000}"/>
    <hyperlink ref="D2222" r:id="rId4442" xr:uid="{00000000-0004-0000-0000-000091110000}"/>
    <hyperlink ref="C2223" r:id="rId4443" xr:uid="{00000000-0004-0000-0000-000092110000}"/>
    <hyperlink ref="D2223" r:id="rId4444" xr:uid="{00000000-0004-0000-0000-000093110000}"/>
    <hyperlink ref="C2224" r:id="rId4445" xr:uid="{00000000-0004-0000-0000-000094110000}"/>
    <hyperlink ref="D2224" r:id="rId4446" xr:uid="{00000000-0004-0000-0000-000095110000}"/>
    <hyperlink ref="C2225" r:id="rId4447" xr:uid="{00000000-0004-0000-0000-000096110000}"/>
    <hyperlink ref="D2225" r:id="rId4448" xr:uid="{00000000-0004-0000-0000-000097110000}"/>
    <hyperlink ref="C2226" r:id="rId4449" xr:uid="{00000000-0004-0000-0000-000098110000}"/>
    <hyperlink ref="D2226" r:id="rId4450" xr:uid="{00000000-0004-0000-0000-000099110000}"/>
    <hyperlink ref="C2227" r:id="rId4451" xr:uid="{00000000-0004-0000-0000-00009A110000}"/>
    <hyperlink ref="D2227" r:id="rId4452" xr:uid="{00000000-0004-0000-0000-00009B110000}"/>
    <hyperlink ref="C2228" r:id="rId4453" xr:uid="{00000000-0004-0000-0000-00009C110000}"/>
    <hyperlink ref="D2228" r:id="rId4454" xr:uid="{00000000-0004-0000-0000-00009D110000}"/>
    <hyperlink ref="C2229" r:id="rId4455" xr:uid="{00000000-0004-0000-0000-00009E110000}"/>
    <hyperlink ref="D2229" r:id="rId4456" xr:uid="{00000000-0004-0000-0000-00009F110000}"/>
    <hyperlink ref="C2230" r:id="rId4457" xr:uid="{00000000-0004-0000-0000-0000A0110000}"/>
    <hyperlink ref="D2230" r:id="rId4458" xr:uid="{00000000-0004-0000-0000-0000A1110000}"/>
    <hyperlink ref="C2231" r:id="rId4459" xr:uid="{00000000-0004-0000-0000-0000A2110000}"/>
    <hyperlink ref="D2231" r:id="rId4460" xr:uid="{00000000-0004-0000-0000-0000A3110000}"/>
    <hyperlink ref="C2232" r:id="rId4461" xr:uid="{00000000-0004-0000-0000-0000A4110000}"/>
    <hyperlink ref="D2232" r:id="rId4462" xr:uid="{00000000-0004-0000-0000-0000A5110000}"/>
    <hyperlink ref="C2233" r:id="rId4463" xr:uid="{00000000-0004-0000-0000-0000A6110000}"/>
    <hyperlink ref="D2233" r:id="rId4464" xr:uid="{00000000-0004-0000-0000-0000A7110000}"/>
    <hyperlink ref="C2234" r:id="rId4465" xr:uid="{00000000-0004-0000-0000-0000A8110000}"/>
    <hyperlink ref="D2234" r:id="rId4466" xr:uid="{00000000-0004-0000-0000-0000A9110000}"/>
    <hyperlink ref="C2235" r:id="rId4467" xr:uid="{00000000-0004-0000-0000-0000AA110000}"/>
    <hyperlink ref="D2235" r:id="rId4468" xr:uid="{00000000-0004-0000-0000-0000AB110000}"/>
    <hyperlink ref="C2236" r:id="rId4469" xr:uid="{00000000-0004-0000-0000-0000AC110000}"/>
    <hyperlink ref="D2236" r:id="rId4470" xr:uid="{00000000-0004-0000-0000-0000AD110000}"/>
    <hyperlink ref="C2237" r:id="rId4471" xr:uid="{00000000-0004-0000-0000-0000AE110000}"/>
    <hyperlink ref="D2237" r:id="rId4472" xr:uid="{00000000-0004-0000-0000-0000AF110000}"/>
    <hyperlink ref="C2238" r:id="rId4473" xr:uid="{00000000-0004-0000-0000-0000B0110000}"/>
    <hyperlink ref="D2238" r:id="rId4474" xr:uid="{00000000-0004-0000-0000-0000B1110000}"/>
    <hyperlink ref="C2239" r:id="rId4475" xr:uid="{00000000-0004-0000-0000-0000B2110000}"/>
    <hyperlink ref="D2239" r:id="rId4476" xr:uid="{00000000-0004-0000-0000-0000B3110000}"/>
    <hyperlink ref="C2240" r:id="rId4477" xr:uid="{00000000-0004-0000-0000-0000B4110000}"/>
    <hyperlink ref="D2240" r:id="rId4478" xr:uid="{00000000-0004-0000-0000-0000B5110000}"/>
    <hyperlink ref="C2241" r:id="rId4479" xr:uid="{00000000-0004-0000-0000-0000B6110000}"/>
    <hyperlink ref="D2241" r:id="rId4480" xr:uid="{00000000-0004-0000-0000-0000B7110000}"/>
    <hyperlink ref="C2242" r:id="rId4481" xr:uid="{00000000-0004-0000-0000-0000B8110000}"/>
    <hyperlink ref="D2242" r:id="rId4482" xr:uid="{00000000-0004-0000-0000-0000B9110000}"/>
    <hyperlink ref="C2243" r:id="rId4483" xr:uid="{00000000-0004-0000-0000-0000BA110000}"/>
    <hyperlink ref="D2243" r:id="rId4484" xr:uid="{00000000-0004-0000-0000-0000BB110000}"/>
    <hyperlink ref="C2244" r:id="rId4485" xr:uid="{00000000-0004-0000-0000-0000BC110000}"/>
    <hyperlink ref="D2244" r:id="rId4486" xr:uid="{00000000-0004-0000-0000-0000BD110000}"/>
    <hyperlink ref="C2245" r:id="rId4487" xr:uid="{00000000-0004-0000-0000-0000BE110000}"/>
    <hyperlink ref="D2245" r:id="rId4488" xr:uid="{00000000-0004-0000-0000-0000BF110000}"/>
    <hyperlink ref="C2246" r:id="rId4489" xr:uid="{00000000-0004-0000-0000-0000C0110000}"/>
    <hyperlink ref="D2246" r:id="rId4490" xr:uid="{00000000-0004-0000-0000-0000C1110000}"/>
    <hyperlink ref="C2247" r:id="rId4491" xr:uid="{00000000-0004-0000-0000-0000C2110000}"/>
    <hyperlink ref="D2247" r:id="rId4492" xr:uid="{00000000-0004-0000-0000-0000C3110000}"/>
    <hyperlink ref="C2248" r:id="rId4493" xr:uid="{00000000-0004-0000-0000-0000C4110000}"/>
    <hyperlink ref="D2248" r:id="rId4494" xr:uid="{00000000-0004-0000-0000-0000C5110000}"/>
    <hyperlink ref="C2249" r:id="rId4495" xr:uid="{00000000-0004-0000-0000-0000C6110000}"/>
    <hyperlink ref="D2249" r:id="rId4496" xr:uid="{00000000-0004-0000-0000-0000C7110000}"/>
    <hyperlink ref="C2250" r:id="rId4497" xr:uid="{00000000-0004-0000-0000-0000C8110000}"/>
    <hyperlink ref="D2250" r:id="rId4498" xr:uid="{00000000-0004-0000-0000-0000C9110000}"/>
    <hyperlink ref="C2251" r:id="rId4499" xr:uid="{00000000-0004-0000-0000-0000CA110000}"/>
    <hyperlink ref="D2251" r:id="rId4500" xr:uid="{00000000-0004-0000-0000-0000CB110000}"/>
    <hyperlink ref="C2252" r:id="rId4501" xr:uid="{00000000-0004-0000-0000-0000CC110000}"/>
    <hyperlink ref="D2252" r:id="rId4502" xr:uid="{00000000-0004-0000-0000-0000CD110000}"/>
    <hyperlink ref="C2253" r:id="rId4503" xr:uid="{00000000-0004-0000-0000-0000CE110000}"/>
    <hyperlink ref="D2253" r:id="rId4504" xr:uid="{00000000-0004-0000-0000-0000CF110000}"/>
    <hyperlink ref="C2254" r:id="rId4505" xr:uid="{00000000-0004-0000-0000-0000D0110000}"/>
    <hyperlink ref="D2254" r:id="rId4506" xr:uid="{00000000-0004-0000-0000-0000D1110000}"/>
    <hyperlink ref="C2255" r:id="rId4507" xr:uid="{00000000-0004-0000-0000-0000D2110000}"/>
    <hyperlink ref="D2255" r:id="rId4508" xr:uid="{00000000-0004-0000-0000-0000D3110000}"/>
    <hyperlink ref="C2256" r:id="rId4509" xr:uid="{00000000-0004-0000-0000-0000D4110000}"/>
    <hyperlink ref="D2256" r:id="rId4510" xr:uid="{00000000-0004-0000-0000-0000D5110000}"/>
    <hyperlink ref="C2257" r:id="rId4511" xr:uid="{00000000-0004-0000-0000-0000D6110000}"/>
    <hyperlink ref="D2257" r:id="rId4512" xr:uid="{00000000-0004-0000-0000-0000D7110000}"/>
    <hyperlink ref="C2258" r:id="rId4513" xr:uid="{00000000-0004-0000-0000-0000D8110000}"/>
    <hyperlink ref="D2258" r:id="rId4514" xr:uid="{00000000-0004-0000-0000-0000D9110000}"/>
    <hyperlink ref="C2259" r:id="rId4515" xr:uid="{00000000-0004-0000-0000-0000DA110000}"/>
    <hyperlink ref="D2259" r:id="rId4516" xr:uid="{00000000-0004-0000-0000-0000DB110000}"/>
    <hyperlink ref="C2260" r:id="rId4517" xr:uid="{00000000-0004-0000-0000-0000DC110000}"/>
    <hyperlink ref="D2260" r:id="rId4518" xr:uid="{00000000-0004-0000-0000-0000DD110000}"/>
    <hyperlink ref="C2261" r:id="rId4519" xr:uid="{00000000-0004-0000-0000-0000DE110000}"/>
    <hyperlink ref="D2261" r:id="rId4520" xr:uid="{00000000-0004-0000-0000-0000DF110000}"/>
    <hyperlink ref="C2262" r:id="rId4521" xr:uid="{00000000-0004-0000-0000-0000E0110000}"/>
    <hyperlink ref="D2262" r:id="rId4522" xr:uid="{00000000-0004-0000-0000-0000E1110000}"/>
    <hyperlink ref="C2263" r:id="rId4523" xr:uid="{00000000-0004-0000-0000-0000E2110000}"/>
    <hyperlink ref="D2263" r:id="rId4524" xr:uid="{00000000-0004-0000-0000-0000E3110000}"/>
    <hyperlink ref="C2264" r:id="rId4525" xr:uid="{00000000-0004-0000-0000-0000E4110000}"/>
    <hyperlink ref="D2264" r:id="rId4526" xr:uid="{00000000-0004-0000-0000-0000E5110000}"/>
    <hyperlink ref="C2265" r:id="rId4527" xr:uid="{00000000-0004-0000-0000-0000E6110000}"/>
    <hyperlink ref="D2265" r:id="rId4528" xr:uid="{00000000-0004-0000-0000-0000E7110000}"/>
    <hyperlink ref="C2266" r:id="rId4529" xr:uid="{00000000-0004-0000-0000-0000E8110000}"/>
    <hyperlink ref="D2266" r:id="rId4530" xr:uid="{00000000-0004-0000-0000-0000E9110000}"/>
    <hyperlink ref="C2267" r:id="rId4531" xr:uid="{00000000-0004-0000-0000-0000EA110000}"/>
    <hyperlink ref="D2267" r:id="rId4532" xr:uid="{00000000-0004-0000-0000-0000EB110000}"/>
    <hyperlink ref="C2268" r:id="rId4533" xr:uid="{00000000-0004-0000-0000-0000EC110000}"/>
    <hyperlink ref="D2268" r:id="rId4534" xr:uid="{00000000-0004-0000-0000-0000ED110000}"/>
    <hyperlink ref="C2269" r:id="rId4535" xr:uid="{00000000-0004-0000-0000-0000EE110000}"/>
    <hyperlink ref="D2269" r:id="rId4536" xr:uid="{00000000-0004-0000-0000-0000EF110000}"/>
    <hyperlink ref="C2270" r:id="rId4537" xr:uid="{00000000-0004-0000-0000-0000F0110000}"/>
    <hyperlink ref="D2270" r:id="rId4538" xr:uid="{00000000-0004-0000-0000-0000F1110000}"/>
    <hyperlink ref="C2271" r:id="rId4539" xr:uid="{00000000-0004-0000-0000-0000F2110000}"/>
    <hyperlink ref="D2271" r:id="rId4540" xr:uid="{00000000-0004-0000-0000-0000F3110000}"/>
    <hyperlink ref="C2272" r:id="rId4541" xr:uid="{00000000-0004-0000-0000-0000F4110000}"/>
    <hyperlink ref="D2272" r:id="rId4542" xr:uid="{00000000-0004-0000-0000-0000F5110000}"/>
    <hyperlink ref="C2273" r:id="rId4543" xr:uid="{00000000-0004-0000-0000-0000F6110000}"/>
    <hyperlink ref="D2273" r:id="rId4544" xr:uid="{00000000-0004-0000-0000-0000F7110000}"/>
    <hyperlink ref="C2274" r:id="rId4545" xr:uid="{00000000-0004-0000-0000-0000F8110000}"/>
    <hyperlink ref="D2274" r:id="rId4546" xr:uid="{00000000-0004-0000-0000-0000F9110000}"/>
    <hyperlink ref="C2275" r:id="rId4547" xr:uid="{00000000-0004-0000-0000-0000FA110000}"/>
    <hyperlink ref="D2275" r:id="rId4548" xr:uid="{00000000-0004-0000-0000-0000FB110000}"/>
    <hyperlink ref="C2276" r:id="rId4549" xr:uid="{00000000-0004-0000-0000-0000FC110000}"/>
    <hyperlink ref="D2276" r:id="rId4550" xr:uid="{00000000-0004-0000-0000-0000FD110000}"/>
    <hyperlink ref="C2277" r:id="rId4551" xr:uid="{00000000-0004-0000-0000-0000FE110000}"/>
    <hyperlink ref="D2277" r:id="rId4552" xr:uid="{00000000-0004-0000-0000-0000FF110000}"/>
    <hyperlink ref="C2278" r:id="rId4553" xr:uid="{00000000-0004-0000-0000-000000120000}"/>
    <hyperlink ref="D2278" r:id="rId4554" xr:uid="{00000000-0004-0000-0000-000001120000}"/>
    <hyperlink ref="C2279" r:id="rId4555" xr:uid="{00000000-0004-0000-0000-000002120000}"/>
    <hyperlink ref="D2279" r:id="rId4556" xr:uid="{00000000-0004-0000-0000-000003120000}"/>
    <hyperlink ref="C2280" r:id="rId4557" xr:uid="{00000000-0004-0000-0000-000004120000}"/>
    <hyperlink ref="D2280" r:id="rId4558" xr:uid="{00000000-0004-0000-0000-000005120000}"/>
    <hyperlink ref="C2281" r:id="rId4559" xr:uid="{00000000-0004-0000-0000-000006120000}"/>
    <hyperlink ref="D2281" r:id="rId4560" xr:uid="{00000000-0004-0000-0000-000007120000}"/>
    <hyperlink ref="C2282" r:id="rId4561" xr:uid="{00000000-0004-0000-0000-000008120000}"/>
    <hyperlink ref="D2282" r:id="rId4562" xr:uid="{00000000-0004-0000-0000-000009120000}"/>
    <hyperlink ref="C2283" r:id="rId4563" xr:uid="{00000000-0004-0000-0000-00000A120000}"/>
    <hyperlink ref="D2283" r:id="rId4564" xr:uid="{00000000-0004-0000-0000-00000B120000}"/>
    <hyperlink ref="C2284" r:id="rId4565" xr:uid="{00000000-0004-0000-0000-00000C120000}"/>
    <hyperlink ref="D2284" r:id="rId4566" xr:uid="{00000000-0004-0000-0000-00000D120000}"/>
    <hyperlink ref="C2285" r:id="rId4567" xr:uid="{00000000-0004-0000-0000-00000E120000}"/>
    <hyperlink ref="D2285" r:id="rId4568" xr:uid="{00000000-0004-0000-0000-00000F120000}"/>
    <hyperlink ref="C2286" r:id="rId4569" xr:uid="{00000000-0004-0000-0000-000010120000}"/>
    <hyperlink ref="D2286" r:id="rId4570" xr:uid="{00000000-0004-0000-0000-000011120000}"/>
    <hyperlink ref="C2287" r:id="rId4571" xr:uid="{00000000-0004-0000-0000-000012120000}"/>
    <hyperlink ref="D2287" r:id="rId4572" xr:uid="{00000000-0004-0000-0000-000013120000}"/>
    <hyperlink ref="C2288" r:id="rId4573" xr:uid="{00000000-0004-0000-0000-000014120000}"/>
    <hyperlink ref="D2288" r:id="rId4574" xr:uid="{00000000-0004-0000-0000-000015120000}"/>
    <hyperlink ref="C2289" r:id="rId4575" xr:uid="{00000000-0004-0000-0000-000016120000}"/>
    <hyperlink ref="D2289" r:id="rId4576" xr:uid="{00000000-0004-0000-0000-000017120000}"/>
    <hyperlink ref="C2290" r:id="rId4577" xr:uid="{00000000-0004-0000-0000-000018120000}"/>
    <hyperlink ref="D2290" r:id="rId4578" xr:uid="{00000000-0004-0000-0000-000019120000}"/>
    <hyperlink ref="C2291" r:id="rId4579" xr:uid="{00000000-0004-0000-0000-00001A120000}"/>
    <hyperlink ref="D2291" r:id="rId4580" xr:uid="{00000000-0004-0000-0000-00001B120000}"/>
    <hyperlink ref="C2292" r:id="rId4581" xr:uid="{00000000-0004-0000-0000-000026120000}"/>
    <hyperlink ref="D2292" r:id="rId4582" xr:uid="{00000000-0004-0000-0000-000027120000}"/>
    <hyperlink ref="C2293" r:id="rId4583" xr:uid="{00000000-0004-0000-0000-000028120000}"/>
    <hyperlink ref="D2293" r:id="rId4584" xr:uid="{00000000-0004-0000-0000-000029120000}"/>
    <hyperlink ref="C2294" r:id="rId4585" xr:uid="{00000000-0004-0000-0000-00002A120000}"/>
    <hyperlink ref="D2294" r:id="rId4586" xr:uid="{00000000-0004-0000-0000-00002B120000}"/>
    <hyperlink ref="C2295" r:id="rId4587" xr:uid="{00000000-0004-0000-0000-00002C120000}"/>
    <hyperlink ref="D2295" r:id="rId4588" xr:uid="{00000000-0004-0000-0000-00002D120000}"/>
    <hyperlink ref="C2296" r:id="rId4589" xr:uid="{00000000-0004-0000-0000-00002E120000}"/>
    <hyperlink ref="D2296" r:id="rId4590" xr:uid="{00000000-0004-0000-0000-00002F120000}"/>
    <hyperlink ref="C2297" r:id="rId4591" xr:uid="{00000000-0004-0000-0000-000030120000}"/>
    <hyperlink ref="D2297" r:id="rId4592" xr:uid="{00000000-0004-0000-0000-000031120000}"/>
    <hyperlink ref="C2298" r:id="rId4593" xr:uid="{00000000-0004-0000-0000-000032120000}"/>
    <hyperlink ref="D2298" r:id="rId4594" xr:uid="{00000000-0004-0000-0000-000033120000}"/>
    <hyperlink ref="C2299" r:id="rId4595" xr:uid="{00000000-0004-0000-0000-000034120000}"/>
    <hyperlink ref="D2299" r:id="rId4596" xr:uid="{00000000-0004-0000-0000-000035120000}"/>
    <hyperlink ref="C2300" r:id="rId4597" xr:uid="{00000000-0004-0000-0000-000036120000}"/>
    <hyperlink ref="D2300" r:id="rId4598" xr:uid="{00000000-0004-0000-0000-000037120000}"/>
    <hyperlink ref="C2301" r:id="rId4599" xr:uid="{00000000-0004-0000-0000-000038120000}"/>
    <hyperlink ref="D2301" r:id="rId4600" xr:uid="{00000000-0004-0000-0000-000039120000}"/>
    <hyperlink ref="C2302" r:id="rId4601" xr:uid="{00000000-0004-0000-0000-00003A120000}"/>
    <hyperlink ref="D2302" r:id="rId4602" xr:uid="{00000000-0004-0000-0000-00003B120000}"/>
    <hyperlink ref="C2303" r:id="rId4603" xr:uid="{00000000-0004-0000-0000-00003C120000}"/>
    <hyperlink ref="D2303" r:id="rId4604" xr:uid="{00000000-0004-0000-0000-00003D120000}"/>
    <hyperlink ref="C2304" r:id="rId4605" xr:uid="{00000000-0004-0000-0000-00003E120000}"/>
    <hyperlink ref="D2304" r:id="rId4606" xr:uid="{00000000-0004-0000-0000-00003F120000}"/>
    <hyperlink ref="C2305" r:id="rId4607" xr:uid="{00000000-0004-0000-0000-000040120000}"/>
    <hyperlink ref="D2305" r:id="rId4608" xr:uid="{00000000-0004-0000-0000-000041120000}"/>
    <hyperlink ref="C2306" r:id="rId4609" xr:uid="{00000000-0004-0000-0000-000042120000}"/>
    <hyperlink ref="D2306" r:id="rId4610" xr:uid="{00000000-0004-0000-0000-000043120000}"/>
    <hyperlink ref="C2307" r:id="rId4611" xr:uid="{00000000-0004-0000-0000-000044120000}"/>
    <hyperlink ref="D2307" r:id="rId4612" xr:uid="{00000000-0004-0000-0000-000045120000}"/>
    <hyperlink ref="C2308" r:id="rId4613" xr:uid="{00000000-0004-0000-0000-000046120000}"/>
    <hyperlink ref="D2308" r:id="rId4614" xr:uid="{00000000-0004-0000-0000-000047120000}"/>
    <hyperlink ref="C2309" r:id="rId4615" xr:uid="{00000000-0004-0000-0000-000048120000}"/>
    <hyperlink ref="D2309" r:id="rId4616" xr:uid="{00000000-0004-0000-0000-000049120000}"/>
    <hyperlink ref="C2310" r:id="rId4617" xr:uid="{00000000-0004-0000-0000-00004A120000}"/>
    <hyperlink ref="D2310" r:id="rId4618" xr:uid="{00000000-0004-0000-0000-00004B120000}"/>
    <hyperlink ref="C2311" r:id="rId4619" xr:uid="{00000000-0004-0000-0000-00004C120000}"/>
    <hyperlink ref="D2311" r:id="rId4620" xr:uid="{00000000-0004-0000-0000-00004D120000}"/>
    <hyperlink ref="C2312" r:id="rId4621" xr:uid="{00000000-0004-0000-0000-00004E120000}"/>
    <hyperlink ref="D2312" r:id="rId4622" xr:uid="{00000000-0004-0000-0000-00004F120000}"/>
    <hyperlink ref="C2313" r:id="rId4623" xr:uid="{00000000-0004-0000-0000-000050120000}"/>
    <hyperlink ref="D2313" r:id="rId4624" xr:uid="{00000000-0004-0000-0000-000051120000}"/>
    <hyperlink ref="C2314" r:id="rId4625" xr:uid="{00000000-0004-0000-0000-000052120000}"/>
    <hyperlink ref="D2314" r:id="rId4626" xr:uid="{00000000-0004-0000-0000-000053120000}"/>
    <hyperlink ref="C2315" r:id="rId4627" xr:uid="{00000000-0004-0000-0000-000054120000}"/>
    <hyperlink ref="D2315" r:id="rId4628" xr:uid="{00000000-0004-0000-0000-000055120000}"/>
    <hyperlink ref="C2316" r:id="rId4629" xr:uid="{00000000-0004-0000-0000-000056120000}"/>
    <hyperlink ref="D2316" r:id="rId4630" xr:uid="{00000000-0004-0000-0000-000057120000}"/>
    <hyperlink ref="C2317" r:id="rId4631" xr:uid="{00000000-0004-0000-0000-000058120000}"/>
    <hyperlink ref="D2317" r:id="rId4632" xr:uid="{00000000-0004-0000-0000-000059120000}"/>
    <hyperlink ref="C2318" r:id="rId4633" xr:uid="{00000000-0004-0000-0000-00005A120000}"/>
    <hyperlink ref="D2318" r:id="rId4634" xr:uid="{00000000-0004-0000-0000-00005B120000}"/>
    <hyperlink ref="C2319" r:id="rId4635" xr:uid="{00000000-0004-0000-0000-00005C120000}"/>
    <hyperlink ref="D2319" r:id="rId4636" xr:uid="{00000000-0004-0000-0000-00005D120000}"/>
    <hyperlink ref="C2320" r:id="rId4637" xr:uid="{00000000-0004-0000-0000-00005E120000}"/>
    <hyperlink ref="D2320" r:id="rId4638" xr:uid="{00000000-0004-0000-0000-00005F120000}"/>
    <hyperlink ref="C2321" r:id="rId4639" xr:uid="{00000000-0004-0000-0000-000060120000}"/>
    <hyperlink ref="D2321" r:id="rId4640" xr:uid="{00000000-0004-0000-0000-000061120000}"/>
    <hyperlink ref="C2322" r:id="rId4641" xr:uid="{00000000-0004-0000-0000-000062120000}"/>
    <hyperlink ref="D2322" r:id="rId4642" xr:uid="{00000000-0004-0000-0000-000063120000}"/>
    <hyperlink ref="C2323" r:id="rId4643" xr:uid="{00000000-0004-0000-0000-000064120000}"/>
    <hyperlink ref="D2323" r:id="rId4644" xr:uid="{00000000-0004-0000-0000-000065120000}"/>
    <hyperlink ref="C2324" r:id="rId4645" xr:uid="{00000000-0004-0000-0000-000066120000}"/>
    <hyperlink ref="D2324" r:id="rId4646" xr:uid="{00000000-0004-0000-0000-000067120000}"/>
    <hyperlink ref="C2325" r:id="rId4647" xr:uid="{00000000-0004-0000-0000-000068120000}"/>
    <hyperlink ref="D2325" r:id="rId4648" xr:uid="{00000000-0004-0000-0000-000069120000}"/>
    <hyperlink ref="C2326" r:id="rId4649" xr:uid="{00000000-0004-0000-0000-00006A120000}"/>
    <hyperlink ref="D2326" r:id="rId4650" xr:uid="{00000000-0004-0000-0000-00006B120000}"/>
    <hyperlink ref="C2327" r:id="rId4651" xr:uid="{00000000-0004-0000-0000-00006C120000}"/>
    <hyperlink ref="D2327" r:id="rId4652" xr:uid="{00000000-0004-0000-0000-00006D120000}"/>
    <hyperlink ref="C2328" r:id="rId4653" xr:uid="{00000000-0004-0000-0000-00006E120000}"/>
    <hyperlink ref="D2328" r:id="rId4654" xr:uid="{00000000-0004-0000-0000-00006F120000}"/>
    <hyperlink ref="C2329" r:id="rId4655" xr:uid="{00000000-0004-0000-0000-000070120000}"/>
    <hyperlink ref="D2329" r:id="rId4656" xr:uid="{00000000-0004-0000-0000-000071120000}"/>
    <hyperlink ref="C2330" r:id="rId4657" xr:uid="{00000000-0004-0000-0000-000072120000}"/>
    <hyperlink ref="D2330" r:id="rId4658" xr:uid="{00000000-0004-0000-0000-000073120000}"/>
    <hyperlink ref="C2331" r:id="rId4659" xr:uid="{00000000-0004-0000-0000-000074120000}"/>
    <hyperlink ref="D2331" r:id="rId4660" xr:uid="{00000000-0004-0000-0000-000075120000}"/>
    <hyperlink ref="C2332" r:id="rId4661" xr:uid="{00000000-0004-0000-0000-000076120000}"/>
    <hyperlink ref="D2332" r:id="rId4662" xr:uid="{00000000-0004-0000-0000-000077120000}"/>
    <hyperlink ref="C2333" r:id="rId4663" xr:uid="{00000000-0004-0000-0000-000078120000}"/>
    <hyperlink ref="D2333" r:id="rId4664" xr:uid="{00000000-0004-0000-0000-000079120000}"/>
    <hyperlink ref="C2334" r:id="rId4665" xr:uid="{00000000-0004-0000-0000-00007A120000}"/>
    <hyperlink ref="D2334" r:id="rId4666" xr:uid="{00000000-0004-0000-0000-00007B120000}"/>
    <hyperlink ref="C2335" r:id="rId4667" xr:uid="{00000000-0004-0000-0000-00007C120000}"/>
    <hyperlink ref="D2335" r:id="rId4668" xr:uid="{00000000-0004-0000-0000-00007D120000}"/>
    <hyperlink ref="C2336" r:id="rId4669" xr:uid="{00000000-0004-0000-0000-00007E120000}"/>
    <hyperlink ref="D2336" r:id="rId4670" xr:uid="{00000000-0004-0000-0000-00007F120000}"/>
    <hyperlink ref="C2337" r:id="rId4671" xr:uid="{00000000-0004-0000-0000-000080120000}"/>
    <hyperlink ref="D2337" r:id="rId4672" xr:uid="{00000000-0004-0000-0000-000081120000}"/>
    <hyperlink ref="C2338" r:id="rId4673" xr:uid="{00000000-0004-0000-0000-000082120000}"/>
    <hyperlink ref="D2338" r:id="rId4674" xr:uid="{00000000-0004-0000-0000-000083120000}"/>
    <hyperlink ref="C2339" r:id="rId4675" xr:uid="{00000000-0004-0000-0000-000084120000}"/>
    <hyperlink ref="D2339" r:id="rId4676" xr:uid="{00000000-0004-0000-0000-000085120000}"/>
    <hyperlink ref="C2340" r:id="rId4677" xr:uid="{00000000-0004-0000-0000-000086120000}"/>
    <hyperlink ref="D2340" r:id="rId4678" xr:uid="{00000000-0004-0000-0000-000087120000}"/>
    <hyperlink ref="C2341" r:id="rId4679" xr:uid="{00000000-0004-0000-0000-000088120000}"/>
    <hyperlink ref="D2341" r:id="rId4680" xr:uid="{00000000-0004-0000-0000-000089120000}"/>
    <hyperlink ref="C2342" r:id="rId4681" xr:uid="{00000000-0004-0000-0000-00008A120000}"/>
    <hyperlink ref="D2342" r:id="rId4682" xr:uid="{00000000-0004-0000-0000-00008B120000}"/>
    <hyperlink ref="C2343" r:id="rId4683" xr:uid="{00000000-0004-0000-0000-00008E120000}"/>
    <hyperlink ref="D2343" r:id="rId4684" xr:uid="{00000000-0004-0000-0000-00008F120000}"/>
    <hyperlink ref="C2344" r:id="rId4685" xr:uid="{00000000-0004-0000-0000-000090120000}"/>
    <hyperlink ref="D2344" r:id="rId4686" xr:uid="{00000000-0004-0000-0000-000091120000}"/>
    <hyperlink ref="C2345" r:id="rId4687" xr:uid="{00000000-0004-0000-0000-000092120000}"/>
    <hyperlink ref="D2345" r:id="rId4688" xr:uid="{00000000-0004-0000-0000-000093120000}"/>
    <hyperlink ref="C2346" r:id="rId4689" xr:uid="{00000000-0004-0000-0000-000094120000}"/>
    <hyperlink ref="D2346" r:id="rId4690" xr:uid="{00000000-0004-0000-0000-000095120000}"/>
    <hyperlink ref="C2347" r:id="rId4691" xr:uid="{00000000-0004-0000-0000-000096120000}"/>
    <hyperlink ref="D2347" r:id="rId4692" xr:uid="{00000000-0004-0000-0000-000097120000}"/>
    <hyperlink ref="C2348" r:id="rId4693" xr:uid="{00000000-0004-0000-0000-000098120000}"/>
    <hyperlink ref="D2348" r:id="rId4694" xr:uid="{00000000-0004-0000-0000-000099120000}"/>
    <hyperlink ref="C2349" r:id="rId4695" xr:uid="{00000000-0004-0000-0000-00009A120000}"/>
    <hyperlink ref="D2349" r:id="rId4696" xr:uid="{00000000-0004-0000-0000-00009B120000}"/>
    <hyperlink ref="C2350" r:id="rId4697" xr:uid="{00000000-0004-0000-0000-00009C120000}"/>
    <hyperlink ref="D2350" r:id="rId4698" xr:uid="{00000000-0004-0000-0000-00009D120000}"/>
    <hyperlink ref="C2351" r:id="rId4699" xr:uid="{00000000-0004-0000-0000-00009E120000}"/>
    <hyperlink ref="D2351" r:id="rId4700" xr:uid="{00000000-0004-0000-0000-00009F120000}"/>
    <hyperlink ref="C2352" r:id="rId4701" xr:uid="{00000000-0004-0000-0000-0000A0120000}"/>
    <hyperlink ref="D2352" r:id="rId4702" xr:uid="{00000000-0004-0000-0000-0000A1120000}"/>
    <hyperlink ref="C2353" r:id="rId4703" xr:uid="{00000000-0004-0000-0000-0000A2120000}"/>
    <hyperlink ref="D2353" r:id="rId4704" xr:uid="{00000000-0004-0000-0000-0000A3120000}"/>
    <hyperlink ref="C2354" r:id="rId4705" xr:uid="{00000000-0004-0000-0000-0000A4120000}"/>
    <hyperlink ref="D2354" r:id="rId4706" xr:uid="{00000000-0004-0000-0000-0000A5120000}"/>
    <hyperlink ref="C2355" r:id="rId4707" xr:uid="{00000000-0004-0000-0000-0000A6120000}"/>
    <hyperlink ref="D2355" r:id="rId4708" xr:uid="{00000000-0004-0000-0000-0000A7120000}"/>
    <hyperlink ref="C2356" r:id="rId4709" xr:uid="{00000000-0004-0000-0000-0000A8120000}"/>
    <hyperlink ref="D2356" r:id="rId4710" xr:uid="{00000000-0004-0000-0000-0000A9120000}"/>
    <hyperlink ref="C2357" r:id="rId4711" xr:uid="{00000000-0004-0000-0000-0000AA120000}"/>
    <hyperlink ref="D2357" r:id="rId4712" xr:uid="{00000000-0004-0000-0000-0000AB120000}"/>
    <hyperlink ref="C2358" r:id="rId4713" xr:uid="{00000000-0004-0000-0000-0000AC120000}"/>
    <hyperlink ref="D2358" r:id="rId4714" xr:uid="{00000000-0004-0000-0000-0000AD120000}"/>
    <hyperlink ref="C2359" r:id="rId4715" xr:uid="{00000000-0004-0000-0000-0000AE120000}"/>
    <hyperlink ref="D2359" r:id="rId4716" xr:uid="{00000000-0004-0000-0000-0000AF120000}"/>
    <hyperlink ref="C2360" r:id="rId4717" xr:uid="{00000000-0004-0000-0000-0000B0120000}"/>
    <hyperlink ref="D2360" r:id="rId4718" xr:uid="{00000000-0004-0000-0000-0000B1120000}"/>
    <hyperlink ref="C2361" r:id="rId4719" xr:uid="{00000000-0004-0000-0000-0000B2120000}"/>
    <hyperlink ref="D2361" r:id="rId4720" xr:uid="{00000000-0004-0000-0000-0000B3120000}"/>
    <hyperlink ref="C2362" r:id="rId4721" xr:uid="{00000000-0004-0000-0000-0000B4120000}"/>
    <hyperlink ref="D2362" r:id="rId4722" xr:uid="{00000000-0004-0000-0000-0000B5120000}"/>
    <hyperlink ref="C2363" r:id="rId4723" xr:uid="{00000000-0004-0000-0000-0000B6120000}"/>
    <hyperlink ref="D2363" r:id="rId4724" xr:uid="{00000000-0004-0000-0000-0000B7120000}"/>
    <hyperlink ref="C2364" r:id="rId4725" xr:uid="{00000000-0004-0000-0000-0000B8120000}"/>
    <hyperlink ref="D2364" r:id="rId4726" xr:uid="{00000000-0004-0000-0000-0000B9120000}"/>
    <hyperlink ref="C2365" r:id="rId4727" xr:uid="{00000000-0004-0000-0000-0000BA120000}"/>
    <hyperlink ref="D2365" r:id="rId4728" xr:uid="{00000000-0004-0000-0000-0000BB120000}"/>
    <hyperlink ref="C2366" r:id="rId4729" xr:uid="{00000000-0004-0000-0000-0000BC120000}"/>
    <hyperlink ref="D2366" r:id="rId4730" xr:uid="{00000000-0004-0000-0000-0000BD120000}"/>
    <hyperlink ref="C2367" r:id="rId4731" xr:uid="{00000000-0004-0000-0000-0000BE120000}"/>
    <hyperlink ref="D2367" r:id="rId4732" xr:uid="{00000000-0004-0000-0000-0000BF120000}"/>
    <hyperlink ref="C2368" r:id="rId4733" xr:uid="{00000000-0004-0000-0000-0000C0120000}"/>
    <hyperlink ref="D2368" r:id="rId4734" xr:uid="{00000000-0004-0000-0000-0000C1120000}"/>
    <hyperlink ref="C2369" r:id="rId4735" xr:uid="{00000000-0004-0000-0000-0000C2120000}"/>
    <hyperlink ref="D2369" r:id="rId4736" xr:uid="{00000000-0004-0000-0000-0000C3120000}"/>
    <hyperlink ref="C2370" r:id="rId4737" xr:uid="{00000000-0004-0000-0000-0000C4120000}"/>
    <hyperlink ref="D2370" r:id="rId4738" xr:uid="{00000000-0004-0000-0000-0000C5120000}"/>
    <hyperlink ref="C2371" r:id="rId4739" xr:uid="{00000000-0004-0000-0000-0000C6120000}"/>
    <hyperlink ref="D2371" r:id="rId4740" xr:uid="{00000000-0004-0000-0000-0000C7120000}"/>
    <hyperlink ref="C2372" r:id="rId4741" xr:uid="{00000000-0004-0000-0000-0000C8120000}"/>
    <hyperlink ref="D2372" r:id="rId4742" xr:uid="{00000000-0004-0000-0000-0000C9120000}"/>
    <hyperlink ref="C2373" r:id="rId4743" xr:uid="{00000000-0004-0000-0000-0000CA120000}"/>
    <hyperlink ref="D2373" r:id="rId4744" xr:uid="{00000000-0004-0000-0000-0000CB120000}"/>
    <hyperlink ref="C2374" r:id="rId4745" xr:uid="{00000000-0004-0000-0000-0000CC120000}"/>
    <hyperlink ref="D2374" r:id="rId4746" xr:uid="{00000000-0004-0000-0000-0000CD120000}"/>
    <hyperlink ref="C2375" r:id="rId4747" xr:uid="{00000000-0004-0000-0000-0000CE120000}"/>
    <hyperlink ref="D2375" r:id="rId4748" xr:uid="{00000000-0004-0000-0000-0000CF120000}"/>
    <hyperlink ref="C2376" r:id="rId4749" xr:uid="{00000000-0004-0000-0000-0000D0120000}"/>
    <hyperlink ref="D2376" r:id="rId4750" xr:uid="{00000000-0004-0000-0000-0000D1120000}"/>
    <hyperlink ref="C2377" r:id="rId4751" xr:uid="{00000000-0004-0000-0000-0000D2120000}"/>
    <hyperlink ref="D2377" r:id="rId4752" xr:uid="{00000000-0004-0000-0000-0000D3120000}"/>
    <hyperlink ref="C2378" r:id="rId4753" xr:uid="{00000000-0004-0000-0000-0000D4120000}"/>
    <hyperlink ref="D2378" r:id="rId4754" xr:uid="{00000000-0004-0000-0000-0000D5120000}"/>
    <hyperlink ref="C2379" r:id="rId4755" xr:uid="{00000000-0004-0000-0000-0000D6120000}"/>
    <hyperlink ref="D2379" r:id="rId4756" xr:uid="{00000000-0004-0000-0000-0000D7120000}"/>
    <hyperlink ref="C2380" r:id="rId4757" xr:uid="{00000000-0004-0000-0000-0000D8120000}"/>
    <hyperlink ref="D2380" r:id="rId4758" xr:uid="{00000000-0004-0000-0000-0000D9120000}"/>
    <hyperlink ref="C2381" r:id="rId4759" xr:uid="{00000000-0004-0000-0000-0000DA120000}"/>
    <hyperlink ref="D2381" r:id="rId4760" xr:uid="{00000000-0004-0000-0000-0000DB120000}"/>
    <hyperlink ref="C2382" r:id="rId4761" xr:uid="{00000000-0004-0000-0000-0000DC120000}"/>
    <hyperlink ref="D2382" r:id="rId4762" xr:uid="{00000000-0004-0000-0000-0000DD120000}"/>
    <hyperlink ref="C2383" r:id="rId4763" xr:uid="{00000000-0004-0000-0000-0000DE120000}"/>
    <hyperlink ref="D2383" r:id="rId4764" xr:uid="{00000000-0004-0000-0000-0000DF120000}"/>
    <hyperlink ref="C2384" r:id="rId4765" xr:uid="{00000000-0004-0000-0000-0000E0120000}"/>
    <hyperlink ref="D2384" r:id="rId4766" xr:uid="{00000000-0004-0000-0000-0000E1120000}"/>
    <hyperlink ref="C2385" r:id="rId4767" xr:uid="{00000000-0004-0000-0000-0000E2120000}"/>
    <hyperlink ref="D2385" r:id="rId4768" xr:uid="{00000000-0004-0000-0000-0000E3120000}"/>
    <hyperlink ref="C2386" r:id="rId4769" xr:uid="{00000000-0004-0000-0000-0000E4120000}"/>
    <hyperlink ref="D2386" r:id="rId4770" xr:uid="{00000000-0004-0000-0000-0000E5120000}"/>
    <hyperlink ref="C2387" r:id="rId4771" xr:uid="{00000000-0004-0000-0000-0000E6120000}"/>
    <hyperlink ref="D2387" r:id="rId4772" xr:uid="{00000000-0004-0000-0000-0000E7120000}"/>
    <hyperlink ref="C2388" r:id="rId4773" xr:uid="{00000000-0004-0000-0000-0000E8120000}"/>
    <hyperlink ref="D2388" r:id="rId4774" xr:uid="{00000000-0004-0000-0000-0000E9120000}"/>
    <hyperlink ref="C2389" r:id="rId4775" xr:uid="{00000000-0004-0000-0000-0000EA120000}"/>
    <hyperlink ref="D2389" r:id="rId4776" xr:uid="{00000000-0004-0000-0000-0000EB120000}"/>
    <hyperlink ref="C2390" r:id="rId4777" xr:uid="{00000000-0004-0000-0000-0000EC120000}"/>
    <hyperlink ref="D2390" r:id="rId4778" xr:uid="{00000000-0004-0000-0000-0000ED120000}"/>
    <hyperlink ref="C2391" r:id="rId4779" xr:uid="{00000000-0004-0000-0000-0000EE120000}"/>
    <hyperlink ref="D2391" r:id="rId4780" xr:uid="{00000000-0004-0000-0000-0000EF120000}"/>
    <hyperlink ref="C2392" r:id="rId4781" xr:uid="{00000000-0004-0000-0000-0000F2120000}"/>
    <hyperlink ref="D2392" r:id="rId4782" xr:uid="{00000000-0004-0000-0000-0000F3120000}"/>
    <hyperlink ref="C2393" r:id="rId4783" xr:uid="{00000000-0004-0000-0000-0000F4120000}"/>
    <hyperlink ref="D2393" r:id="rId4784" xr:uid="{00000000-0004-0000-0000-0000F5120000}"/>
    <hyperlink ref="C2394" r:id="rId4785" xr:uid="{00000000-0004-0000-0000-0000F6120000}"/>
    <hyperlink ref="D2394" r:id="rId4786" xr:uid="{00000000-0004-0000-0000-0000F7120000}"/>
    <hyperlink ref="C2395" r:id="rId4787" xr:uid="{00000000-0004-0000-0000-0000F8120000}"/>
    <hyperlink ref="D2395" r:id="rId4788" xr:uid="{00000000-0004-0000-0000-0000F9120000}"/>
    <hyperlink ref="C2396" r:id="rId4789" xr:uid="{00000000-0004-0000-0000-0000FA120000}"/>
    <hyperlink ref="D2396" r:id="rId4790" xr:uid="{00000000-0004-0000-0000-0000FB120000}"/>
    <hyperlink ref="C2397" r:id="rId4791" xr:uid="{00000000-0004-0000-0000-0000FC120000}"/>
    <hyperlink ref="D2397" r:id="rId4792" xr:uid="{00000000-0004-0000-0000-0000FD120000}"/>
    <hyperlink ref="C2398" r:id="rId4793" xr:uid="{00000000-0004-0000-0000-0000FE120000}"/>
    <hyperlink ref="D2398" r:id="rId4794" xr:uid="{00000000-0004-0000-0000-0000FF120000}"/>
    <hyperlink ref="C2399" r:id="rId4795" xr:uid="{00000000-0004-0000-0000-000000130000}"/>
    <hyperlink ref="D2399" r:id="rId4796" xr:uid="{00000000-0004-0000-0000-000001130000}"/>
    <hyperlink ref="C2400" r:id="rId4797" xr:uid="{00000000-0004-0000-0000-000002130000}"/>
    <hyperlink ref="D2400" r:id="rId4798" xr:uid="{00000000-0004-0000-0000-000003130000}"/>
    <hyperlink ref="C2401" r:id="rId4799" xr:uid="{00000000-0004-0000-0000-000004130000}"/>
    <hyperlink ref="D2401" r:id="rId4800" xr:uid="{00000000-0004-0000-0000-000005130000}"/>
    <hyperlink ref="C2402" r:id="rId4801" xr:uid="{00000000-0004-0000-0000-000006130000}"/>
    <hyperlink ref="D2402" r:id="rId4802" xr:uid="{00000000-0004-0000-0000-000007130000}"/>
    <hyperlink ref="C2403" r:id="rId4803" xr:uid="{00000000-0004-0000-0000-000008130000}"/>
    <hyperlink ref="D2403" r:id="rId4804" xr:uid="{00000000-0004-0000-0000-000009130000}"/>
    <hyperlink ref="C2404" r:id="rId4805" xr:uid="{00000000-0004-0000-0000-00000A130000}"/>
    <hyperlink ref="D2404" r:id="rId4806" xr:uid="{00000000-0004-0000-0000-00000B130000}"/>
    <hyperlink ref="C2405" r:id="rId4807" xr:uid="{00000000-0004-0000-0000-00000C130000}"/>
    <hyperlink ref="D2405" r:id="rId4808" xr:uid="{00000000-0004-0000-0000-00000D130000}"/>
    <hyperlink ref="C2406" r:id="rId4809" xr:uid="{00000000-0004-0000-0000-00000E130000}"/>
    <hyperlink ref="D2406" r:id="rId4810" xr:uid="{00000000-0004-0000-0000-00000F130000}"/>
    <hyperlink ref="C2407" r:id="rId4811" xr:uid="{00000000-0004-0000-0000-000010130000}"/>
    <hyperlink ref="D2407" r:id="rId4812" xr:uid="{00000000-0004-0000-0000-000011130000}"/>
    <hyperlink ref="C2408" r:id="rId4813" xr:uid="{00000000-0004-0000-0000-000012130000}"/>
    <hyperlink ref="D2408" r:id="rId4814" xr:uid="{00000000-0004-0000-0000-000013130000}"/>
    <hyperlink ref="C2409" r:id="rId4815" xr:uid="{00000000-0004-0000-0000-000014130000}"/>
    <hyperlink ref="D2409" r:id="rId4816" xr:uid="{00000000-0004-0000-0000-000015130000}"/>
    <hyperlink ref="C2410" r:id="rId4817" xr:uid="{00000000-0004-0000-0000-000016130000}"/>
    <hyperlink ref="D2410" r:id="rId4818" xr:uid="{00000000-0004-0000-0000-000017130000}"/>
    <hyperlink ref="C2411" r:id="rId4819" xr:uid="{00000000-0004-0000-0000-000018130000}"/>
    <hyperlink ref="D2411" r:id="rId4820" xr:uid="{00000000-0004-0000-0000-000019130000}"/>
    <hyperlink ref="C2412" r:id="rId4821" xr:uid="{00000000-0004-0000-0000-00001A130000}"/>
    <hyperlink ref="D2412" r:id="rId4822" xr:uid="{00000000-0004-0000-0000-00001B130000}"/>
    <hyperlink ref="C2413" r:id="rId4823" xr:uid="{00000000-0004-0000-0000-00001C130000}"/>
    <hyperlink ref="D2413" r:id="rId4824" xr:uid="{00000000-0004-0000-0000-00001D130000}"/>
    <hyperlink ref="C2414" r:id="rId4825" xr:uid="{00000000-0004-0000-0000-00001E130000}"/>
    <hyperlink ref="D2414" r:id="rId4826" xr:uid="{00000000-0004-0000-0000-00001F130000}"/>
    <hyperlink ref="C2415" r:id="rId4827" xr:uid="{00000000-0004-0000-0000-000020130000}"/>
    <hyperlink ref="D2415" r:id="rId4828" xr:uid="{00000000-0004-0000-0000-000021130000}"/>
    <hyperlink ref="C2416" r:id="rId4829" xr:uid="{00000000-0004-0000-0000-000022130000}"/>
    <hyperlink ref="D2416" r:id="rId4830" xr:uid="{00000000-0004-0000-0000-000023130000}"/>
    <hyperlink ref="C2417" r:id="rId4831" xr:uid="{00000000-0004-0000-0000-000024130000}"/>
    <hyperlink ref="D2417" r:id="rId4832" xr:uid="{00000000-0004-0000-0000-000025130000}"/>
    <hyperlink ref="C2418" r:id="rId4833" xr:uid="{00000000-0004-0000-0000-000026130000}"/>
    <hyperlink ref="D2418" r:id="rId4834" xr:uid="{00000000-0004-0000-0000-000027130000}"/>
    <hyperlink ref="C2419" r:id="rId4835" xr:uid="{00000000-0004-0000-0000-000028130000}"/>
    <hyperlink ref="D2419" r:id="rId4836" xr:uid="{00000000-0004-0000-0000-000029130000}"/>
    <hyperlink ref="C2420" r:id="rId4837" xr:uid="{00000000-0004-0000-0000-00002A130000}"/>
    <hyperlink ref="D2420" r:id="rId4838" xr:uid="{00000000-0004-0000-0000-00002B130000}"/>
    <hyperlink ref="C2421" r:id="rId4839" xr:uid="{00000000-0004-0000-0000-00002C130000}"/>
    <hyperlink ref="D2421" r:id="rId4840" xr:uid="{00000000-0004-0000-0000-00002D130000}"/>
    <hyperlink ref="C2422" r:id="rId4841" xr:uid="{00000000-0004-0000-0000-00002E130000}"/>
    <hyperlink ref="D2422" r:id="rId4842" xr:uid="{00000000-0004-0000-0000-00002F130000}"/>
    <hyperlink ref="C2423" r:id="rId4843" xr:uid="{00000000-0004-0000-0000-000030130000}"/>
    <hyperlink ref="D2423" r:id="rId4844" xr:uid="{00000000-0004-0000-0000-000031130000}"/>
    <hyperlink ref="C2424" r:id="rId4845" xr:uid="{00000000-0004-0000-0000-000032130000}"/>
    <hyperlink ref="D2424" r:id="rId4846" xr:uid="{00000000-0004-0000-0000-000033130000}"/>
    <hyperlink ref="C2425" r:id="rId4847" xr:uid="{00000000-0004-0000-0000-000034130000}"/>
    <hyperlink ref="D2425" r:id="rId4848" xr:uid="{00000000-0004-0000-0000-000035130000}"/>
    <hyperlink ref="C2426" r:id="rId4849" xr:uid="{00000000-0004-0000-0000-000036130000}"/>
    <hyperlink ref="D2426" r:id="rId4850" xr:uid="{00000000-0004-0000-0000-000037130000}"/>
    <hyperlink ref="C2427" r:id="rId4851" xr:uid="{00000000-0004-0000-0000-000038130000}"/>
    <hyperlink ref="D2427" r:id="rId4852" xr:uid="{00000000-0004-0000-0000-000039130000}"/>
    <hyperlink ref="C2428" r:id="rId4853" xr:uid="{00000000-0004-0000-0000-00003A130000}"/>
    <hyperlink ref="D2428" r:id="rId4854" xr:uid="{00000000-0004-0000-0000-00003B130000}"/>
    <hyperlink ref="C2429" r:id="rId4855" xr:uid="{00000000-0004-0000-0000-00003C130000}"/>
    <hyperlink ref="D2429" r:id="rId4856" xr:uid="{00000000-0004-0000-0000-00003D130000}"/>
    <hyperlink ref="C2430" r:id="rId4857" xr:uid="{00000000-0004-0000-0000-00003E130000}"/>
    <hyperlink ref="D2430" r:id="rId4858" xr:uid="{00000000-0004-0000-0000-00003F130000}"/>
    <hyperlink ref="C2431" r:id="rId4859" xr:uid="{00000000-0004-0000-0000-000040130000}"/>
    <hyperlink ref="D2431" r:id="rId4860" xr:uid="{00000000-0004-0000-0000-000041130000}"/>
    <hyperlink ref="C2432" r:id="rId4861" xr:uid="{00000000-0004-0000-0000-000042130000}"/>
    <hyperlink ref="D2432" r:id="rId4862" xr:uid="{00000000-0004-0000-0000-000043130000}"/>
    <hyperlink ref="C2433" r:id="rId4863" xr:uid="{00000000-0004-0000-0000-000044130000}"/>
    <hyperlink ref="D2433" r:id="rId4864" xr:uid="{00000000-0004-0000-0000-000045130000}"/>
    <hyperlink ref="C2434" r:id="rId4865" xr:uid="{00000000-0004-0000-0000-000046130000}"/>
    <hyperlink ref="D2434" r:id="rId4866" xr:uid="{00000000-0004-0000-0000-000047130000}"/>
    <hyperlink ref="C2435" r:id="rId4867" xr:uid="{00000000-0004-0000-0000-000048130000}"/>
    <hyperlink ref="D2435" r:id="rId4868" xr:uid="{00000000-0004-0000-0000-000049130000}"/>
    <hyperlink ref="C2436" r:id="rId4869" xr:uid="{00000000-0004-0000-0000-00004A130000}"/>
    <hyperlink ref="D2436" r:id="rId4870" xr:uid="{00000000-0004-0000-0000-00004B130000}"/>
    <hyperlink ref="C2437" r:id="rId4871" xr:uid="{00000000-0004-0000-0000-00004C130000}"/>
    <hyperlink ref="D2437" r:id="rId4872" xr:uid="{00000000-0004-0000-0000-00004D130000}"/>
    <hyperlink ref="C2438" r:id="rId4873" xr:uid="{00000000-0004-0000-0000-00004E130000}"/>
    <hyperlink ref="D2438" r:id="rId4874" xr:uid="{00000000-0004-0000-0000-00004F130000}"/>
    <hyperlink ref="C2439" r:id="rId4875" xr:uid="{00000000-0004-0000-0000-000050130000}"/>
    <hyperlink ref="D2439" r:id="rId4876" xr:uid="{00000000-0004-0000-0000-000051130000}"/>
    <hyperlink ref="C2440" r:id="rId4877" xr:uid="{00000000-0004-0000-0000-000052130000}"/>
    <hyperlink ref="D2440" r:id="rId4878" xr:uid="{00000000-0004-0000-0000-000053130000}"/>
    <hyperlink ref="C2441" r:id="rId4879" xr:uid="{00000000-0004-0000-0000-000054130000}"/>
    <hyperlink ref="D2441" r:id="rId4880" xr:uid="{00000000-0004-0000-0000-000055130000}"/>
    <hyperlink ref="C2442" r:id="rId4881" xr:uid="{00000000-0004-0000-0000-000056130000}"/>
    <hyperlink ref="D2442" r:id="rId4882" xr:uid="{00000000-0004-0000-0000-000057130000}"/>
    <hyperlink ref="C2443" r:id="rId4883" xr:uid="{00000000-0004-0000-0000-000058130000}"/>
    <hyperlink ref="D2443" r:id="rId4884" xr:uid="{00000000-0004-0000-0000-000059130000}"/>
    <hyperlink ref="C2444" r:id="rId4885" xr:uid="{00000000-0004-0000-0000-00005A130000}"/>
    <hyperlink ref="D2444" r:id="rId4886" xr:uid="{00000000-0004-0000-0000-00005B130000}"/>
    <hyperlink ref="C2445" r:id="rId4887" xr:uid="{00000000-0004-0000-0000-00005C130000}"/>
    <hyperlink ref="D2445" r:id="rId4888" xr:uid="{00000000-0004-0000-0000-00005D130000}"/>
    <hyperlink ref="C2446" r:id="rId4889" xr:uid="{00000000-0004-0000-0000-00005E130000}"/>
    <hyperlink ref="D2446" r:id="rId4890" xr:uid="{00000000-0004-0000-0000-00005F130000}"/>
    <hyperlink ref="C2447" r:id="rId4891" xr:uid="{00000000-0004-0000-0000-000060130000}"/>
    <hyperlink ref="D2447" r:id="rId4892" xr:uid="{00000000-0004-0000-0000-000061130000}"/>
    <hyperlink ref="C2448" r:id="rId4893" xr:uid="{00000000-0004-0000-0000-000062130000}"/>
    <hyperlink ref="D2448" r:id="rId4894" xr:uid="{00000000-0004-0000-0000-000063130000}"/>
    <hyperlink ref="C2449" r:id="rId4895" xr:uid="{00000000-0004-0000-0000-000064130000}"/>
    <hyperlink ref="D2449" r:id="rId4896" xr:uid="{00000000-0004-0000-0000-000065130000}"/>
    <hyperlink ref="C2450" r:id="rId4897" xr:uid="{00000000-0004-0000-0000-000066130000}"/>
    <hyperlink ref="D2450" r:id="rId4898" xr:uid="{00000000-0004-0000-0000-000067130000}"/>
    <hyperlink ref="C2451" r:id="rId4899" xr:uid="{00000000-0004-0000-0000-000068130000}"/>
    <hyperlink ref="D2451" r:id="rId4900" xr:uid="{00000000-0004-0000-0000-000069130000}"/>
    <hyperlink ref="C2452" r:id="rId4901" xr:uid="{00000000-0004-0000-0000-00006A130000}"/>
    <hyperlink ref="D2452" r:id="rId4902" xr:uid="{00000000-0004-0000-0000-00006B130000}"/>
    <hyperlink ref="C2453" r:id="rId4903" xr:uid="{00000000-0004-0000-0000-00006C130000}"/>
    <hyperlink ref="D2453" r:id="rId4904" xr:uid="{00000000-0004-0000-0000-00006D130000}"/>
    <hyperlink ref="C2454" r:id="rId4905" xr:uid="{00000000-0004-0000-0000-00006E130000}"/>
    <hyperlink ref="D2454" r:id="rId4906" xr:uid="{00000000-0004-0000-0000-00006F130000}"/>
    <hyperlink ref="C2455" r:id="rId4907" xr:uid="{00000000-0004-0000-0000-000070130000}"/>
    <hyperlink ref="D2455" r:id="rId4908" xr:uid="{00000000-0004-0000-0000-000071130000}"/>
    <hyperlink ref="C2456" r:id="rId4909" xr:uid="{00000000-0004-0000-0000-000072130000}"/>
    <hyperlink ref="D2456" r:id="rId4910" xr:uid="{00000000-0004-0000-0000-000073130000}"/>
    <hyperlink ref="C2457" r:id="rId4911" xr:uid="{00000000-0004-0000-0000-000074130000}"/>
    <hyperlink ref="D2457" r:id="rId4912" xr:uid="{00000000-0004-0000-0000-000075130000}"/>
    <hyperlink ref="C2458" r:id="rId4913" xr:uid="{00000000-0004-0000-0000-000076130000}"/>
    <hyperlink ref="D2458" r:id="rId4914" xr:uid="{00000000-0004-0000-0000-000077130000}"/>
    <hyperlink ref="C2459" r:id="rId4915" xr:uid="{00000000-0004-0000-0000-000078130000}"/>
    <hyperlink ref="D2459" r:id="rId4916" xr:uid="{00000000-0004-0000-0000-000079130000}"/>
    <hyperlink ref="C2460" r:id="rId4917" xr:uid="{00000000-0004-0000-0000-00007A130000}"/>
    <hyperlink ref="D2460" r:id="rId4918" xr:uid="{00000000-0004-0000-0000-00007B130000}"/>
    <hyperlink ref="C2461" r:id="rId4919" xr:uid="{00000000-0004-0000-0000-00007C130000}"/>
    <hyperlink ref="D2461" r:id="rId4920" xr:uid="{00000000-0004-0000-0000-00007D130000}"/>
    <hyperlink ref="C2462" r:id="rId4921" xr:uid="{00000000-0004-0000-0000-00007E130000}"/>
    <hyperlink ref="D2462" r:id="rId4922" xr:uid="{00000000-0004-0000-0000-00007F130000}"/>
    <hyperlink ref="C2463" r:id="rId4923" xr:uid="{00000000-0004-0000-0000-000080130000}"/>
    <hyperlink ref="D2463" r:id="rId4924" xr:uid="{00000000-0004-0000-0000-000081130000}"/>
    <hyperlink ref="C2464" r:id="rId4925" xr:uid="{00000000-0004-0000-0000-000082130000}"/>
    <hyperlink ref="D2464" r:id="rId4926" xr:uid="{00000000-0004-0000-0000-000083130000}"/>
    <hyperlink ref="C2465" r:id="rId4927" xr:uid="{00000000-0004-0000-0000-000084130000}"/>
    <hyperlink ref="D2465" r:id="rId4928" xr:uid="{00000000-0004-0000-0000-000085130000}"/>
    <hyperlink ref="C2466" r:id="rId4929" xr:uid="{00000000-0004-0000-0000-000086130000}"/>
    <hyperlink ref="D2466" r:id="rId4930" xr:uid="{00000000-0004-0000-0000-000087130000}"/>
    <hyperlink ref="C2467" r:id="rId4931" xr:uid="{00000000-0004-0000-0000-000088130000}"/>
    <hyperlink ref="D2467" r:id="rId4932" xr:uid="{00000000-0004-0000-0000-000089130000}"/>
    <hyperlink ref="C2468" r:id="rId4933" xr:uid="{00000000-0004-0000-0000-00008A130000}"/>
    <hyperlink ref="D2468" r:id="rId4934" xr:uid="{00000000-0004-0000-0000-00008B130000}"/>
    <hyperlink ref="C2469" r:id="rId4935" xr:uid="{00000000-0004-0000-0000-00008C130000}"/>
    <hyperlink ref="D2469" r:id="rId4936" xr:uid="{00000000-0004-0000-0000-00008D130000}"/>
    <hyperlink ref="C2470" r:id="rId4937" xr:uid="{00000000-0004-0000-0000-00008E130000}"/>
    <hyperlink ref="D2470" r:id="rId4938" xr:uid="{00000000-0004-0000-0000-00008F130000}"/>
    <hyperlink ref="C2471" r:id="rId4939" xr:uid="{00000000-0004-0000-0000-000090130000}"/>
    <hyperlink ref="D2471" r:id="rId4940" xr:uid="{00000000-0004-0000-0000-000091130000}"/>
    <hyperlink ref="C2472" r:id="rId4941" xr:uid="{00000000-0004-0000-0000-000092130000}"/>
    <hyperlink ref="D2472" r:id="rId4942" xr:uid="{00000000-0004-0000-0000-000093130000}"/>
    <hyperlink ref="C2473" r:id="rId4943" xr:uid="{00000000-0004-0000-0000-000094130000}"/>
    <hyperlink ref="D2473" r:id="rId4944" xr:uid="{00000000-0004-0000-0000-000095130000}"/>
    <hyperlink ref="C2474" r:id="rId4945" xr:uid="{00000000-0004-0000-0000-000096130000}"/>
    <hyperlink ref="D2474" r:id="rId4946" xr:uid="{00000000-0004-0000-0000-000097130000}"/>
    <hyperlink ref="C2475" r:id="rId4947" xr:uid="{00000000-0004-0000-0000-000098130000}"/>
    <hyperlink ref="D2475" r:id="rId4948" xr:uid="{00000000-0004-0000-0000-000099130000}"/>
    <hyperlink ref="C2476" r:id="rId4949" xr:uid="{00000000-0004-0000-0000-00009A130000}"/>
    <hyperlink ref="D2476" r:id="rId4950" xr:uid="{00000000-0004-0000-0000-00009B130000}"/>
    <hyperlink ref="C2477" r:id="rId4951" xr:uid="{00000000-0004-0000-0000-00009C130000}"/>
    <hyperlink ref="D2477" r:id="rId4952" xr:uid="{00000000-0004-0000-0000-00009D130000}"/>
    <hyperlink ref="C2478" r:id="rId4953" xr:uid="{00000000-0004-0000-0000-00009E130000}"/>
    <hyperlink ref="D2478" r:id="rId4954" xr:uid="{00000000-0004-0000-0000-00009F130000}"/>
    <hyperlink ref="C2479" r:id="rId4955" xr:uid="{00000000-0004-0000-0000-0000A0130000}"/>
    <hyperlink ref="D2479" r:id="rId4956" xr:uid="{00000000-0004-0000-0000-0000A1130000}"/>
    <hyperlink ref="C2480" r:id="rId4957" xr:uid="{00000000-0004-0000-0000-0000A2130000}"/>
    <hyperlink ref="D2480" r:id="rId4958" xr:uid="{00000000-0004-0000-0000-0000A3130000}"/>
    <hyperlink ref="C2481" r:id="rId4959" xr:uid="{00000000-0004-0000-0000-0000A4130000}"/>
    <hyperlink ref="D2481" r:id="rId4960" xr:uid="{00000000-0004-0000-0000-0000A5130000}"/>
    <hyperlink ref="C2482" r:id="rId4961" xr:uid="{00000000-0004-0000-0000-0000A6130000}"/>
    <hyperlink ref="D2482" r:id="rId4962" xr:uid="{00000000-0004-0000-0000-0000A7130000}"/>
    <hyperlink ref="C2483" r:id="rId4963" xr:uid="{00000000-0004-0000-0000-0000A8130000}"/>
    <hyperlink ref="D2483" r:id="rId4964" xr:uid="{00000000-0004-0000-0000-0000A9130000}"/>
    <hyperlink ref="C2484" r:id="rId4965" xr:uid="{00000000-0004-0000-0000-0000AA130000}"/>
    <hyperlink ref="D2484" r:id="rId4966" xr:uid="{00000000-0004-0000-0000-0000AB130000}"/>
    <hyperlink ref="C2485" r:id="rId4967" xr:uid="{00000000-0004-0000-0000-0000AC130000}"/>
    <hyperlink ref="D2485" r:id="rId4968" xr:uid="{00000000-0004-0000-0000-0000AD130000}"/>
    <hyperlink ref="C2486" r:id="rId4969" xr:uid="{00000000-0004-0000-0000-0000AE130000}"/>
    <hyperlink ref="D2486" r:id="rId4970" xr:uid="{00000000-0004-0000-0000-0000AF130000}"/>
    <hyperlink ref="C2487" r:id="rId4971" xr:uid="{00000000-0004-0000-0000-0000B0130000}"/>
    <hyperlink ref="D2487" r:id="rId4972" xr:uid="{00000000-0004-0000-0000-0000B1130000}"/>
    <hyperlink ref="C2488" r:id="rId4973" xr:uid="{00000000-0004-0000-0000-0000B2130000}"/>
    <hyperlink ref="D2488" r:id="rId4974" xr:uid="{00000000-0004-0000-0000-0000B3130000}"/>
    <hyperlink ref="C2489" r:id="rId4975" xr:uid="{00000000-0004-0000-0000-0000B4130000}"/>
    <hyperlink ref="D2489" r:id="rId4976" xr:uid="{00000000-0004-0000-0000-0000B5130000}"/>
    <hyperlink ref="C2490" r:id="rId4977" xr:uid="{00000000-0004-0000-0000-0000B6130000}"/>
    <hyperlink ref="D2490" r:id="rId4978" xr:uid="{00000000-0004-0000-0000-0000B7130000}"/>
    <hyperlink ref="C2491" r:id="rId4979" xr:uid="{00000000-0004-0000-0000-0000B8130000}"/>
    <hyperlink ref="D2491" r:id="rId4980" xr:uid="{00000000-0004-0000-0000-0000B9130000}"/>
    <hyperlink ref="C2492" r:id="rId4981" xr:uid="{00000000-0004-0000-0000-0000BA130000}"/>
    <hyperlink ref="D2492" r:id="rId4982" xr:uid="{00000000-0004-0000-0000-0000BB130000}"/>
    <hyperlink ref="C2493" r:id="rId4983" xr:uid="{00000000-0004-0000-0000-0000BC130000}"/>
    <hyperlink ref="D2493" r:id="rId4984" xr:uid="{00000000-0004-0000-0000-0000BD130000}"/>
    <hyperlink ref="C2494" r:id="rId4985" xr:uid="{00000000-0004-0000-0000-0000BE130000}"/>
    <hyperlink ref="D2494" r:id="rId4986" xr:uid="{00000000-0004-0000-0000-0000BF130000}"/>
    <hyperlink ref="C2495" r:id="rId4987" xr:uid="{00000000-0004-0000-0000-0000C0130000}"/>
    <hyperlink ref="D2495" r:id="rId4988" xr:uid="{00000000-0004-0000-0000-0000C1130000}"/>
    <hyperlink ref="C2496" r:id="rId4989" xr:uid="{00000000-0004-0000-0000-0000C2130000}"/>
    <hyperlink ref="D2496" r:id="rId4990" xr:uid="{00000000-0004-0000-0000-0000C3130000}"/>
    <hyperlink ref="C2497" r:id="rId4991" xr:uid="{00000000-0004-0000-0000-0000C4130000}"/>
    <hyperlink ref="D2497" r:id="rId4992" xr:uid="{00000000-0004-0000-0000-0000C5130000}"/>
    <hyperlink ref="C2498" r:id="rId4993" xr:uid="{00000000-0004-0000-0000-0000C6130000}"/>
    <hyperlink ref="D2498" r:id="rId4994" xr:uid="{00000000-0004-0000-0000-0000C7130000}"/>
    <hyperlink ref="C2499" r:id="rId4995" xr:uid="{00000000-0004-0000-0000-0000C8130000}"/>
    <hyperlink ref="D2499" r:id="rId4996" xr:uid="{00000000-0004-0000-0000-0000C9130000}"/>
    <hyperlink ref="C2500" r:id="rId4997" xr:uid="{00000000-0004-0000-0000-0000CA130000}"/>
    <hyperlink ref="D2500" r:id="rId4998" xr:uid="{00000000-0004-0000-0000-0000CB130000}"/>
    <hyperlink ref="C2501" r:id="rId4999" xr:uid="{00000000-0004-0000-0000-0000CC130000}"/>
    <hyperlink ref="D2501" r:id="rId5000" xr:uid="{00000000-0004-0000-0000-0000CD130000}"/>
    <hyperlink ref="C2502" r:id="rId5001" xr:uid="{00000000-0004-0000-0000-0000CE130000}"/>
    <hyperlink ref="D2502" r:id="rId5002" xr:uid="{00000000-0004-0000-0000-0000CF130000}"/>
    <hyperlink ref="C2503" r:id="rId5003" xr:uid="{00000000-0004-0000-0000-0000D0130000}"/>
    <hyperlink ref="D2503" r:id="rId5004" xr:uid="{00000000-0004-0000-0000-0000D1130000}"/>
    <hyperlink ref="C2504" r:id="rId5005" xr:uid="{00000000-0004-0000-0000-0000D2130000}"/>
    <hyperlink ref="D2504" r:id="rId5006" xr:uid="{00000000-0004-0000-0000-0000D3130000}"/>
    <hyperlink ref="C2505" r:id="rId5007" xr:uid="{00000000-0004-0000-0000-0000D4130000}"/>
    <hyperlink ref="D2505" r:id="rId5008" xr:uid="{00000000-0004-0000-0000-0000D5130000}"/>
    <hyperlink ref="C2506" r:id="rId5009" xr:uid="{00000000-0004-0000-0000-0000D6130000}"/>
    <hyperlink ref="D2506" r:id="rId5010" xr:uid="{00000000-0004-0000-0000-0000D7130000}"/>
    <hyperlink ref="C2507" r:id="rId5011" xr:uid="{00000000-0004-0000-0000-0000D8130000}"/>
    <hyperlink ref="D2507" r:id="rId5012" xr:uid="{00000000-0004-0000-0000-0000D9130000}"/>
    <hyperlink ref="C2508" r:id="rId5013" xr:uid="{00000000-0004-0000-0000-0000DA130000}"/>
    <hyperlink ref="D2508" r:id="rId5014" xr:uid="{00000000-0004-0000-0000-0000DB130000}"/>
    <hyperlink ref="C2509" r:id="rId5015" xr:uid="{00000000-0004-0000-0000-0000DC130000}"/>
    <hyperlink ref="D2509" r:id="rId5016" xr:uid="{00000000-0004-0000-0000-0000DD130000}"/>
    <hyperlink ref="C2510" r:id="rId5017" xr:uid="{00000000-0004-0000-0000-0000DE130000}"/>
    <hyperlink ref="D2510" r:id="rId5018" xr:uid="{00000000-0004-0000-0000-0000DF130000}"/>
    <hyperlink ref="C2511" r:id="rId5019" xr:uid="{00000000-0004-0000-0000-0000E0130000}"/>
    <hyperlink ref="D2511" r:id="rId5020" xr:uid="{00000000-0004-0000-0000-0000E1130000}"/>
    <hyperlink ref="C2512" r:id="rId5021" xr:uid="{00000000-0004-0000-0000-0000E2130000}"/>
    <hyperlink ref="D2512" r:id="rId5022" xr:uid="{00000000-0004-0000-0000-0000E3130000}"/>
    <hyperlink ref="C2513" r:id="rId5023" xr:uid="{00000000-0004-0000-0000-0000E4130000}"/>
    <hyperlink ref="D2513" r:id="rId5024" xr:uid="{00000000-0004-0000-0000-0000E5130000}"/>
    <hyperlink ref="C2514" r:id="rId5025" xr:uid="{00000000-0004-0000-0000-0000E6130000}"/>
    <hyperlink ref="D2514" r:id="rId5026" xr:uid="{00000000-0004-0000-0000-0000E7130000}"/>
    <hyperlink ref="C2515" r:id="rId5027" xr:uid="{00000000-0004-0000-0000-0000E8130000}"/>
    <hyperlink ref="D2515" r:id="rId5028" xr:uid="{00000000-0004-0000-0000-0000E9130000}"/>
    <hyperlink ref="C2516" r:id="rId5029" xr:uid="{00000000-0004-0000-0000-0000EA130000}"/>
    <hyperlink ref="D2516" r:id="rId5030" xr:uid="{00000000-0004-0000-0000-0000EB130000}"/>
    <hyperlink ref="C2517" r:id="rId5031" xr:uid="{00000000-0004-0000-0000-0000EC130000}"/>
    <hyperlink ref="D2517" r:id="rId5032" xr:uid="{00000000-0004-0000-0000-0000ED130000}"/>
    <hyperlink ref="C2518" r:id="rId5033" xr:uid="{00000000-0004-0000-0000-0000EE130000}"/>
    <hyperlink ref="D2518" r:id="rId5034" xr:uid="{00000000-0004-0000-0000-0000EF130000}"/>
    <hyperlink ref="C2519" r:id="rId5035" xr:uid="{00000000-0004-0000-0000-0000F0130000}"/>
    <hyperlink ref="D2519" r:id="rId5036" xr:uid="{00000000-0004-0000-0000-0000F1130000}"/>
    <hyperlink ref="C2520" r:id="rId5037" xr:uid="{00000000-0004-0000-0000-0000F2130000}"/>
    <hyperlink ref="D2520" r:id="rId5038" xr:uid="{00000000-0004-0000-0000-0000F3130000}"/>
    <hyperlink ref="C2521" r:id="rId5039" xr:uid="{00000000-0004-0000-0000-0000F4130000}"/>
    <hyperlink ref="D2521" r:id="rId5040" xr:uid="{00000000-0004-0000-0000-0000F5130000}"/>
    <hyperlink ref="C2522" r:id="rId5041" xr:uid="{00000000-0004-0000-0000-0000F6130000}"/>
    <hyperlink ref="D2522" r:id="rId5042" xr:uid="{00000000-0004-0000-0000-0000F7130000}"/>
    <hyperlink ref="C2523" r:id="rId5043" xr:uid="{00000000-0004-0000-0000-0000F8130000}"/>
    <hyperlink ref="D2523" r:id="rId5044" xr:uid="{00000000-0004-0000-0000-0000F9130000}"/>
    <hyperlink ref="C2524" r:id="rId5045" xr:uid="{00000000-0004-0000-0000-0000FA130000}"/>
    <hyperlink ref="D2524" r:id="rId5046" xr:uid="{00000000-0004-0000-0000-0000FB130000}"/>
    <hyperlink ref="C2525" r:id="rId5047" xr:uid="{00000000-0004-0000-0000-0000FC130000}"/>
    <hyperlink ref="D2525" r:id="rId5048" xr:uid="{00000000-0004-0000-0000-0000FD130000}"/>
    <hyperlink ref="C2526" r:id="rId5049" xr:uid="{00000000-0004-0000-0000-0000FE130000}"/>
    <hyperlink ref="D2526" r:id="rId5050" xr:uid="{00000000-0004-0000-0000-0000FF130000}"/>
    <hyperlink ref="C2527" r:id="rId5051" xr:uid="{00000000-0004-0000-0000-000000140000}"/>
    <hyperlink ref="D2527" r:id="rId5052" xr:uid="{00000000-0004-0000-0000-000001140000}"/>
    <hyperlink ref="C2528" r:id="rId5053" xr:uid="{00000000-0004-0000-0000-000002140000}"/>
    <hyperlink ref="D2528" r:id="rId5054" xr:uid="{00000000-0004-0000-0000-000003140000}"/>
    <hyperlink ref="C2529" r:id="rId5055" xr:uid="{00000000-0004-0000-0000-000004140000}"/>
    <hyperlink ref="D2529" r:id="rId5056" xr:uid="{00000000-0004-0000-0000-000005140000}"/>
    <hyperlink ref="C2530" r:id="rId5057" xr:uid="{00000000-0004-0000-0000-000006140000}"/>
    <hyperlink ref="D2530" r:id="rId5058" xr:uid="{00000000-0004-0000-0000-000007140000}"/>
    <hyperlink ref="C2531" r:id="rId5059" xr:uid="{00000000-0004-0000-0000-000008140000}"/>
    <hyperlink ref="D2531" r:id="rId5060" xr:uid="{00000000-0004-0000-0000-000009140000}"/>
    <hyperlink ref="C2532" r:id="rId5061" xr:uid="{00000000-0004-0000-0000-00000A140000}"/>
    <hyperlink ref="D2532" r:id="rId5062" xr:uid="{00000000-0004-0000-0000-00000B140000}"/>
    <hyperlink ref="C2533" r:id="rId5063" xr:uid="{00000000-0004-0000-0000-00000C140000}"/>
    <hyperlink ref="D2533" r:id="rId5064" xr:uid="{00000000-0004-0000-0000-00000D140000}"/>
    <hyperlink ref="C2534" r:id="rId5065" xr:uid="{00000000-0004-0000-0000-00000E140000}"/>
    <hyperlink ref="D2534" r:id="rId5066" xr:uid="{00000000-0004-0000-0000-00000F140000}"/>
    <hyperlink ref="C2535" r:id="rId5067" xr:uid="{00000000-0004-0000-0000-000010140000}"/>
    <hyperlink ref="D2535" r:id="rId5068" xr:uid="{00000000-0004-0000-0000-000011140000}"/>
    <hyperlink ref="C2536" r:id="rId5069" xr:uid="{00000000-0004-0000-0000-000012140000}"/>
    <hyperlink ref="D2536" r:id="rId5070" xr:uid="{00000000-0004-0000-0000-000013140000}"/>
    <hyperlink ref="C2537" r:id="rId5071" xr:uid="{00000000-0004-0000-0000-000014140000}"/>
    <hyperlink ref="D2537" r:id="rId5072" xr:uid="{00000000-0004-0000-0000-000015140000}"/>
    <hyperlink ref="C2538" r:id="rId5073" xr:uid="{00000000-0004-0000-0000-000016140000}"/>
    <hyperlink ref="D2538" r:id="rId5074" xr:uid="{00000000-0004-0000-0000-000017140000}"/>
    <hyperlink ref="C2539" r:id="rId5075" xr:uid="{00000000-0004-0000-0000-000018140000}"/>
    <hyperlink ref="D2539" r:id="rId5076" xr:uid="{00000000-0004-0000-0000-000019140000}"/>
    <hyperlink ref="C2540" r:id="rId5077" xr:uid="{00000000-0004-0000-0000-00001A140000}"/>
    <hyperlink ref="D2540" r:id="rId5078" xr:uid="{00000000-0004-0000-0000-00001B140000}"/>
    <hyperlink ref="C2541" r:id="rId5079" xr:uid="{00000000-0004-0000-0000-00001C140000}"/>
    <hyperlink ref="D2541" r:id="rId5080" xr:uid="{00000000-0004-0000-0000-00001D140000}"/>
    <hyperlink ref="C2542" r:id="rId5081" xr:uid="{00000000-0004-0000-0000-00001E140000}"/>
    <hyperlink ref="D2542" r:id="rId5082" xr:uid="{00000000-0004-0000-0000-00001F140000}"/>
    <hyperlink ref="C2543" r:id="rId5083" xr:uid="{00000000-0004-0000-0000-000020140000}"/>
    <hyperlink ref="D2543" r:id="rId5084" xr:uid="{00000000-0004-0000-0000-000021140000}"/>
    <hyperlink ref="C2544" r:id="rId5085" xr:uid="{00000000-0004-0000-0000-000022140000}"/>
    <hyperlink ref="D2544" r:id="rId5086" xr:uid="{00000000-0004-0000-0000-000023140000}"/>
    <hyperlink ref="C2545" r:id="rId5087" xr:uid="{00000000-0004-0000-0000-000024140000}"/>
    <hyperlink ref="D2545" r:id="rId5088" xr:uid="{00000000-0004-0000-0000-000025140000}"/>
    <hyperlink ref="C2546" r:id="rId5089" xr:uid="{00000000-0004-0000-0000-000026140000}"/>
    <hyperlink ref="D2546" r:id="rId5090" xr:uid="{00000000-0004-0000-0000-000027140000}"/>
    <hyperlink ref="C2547" r:id="rId5091" xr:uid="{00000000-0004-0000-0000-000028140000}"/>
    <hyperlink ref="D2547" r:id="rId5092" xr:uid="{00000000-0004-0000-0000-000029140000}"/>
    <hyperlink ref="C2548" r:id="rId5093" xr:uid="{00000000-0004-0000-0000-00002A140000}"/>
    <hyperlink ref="D2548" r:id="rId5094" xr:uid="{00000000-0004-0000-0000-00002B140000}"/>
    <hyperlink ref="C2549" r:id="rId5095" xr:uid="{00000000-0004-0000-0000-00002C140000}"/>
    <hyperlink ref="D2549" r:id="rId5096" xr:uid="{00000000-0004-0000-0000-00002D140000}"/>
    <hyperlink ref="C2550" r:id="rId5097" xr:uid="{00000000-0004-0000-0000-00002E140000}"/>
    <hyperlink ref="D2550" r:id="rId5098" xr:uid="{00000000-0004-0000-0000-00002F140000}"/>
    <hyperlink ref="C2551" r:id="rId5099" xr:uid="{00000000-0004-0000-0000-000030140000}"/>
    <hyperlink ref="D2551" r:id="rId5100" xr:uid="{00000000-0004-0000-0000-000031140000}"/>
    <hyperlink ref="C2552" r:id="rId5101" xr:uid="{00000000-0004-0000-0000-000032140000}"/>
    <hyperlink ref="D2552" r:id="rId5102" xr:uid="{00000000-0004-0000-0000-000033140000}"/>
    <hyperlink ref="C2553" r:id="rId5103" xr:uid="{00000000-0004-0000-0000-000034140000}"/>
    <hyperlink ref="D2553" r:id="rId5104" xr:uid="{00000000-0004-0000-0000-000035140000}"/>
    <hyperlink ref="C2554" r:id="rId5105" xr:uid="{00000000-0004-0000-0000-000036140000}"/>
    <hyperlink ref="D2554" r:id="rId5106" xr:uid="{00000000-0004-0000-0000-000037140000}"/>
    <hyperlink ref="C2555" r:id="rId5107" xr:uid="{00000000-0004-0000-0000-000038140000}"/>
    <hyperlink ref="D2555" r:id="rId5108" xr:uid="{00000000-0004-0000-0000-000039140000}"/>
    <hyperlink ref="C2556" r:id="rId5109" xr:uid="{00000000-0004-0000-0000-00003A140000}"/>
    <hyperlink ref="D2556" r:id="rId5110" xr:uid="{00000000-0004-0000-0000-00003B140000}"/>
    <hyperlink ref="C2557" r:id="rId5111" xr:uid="{00000000-0004-0000-0000-00003C140000}"/>
    <hyperlink ref="D2557" r:id="rId5112" xr:uid="{00000000-0004-0000-0000-00003D140000}"/>
    <hyperlink ref="C2558" r:id="rId5113" xr:uid="{00000000-0004-0000-0000-00003E140000}"/>
    <hyperlink ref="D2558" r:id="rId5114" xr:uid="{00000000-0004-0000-0000-00003F140000}"/>
    <hyperlink ref="C2559" r:id="rId5115" xr:uid="{00000000-0004-0000-0000-000040140000}"/>
    <hyperlink ref="D2559" r:id="rId5116" xr:uid="{00000000-0004-0000-0000-000041140000}"/>
    <hyperlink ref="C2560" r:id="rId5117" xr:uid="{00000000-0004-0000-0000-000042140000}"/>
    <hyperlink ref="D2560" r:id="rId5118" xr:uid="{00000000-0004-0000-0000-000043140000}"/>
    <hyperlink ref="C2561" r:id="rId5119" xr:uid="{00000000-0004-0000-0000-000044140000}"/>
    <hyperlink ref="D2561" r:id="rId5120" xr:uid="{00000000-0004-0000-0000-000045140000}"/>
    <hyperlink ref="C2562" r:id="rId5121" xr:uid="{00000000-0004-0000-0000-000046140000}"/>
    <hyperlink ref="D2562" r:id="rId5122" xr:uid="{00000000-0004-0000-0000-000047140000}"/>
    <hyperlink ref="C2563" r:id="rId5123" xr:uid="{00000000-0004-0000-0000-000048140000}"/>
    <hyperlink ref="D2563" r:id="rId5124" xr:uid="{00000000-0004-0000-0000-000049140000}"/>
    <hyperlink ref="C2564" r:id="rId5125" xr:uid="{00000000-0004-0000-0000-00004A140000}"/>
    <hyperlink ref="D2564" r:id="rId5126" xr:uid="{00000000-0004-0000-0000-00004B140000}"/>
    <hyperlink ref="C2565" r:id="rId5127" xr:uid="{00000000-0004-0000-0000-00004C140000}"/>
    <hyperlink ref="D2565" r:id="rId5128" xr:uid="{00000000-0004-0000-0000-00004D140000}"/>
    <hyperlink ref="C2566" r:id="rId5129" xr:uid="{00000000-0004-0000-0000-00004E140000}"/>
    <hyperlink ref="D2566" r:id="rId5130" xr:uid="{00000000-0004-0000-0000-00004F140000}"/>
    <hyperlink ref="C2567" r:id="rId5131" xr:uid="{00000000-0004-0000-0000-000050140000}"/>
    <hyperlink ref="D2567" r:id="rId5132" xr:uid="{00000000-0004-0000-0000-000051140000}"/>
    <hyperlink ref="C2568" r:id="rId5133" xr:uid="{00000000-0004-0000-0000-000052140000}"/>
    <hyperlink ref="D2568" r:id="rId5134" xr:uid="{00000000-0004-0000-0000-000053140000}"/>
    <hyperlink ref="C2569" r:id="rId5135" xr:uid="{00000000-0004-0000-0000-000054140000}"/>
    <hyperlink ref="D2569" r:id="rId5136" xr:uid="{00000000-0004-0000-0000-000055140000}"/>
    <hyperlink ref="C2570" r:id="rId5137" xr:uid="{00000000-0004-0000-0000-000056140000}"/>
    <hyperlink ref="D2570" r:id="rId5138" xr:uid="{00000000-0004-0000-0000-000057140000}"/>
    <hyperlink ref="C2571" r:id="rId5139" xr:uid="{00000000-0004-0000-0000-000058140000}"/>
    <hyperlink ref="D2571" r:id="rId5140" xr:uid="{00000000-0004-0000-0000-000059140000}"/>
    <hyperlink ref="C2572" r:id="rId5141" xr:uid="{00000000-0004-0000-0000-00005A140000}"/>
    <hyperlink ref="D2572" r:id="rId5142" xr:uid="{00000000-0004-0000-0000-00005B140000}"/>
    <hyperlink ref="C2573" r:id="rId5143" xr:uid="{00000000-0004-0000-0000-00005C140000}"/>
    <hyperlink ref="D2573" r:id="rId5144" xr:uid="{00000000-0004-0000-0000-00005D140000}"/>
    <hyperlink ref="C2574" r:id="rId5145" xr:uid="{00000000-0004-0000-0000-00005E140000}"/>
    <hyperlink ref="D2574" r:id="rId5146" xr:uid="{00000000-0004-0000-0000-00005F140000}"/>
    <hyperlink ref="C2575" r:id="rId5147" xr:uid="{00000000-0004-0000-0000-000060140000}"/>
    <hyperlink ref="D2575" r:id="rId5148" xr:uid="{00000000-0004-0000-0000-000061140000}"/>
    <hyperlink ref="C2576" r:id="rId5149" xr:uid="{00000000-0004-0000-0000-000062140000}"/>
    <hyperlink ref="D2576" r:id="rId5150" xr:uid="{00000000-0004-0000-0000-000063140000}"/>
    <hyperlink ref="C2577" r:id="rId5151" xr:uid="{00000000-0004-0000-0000-000064140000}"/>
    <hyperlink ref="D2577" r:id="rId5152" xr:uid="{00000000-0004-0000-0000-000065140000}"/>
    <hyperlink ref="C2578" r:id="rId5153" xr:uid="{00000000-0004-0000-0000-000066140000}"/>
    <hyperlink ref="D2578" r:id="rId5154" xr:uid="{00000000-0004-0000-0000-000067140000}"/>
    <hyperlink ref="C2579" r:id="rId5155" xr:uid="{00000000-0004-0000-0000-000068140000}"/>
    <hyperlink ref="D2579" r:id="rId5156" xr:uid="{00000000-0004-0000-0000-000069140000}"/>
    <hyperlink ref="C2580" r:id="rId5157" xr:uid="{00000000-0004-0000-0000-00006A140000}"/>
    <hyperlink ref="D2580" r:id="rId5158" xr:uid="{00000000-0004-0000-0000-00006B140000}"/>
    <hyperlink ref="C2581" r:id="rId5159" xr:uid="{00000000-0004-0000-0000-00006C140000}"/>
    <hyperlink ref="D2581" r:id="rId5160" xr:uid="{00000000-0004-0000-0000-00006D140000}"/>
    <hyperlink ref="C2582" r:id="rId5161" xr:uid="{00000000-0004-0000-0000-00006E140000}"/>
    <hyperlink ref="D2582" r:id="rId5162" xr:uid="{00000000-0004-0000-0000-00006F140000}"/>
    <hyperlink ref="C2583" r:id="rId5163" xr:uid="{00000000-0004-0000-0000-000070140000}"/>
    <hyperlink ref="D2583" r:id="rId5164" xr:uid="{00000000-0004-0000-0000-000071140000}"/>
    <hyperlink ref="C2584" r:id="rId5165" xr:uid="{00000000-0004-0000-0000-000072140000}"/>
    <hyperlink ref="D2584" r:id="rId5166" xr:uid="{00000000-0004-0000-0000-000073140000}"/>
    <hyperlink ref="C2585" r:id="rId5167" xr:uid="{00000000-0004-0000-0000-000074140000}"/>
    <hyperlink ref="D2585" r:id="rId5168" xr:uid="{00000000-0004-0000-0000-000075140000}"/>
    <hyperlink ref="C2586" r:id="rId5169" xr:uid="{00000000-0004-0000-0000-000076140000}"/>
    <hyperlink ref="D2586" r:id="rId5170" xr:uid="{00000000-0004-0000-0000-000077140000}"/>
    <hyperlink ref="C2587" r:id="rId5171" xr:uid="{00000000-0004-0000-0000-000078140000}"/>
    <hyperlink ref="D2587" r:id="rId5172" xr:uid="{00000000-0004-0000-0000-000079140000}"/>
    <hyperlink ref="C2588" r:id="rId5173" xr:uid="{00000000-0004-0000-0000-00007A140000}"/>
    <hyperlink ref="D2588" r:id="rId5174" xr:uid="{00000000-0004-0000-0000-00007B140000}"/>
    <hyperlink ref="C2589" r:id="rId5175" xr:uid="{00000000-0004-0000-0000-00007C140000}"/>
    <hyperlink ref="D2589" r:id="rId5176" xr:uid="{00000000-0004-0000-0000-00007D140000}"/>
    <hyperlink ref="C2590" r:id="rId5177" xr:uid="{00000000-0004-0000-0000-00007E140000}"/>
    <hyperlink ref="D2590" r:id="rId5178" xr:uid="{00000000-0004-0000-0000-00007F140000}"/>
    <hyperlink ref="C2591" r:id="rId5179" xr:uid="{00000000-0004-0000-0000-000080140000}"/>
    <hyperlink ref="D2591" r:id="rId5180" xr:uid="{00000000-0004-0000-0000-000081140000}"/>
    <hyperlink ref="C2592" r:id="rId5181" xr:uid="{00000000-0004-0000-0000-000082140000}"/>
    <hyperlink ref="D2592" r:id="rId5182" xr:uid="{00000000-0004-0000-0000-000083140000}"/>
    <hyperlink ref="C2593" r:id="rId5183" xr:uid="{00000000-0004-0000-0000-000084140000}"/>
    <hyperlink ref="D2593" r:id="rId5184" xr:uid="{00000000-0004-0000-0000-000085140000}"/>
    <hyperlink ref="C2594" r:id="rId5185" xr:uid="{00000000-0004-0000-0000-000086140000}"/>
    <hyperlink ref="D2594" r:id="rId5186" xr:uid="{00000000-0004-0000-0000-000087140000}"/>
    <hyperlink ref="C2595" r:id="rId5187" xr:uid="{00000000-0004-0000-0000-000088140000}"/>
    <hyperlink ref="D2595" r:id="rId5188" xr:uid="{00000000-0004-0000-0000-000089140000}"/>
    <hyperlink ref="C2596" r:id="rId5189" xr:uid="{00000000-0004-0000-0000-00008A140000}"/>
    <hyperlink ref="D2596" r:id="rId5190" xr:uid="{00000000-0004-0000-0000-00008B140000}"/>
    <hyperlink ref="C2597" r:id="rId5191" xr:uid="{00000000-0004-0000-0000-00008C140000}"/>
    <hyperlink ref="D2597" r:id="rId5192" xr:uid="{00000000-0004-0000-0000-00008D140000}"/>
    <hyperlink ref="C2598" r:id="rId5193" xr:uid="{00000000-0004-0000-0000-00008E140000}"/>
    <hyperlink ref="D2598" r:id="rId5194" xr:uid="{00000000-0004-0000-0000-00008F140000}"/>
    <hyperlink ref="C2599" r:id="rId5195" xr:uid="{00000000-0004-0000-0000-000090140000}"/>
    <hyperlink ref="D2599" r:id="rId5196" xr:uid="{00000000-0004-0000-0000-000091140000}"/>
    <hyperlink ref="C2600" r:id="rId5197" xr:uid="{00000000-0004-0000-0000-000092140000}"/>
    <hyperlink ref="D2600" r:id="rId5198" xr:uid="{00000000-0004-0000-0000-000093140000}"/>
    <hyperlink ref="C2601" r:id="rId5199" xr:uid="{00000000-0004-0000-0000-000094140000}"/>
    <hyperlink ref="D2601" r:id="rId5200" xr:uid="{00000000-0004-0000-0000-000095140000}"/>
    <hyperlink ref="C2602" r:id="rId5201" xr:uid="{00000000-0004-0000-0000-000096140000}"/>
    <hyperlink ref="D2602" r:id="rId5202" xr:uid="{00000000-0004-0000-0000-000097140000}"/>
    <hyperlink ref="C2603" r:id="rId5203" xr:uid="{00000000-0004-0000-0000-000098140000}"/>
    <hyperlink ref="D2603" r:id="rId5204" xr:uid="{00000000-0004-0000-0000-000099140000}"/>
    <hyperlink ref="C2604" r:id="rId5205" xr:uid="{00000000-0004-0000-0000-00009A140000}"/>
    <hyperlink ref="D2604" r:id="rId5206" xr:uid="{00000000-0004-0000-0000-00009B140000}"/>
    <hyperlink ref="C2605" r:id="rId5207" xr:uid="{00000000-0004-0000-0000-00009C140000}"/>
    <hyperlink ref="D2605" r:id="rId5208" xr:uid="{00000000-0004-0000-0000-00009D140000}"/>
    <hyperlink ref="C2606" r:id="rId5209" xr:uid="{00000000-0004-0000-0000-00009E140000}"/>
    <hyperlink ref="D2606" r:id="rId5210" xr:uid="{00000000-0004-0000-0000-00009F140000}"/>
    <hyperlink ref="C2607" r:id="rId5211" xr:uid="{00000000-0004-0000-0000-0000A0140000}"/>
    <hyperlink ref="D2607" r:id="rId5212" xr:uid="{00000000-0004-0000-0000-0000A1140000}"/>
    <hyperlink ref="C2608" r:id="rId5213" xr:uid="{00000000-0004-0000-0000-0000A2140000}"/>
    <hyperlink ref="D2608" r:id="rId5214" xr:uid="{00000000-0004-0000-0000-0000A3140000}"/>
    <hyperlink ref="C2609" r:id="rId5215" xr:uid="{00000000-0004-0000-0000-0000A4140000}"/>
    <hyperlink ref="D2609" r:id="rId5216" xr:uid="{00000000-0004-0000-0000-0000A5140000}"/>
    <hyperlink ref="C2610" r:id="rId5217" xr:uid="{00000000-0004-0000-0000-0000A6140000}"/>
    <hyperlink ref="D2610" r:id="rId5218" xr:uid="{00000000-0004-0000-0000-0000A7140000}"/>
    <hyperlink ref="C2611" r:id="rId5219" xr:uid="{00000000-0004-0000-0000-0000A8140000}"/>
    <hyperlink ref="D2611" r:id="rId5220" xr:uid="{00000000-0004-0000-0000-0000A9140000}"/>
    <hyperlink ref="C2612" r:id="rId5221" xr:uid="{00000000-0004-0000-0000-0000AA140000}"/>
    <hyperlink ref="D2612" r:id="rId5222" xr:uid="{00000000-0004-0000-0000-0000AB140000}"/>
    <hyperlink ref="C2613" r:id="rId5223" xr:uid="{00000000-0004-0000-0000-0000AC140000}"/>
    <hyperlink ref="D2613" r:id="rId5224" xr:uid="{00000000-0004-0000-0000-0000AD140000}"/>
    <hyperlink ref="C2614" r:id="rId5225" xr:uid="{00000000-0004-0000-0000-0000AE140000}"/>
    <hyperlink ref="D2614" r:id="rId5226" xr:uid="{00000000-0004-0000-0000-0000AF140000}"/>
    <hyperlink ref="C2615" r:id="rId5227" xr:uid="{00000000-0004-0000-0000-0000B0140000}"/>
    <hyperlink ref="D2615" r:id="rId5228" xr:uid="{00000000-0004-0000-0000-0000B1140000}"/>
    <hyperlink ref="C2616" r:id="rId5229" xr:uid="{00000000-0004-0000-0000-0000B2140000}"/>
    <hyperlink ref="D2616" r:id="rId5230" xr:uid="{00000000-0004-0000-0000-0000B3140000}"/>
    <hyperlink ref="C2617" r:id="rId5231" xr:uid="{00000000-0004-0000-0000-0000B4140000}"/>
    <hyperlink ref="D2617" r:id="rId5232" xr:uid="{00000000-0004-0000-0000-0000B5140000}"/>
    <hyperlink ref="C2618" r:id="rId5233" xr:uid="{00000000-0004-0000-0000-0000B6140000}"/>
    <hyperlink ref="D2618" r:id="rId5234" xr:uid="{00000000-0004-0000-0000-0000B7140000}"/>
    <hyperlink ref="C2619" r:id="rId5235" xr:uid="{00000000-0004-0000-0000-0000B8140000}"/>
    <hyperlink ref="D2619" r:id="rId5236" xr:uid="{00000000-0004-0000-0000-0000B9140000}"/>
    <hyperlink ref="C2620" r:id="rId5237" xr:uid="{00000000-0004-0000-0000-0000BA140000}"/>
    <hyperlink ref="D2620" r:id="rId5238" xr:uid="{00000000-0004-0000-0000-0000BB140000}"/>
    <hyperlink ref="C2621" r:id="rId5239" xr:uid="{00000000-0004-0000-0000-0000BC140000}"/>
    <hyperlink ref="D2621" r:id="rId5240" xr:uid="{00000000-0004-0000-0000-0000BD140000}"/>
    <hyperlink ref="C2622" r:id="rId5241" xr:uid="{00000000-0004-0000-0000-0000BE140000}"/>
    <hyperlink ref="D2622" r:id="rId5242" xr:uid="{00000000-0004-0000-0000-0000BF140000}"/>
    <hyperlink ref="C2623" r:id="rId5243" xr:uid="{00000000-0004-0000-0000-0000C0140000}"/>
    <hyperlink ref="D2623" r:id="rId5244" xr:uid="{00000000-0004-0000-0000-0000C1140000}"/>
    <hyperlink ref="C2624" r:id="rId5245" xr:uid="{00000000-0004-0000-0000-0000C2140000}"/>
    <hyperlink ref="D2624" r:id="rId5246" xr:uid="{00000000-0004-0000-0000-0000C3140000}"/>
    <hyperlink ref="C2625" r:id="rId5247" xr:uid="{00000000-0004-0000-0000-0000C4140000}"/>
    <hyperlink ref="D2625" r:id="rId5248" xr:uid="{00000000-0004-0000-0000-0000C5140000}"/>
    <hyperlink ref="C2626" r:id="rId5249" xr:uid="{00000000-0004-0000-0000-0000C6140000}"/>
    <hyperlink ref="D2626" r:id="rId5250" xr:uid="{00000000-0004-0000-0000-0000C7140000}"/>
    <hyperlink ref="C2627" r:id="rId5251" xr:uid="{00000000-0004-0000-0000-0000C8140000}"/>
    <hyperlink ref="D2627" r:id="rId5252" xr:uid="{00000000-0004-0000-0000-0000C9140000}"/>
    <hyperlink ref="C2628" r:id="rId5253" xr:uid="{00000000-0004-0000-0000-0000CA140000}"/>
    <hyperlink ref="D2628" r:id="rId5254" xr:uid="{00000000-0004-0000-0000-0000CB140000}"/>
    <hyperlink ref="C2629" r:id="rId5255" xr:uid="{00000000-0004-0000-0000-0000CC140000}"/>
    <hyperlink ref="D2629" r:id="rId5256" xr:uid="{00000000-0004-0000-0000-0000CD140000}"/>
    <hyperlink ref="C2630" r:id="rId5257" xr:uid="{00000000-0004-0000-0000-0000CE140000}"/>
    <hyperlink ref="D2630" r:id="rId5258" xr:uid="{00000000-0004-0000-0000-0000CF140000}"/>
    <hyperlink ref="C2631" r:id="rId5259" xr:uid="{00000000-0004-0000-0000-0000D0140000}"/>
    <hyperlink ref="D2631" r:id="rId5260" xr:uid="{00000000-0004-0000-0000-0000D1140000}"/>
    <hyperlink ref="C2632" r:id="rId5261" xr:uid="{00000000-0004-0000-0000-0000D2140000}"/>
    <hyperlink ref="D2632" r:id="rId5262" xr:uid="{00000000-0004-0000-0000-0000D3140000}"/>
    <hyperlink ref="C2633" r:id="rId5263" xr:uid="{00000000-0004-0000-0000-0000D4140000}"/>
    <hyperlink ref="D2633" r:id="rId5264" xr:uid="{00000000-0004-0000-0000-0000D5140000}"/>
    <hyperlink ref="C2634" r:id="rId5265" xr:uid="{00000000-0004-0000-0000-0000D6140000}"/>
    <hyperlink ref="D2634" r:id="rId5266" xr:uid="{00000000-0004-0000-0000-0000D7140000}"/>
    <hyperlink ref="C2635" r:id="rId5267" xr:uid="{00000000-0004-0000-0000-0000D8140000}"/>
    <hyperlink ref="D2635" r:id="rId5268" xr:uid="{00000000-0004-0000-0000-0000D9140000}"/>
    <hyperlink ref="C2636" r:id="rId5269" xr:uid="{00000000-0004-0000-0000-0000DA140000}"/>
    <hyperlink ref="D2636" r:id="rId5270" xr:uid="{00000000-0004-0000-0000-0000DB140000}"/>
    <hyperlink ref="C2637" r:id="rId5271" xr:uid="{00000000-0004-0000-0000-0000DC140000}"/>
    <hyperlink ref="D2637" r:id="rId5272" xr:uid="{00000000-0004-0000-0000-0000DD140000}"/>
    <hyperlink ref="C2638" r:id="rId5273" xr:uid="{00000000-0004-0000-0000-0000DE140000}"/>
    <hyperlink ref="D2638" r:id="rId5274" xr:uid="{00000000-0004-0000-0000-0000DF140000}"/>
    <hyperlink ref="C2639" r:id="rId5275" xr:uid="{00000000-0004-0000-0000-0000E0140000}"/>
    <hyperlink ref="D2639" r:id="rId5276" xr:uid="{00000000-0004-0000-0000-0000E1140000}"/>
    <hyperlink ref="C2640" r:id="rId5277" xr:uid="{00000000-0004-0000-0000-0000E2140000}"/>
    <hyperlink ref="D2640" r:id="rId5278" xr:uid="{00000000-0004-0000-0000-0000E3140000}"/>
    <hyperlink ref="C2641" r:id="rId5279" xr:uid="{00000000-0004-0000-0000-0000E4140000}"/>
    <hyperlink ref="D2641" r:id="rId5280" xr:uid="{00000000-0004-0000-0000-0000E5140000}"/>
    <hyperlink ref="C2642" r:id="rId5281" xr:uid="{00000000-0004-0000-0000-0000E6140000}"/>
    <hyperlink ref="D2642" r:id="rId5282" xr:uid="{00000000-0004-0000-0000-0000E7140000}"/>
    <hyperlink ref="C2643" r:id="rId5283" xr:uid="{00000000-0004-0000-0000-0000E8140000}"/>
    <hyperlink ref="D2643" r:id="rId5284" xr:uid="{00000000-0004-0000-0000-0000E9140000}"/>
    <hyperlink ref="C2644" r:id="rId5285" xr:uid="{00000000-0004-0000-0000-0000EA140000}"/>
    <hyperlink ref="D2644" r:id="rId5286" xr:uid="{00000000-0004-0000-0000-0000EB140000}"/>
    <hyperlink ref="C2645" r:id="rId5287" xr:uid="{00000000-0004-0000-0000-0000EC140000}"/>
    <hyperlink ref="D2645" r:id="rId5288" xr:uid="{00000000-0004-0000-0000-0000ED140000}"/>
    <hyperlink ref="C2646" r:id="rId5289" xr:uid="{00000000-0004-0000-0000-0000EE140000}"/>
    <hyperlink ref="D2646" r:id="rId5290" xr:uid="{00000000-0004-0000-0000-0000EF140000}"/>
    <hyperlink ref="C2647" r:id="rId5291" xr:uid="{00000000-0004-0000-0000-0000F0140000}"/>
    <hyperlink ref="D2647" r:id="rId5292" xr:uid="{00000000-0004-0000-0000-0000F1140000}"/>
    <hyperlink ref="C2648" r:id="rId5293" xr:uid="{00000000-0004-0000-0000-0000F2140000}"/>
    <hyperlink ref="D2648" r:id="rId5294" xr:uid="{00000000-0004-0000-0000-0000F3140000}"/>
    <hyperlink ref="C2649" r:id="rId5295" xr:uid="{00000000-0004-0000-0000-0000F4140000}"/>
    <hyperlink ref="D2649" r:id="rId5296" xr:uid="{00000000-0004-0000-0000-0000F5140000}"/>
    <hyperlink ref="C2650" r:id="rId5297" xr:uid="{00000000-0004-0000-0000-0000F6140000}"/>
    <hyperlink ref="D2650" r:id="rId5298" xr:uid="{00000000-0004-0000-0000-0000F7140000}"/>
    <hyperlink ref="C2651" r:id="rId5299" xr:uid="{00000000-0004-0000-0000-0000F8140000}"/>
    <hyperlink ref="D2651" r:id="rId5300" xr:uid="{00000000-0004-0000-0000-0000F9140000}"/>
    <hyperlink ref="C2652" r:id="rId5301" xr:uid="{00000000-0004-0000-0000-0000FA140000}"/>
    <hyperlink ref="D2652" r:id="rId5302" xr:uid="{00000000-0004-0000-0000-0000FB140000}"/>
    <hyperlink ref="C2653" r:id="rId5303" xr:uid="{00000000-0004-0000-0000-0000FC140000}"/>
    <hyperlink ref="D2653" r:id="rId5304" xr:uid="{00000000-0004-0000-0000-0000FD140000}"/>
    <hyperlink ref="C2654" r:id="rId5305" xr:uid="{00000000-0004-0000-0000-0000FE140000}"/>
    <hyperlink ref="D2654" r:id="rId5306" xr:uid="{00000000-0004-0000-0000-0000FF140000}"/>
    <hyperlink ref="C2655" r:id="rId5307" xr:uid="{00000000-0004-0000-0000-000000150000}"/>
    <hyperlink ref="D2655" r:id="rId5308" xr:uid="{00000000-0004-0000-0000-000001150000}"/>
    <hyperlink ref="C2656" r:id="rId5309" xr:uid="{00000000-0004-0000-0000-000002150000}"/>
    <hyperlink ref="D2656" r:id="rId5310" xr:uid="{00000000-0004-0000-0000-000003150000}"/>
    <hyperlink ref="C2657" r:id="rId5311" xr:uid="{00000000-0004-0000-0000-000004150000}"/>
    <hyperlink ref="D2657" r:id="rId5312" xr:uid="{00000000-0004-0000-0000-000005150000}"/>
    <hyperlink ref="C2658" r:id="rId5313" xr:uid="{00000000-0004-0000-0000-000006150000}"/>
    <hyperlink ref="D2658" r:id="rId5314" xr:uid="{00000000-0004-0000-0000-000007150000}"/>
    <hyperlink ref="C2659" r:id="rId5315" xr:uid="{00000000-0004-0000-0000-000008150000}"/>
    <hyperlink ref="D2659" r:id="rId5316" xr:uid="{00000000-0004-0000-0000-000009150000}"/>
    <hyperlink ref="C2660" r:id="rId5317" xr:uid="{00000000-0004-0000-0000-00000A150000}"/>
    <hyperlink ref="D2660" r:id="rId5318" xr:uid="{00000000-0004-0000-0000-00000B150000}"/>
    <hyperlink ref="C2661" r:id="rId5319" xr:uid="{00000000-0004-0000-0000-00000C150000}"/>
    <hyperlink ref="D2661" r:id="rId5320" xr:uid="{00000000-0004-0000-0000-00000D150000}"/>
    <hyperlink ref="C2662" r:id="rId5321" xr:uid="{00000000-0004-0000-0000-00000E150000}"/>
    <hyperlink ref="D2662" r:id="rId5322" xr:uid="{00000000-0004-0000-0000-00000F150000}"/>
    <hyperlink ref="C2663" r:id="rId5323" xr:uid="{00000000-0004-0000-0000-000010150000}"/>
    <hyperlink ref="D2663" r:id="rId5324" xr:uid="{00000000-0004-0000-0000-000011150000}"/>
    <hyperlink ref="C2664" r:id="rId5325" xr:uid="{00000000-0004-0000-0000-000012150000}"/>
    <hyperlink ref="D2664" r:id="rId5326" xr:uid="{00000000-0004-0000-0000-000013150000}"/>
    <hyperlink ref="C2665" r:id="rId5327" xr:uid="{00000000-0004-0000-0000-000014150000}"/>
    <hyperlink ref="D2665" r:id="rId5328" xr:uid="{00000000-0004-0000-0000-000015150000}"/>
    <hyperlink ref="C2666" r:id="rId5329" xr:uid="{00000000-0004-0000-0000-000016150000}"/>
    <hyperlink ref="D2666" r:id="rId5330" xr:uid="{00000000-0004-0000-0000-000017150000}"/>
    <hyperlink ref="C2667" r:id="rId5331" xr:uid="{00000000-0004-0000-0000-000018150000}"/>
    <hyperlink ref="D2667" r:id="rId5332" xr:uid="{00000000-0004-0000-0000-000019150000}"/>
    <hyperlink ref="C2668" r:id="rId5333" xr:uid="{00000000-0004-0000-0000-00001A150000}"/>
    <hyperlink ref="D2668" r:id="rId5334" xr:uid="{00000000-0004-0000-0000-00001B150000}"/>
    <hyperlink ref="C2669" r:id="rId5335" xr:uid="{00000000-0004-0000-0000-00001C150000}"/>
    <hyperlink ref="D2669" r:id="rId5336" xr:uid="{00000000-0004-0000-0000-00001D150000}"/>
    <hyperlink ref="C2670" r:id="rId5337" xr:uid="{00000000-0004-0000-0000-00001E150000}"/>
    <hyperlink ref="D2670" r:id="rId5338" xr:uid="{00000000-0004-0000-0000-00001F150000}"/>
    <hyperlink ref="C2671" r:id="rId5339" xr:uid="{00000000-0004-0000-0000-000020150000}"/>
    <hyperlink ref="D2671" r:id="rId5340" xr:uid="{00000000-0004-0000-0000-000021150000}"/>
    <hyperlink ref="C2672" r:id="rId5341" xr:uid="{00000000-0004-0000-0000-000022150000}"/>
    <hyperlink ref="D2672" r:id="rId5342" xr:uid="{00000000-0004-0000-0000-000023150000}"/>
    <hyperlink ref="C2673" r:id="rId5343" xr:uid="{00000000-0004-0000-0000-000024150000}"/>
    <hyperlink ref="D2673" r:id="rId5344" xr:uid="{00000000-0004-0000-0000-000025150000}"/>
    <hyperlink ref="C2674" r:id="rId5345" xr:uid="{00000000-0004-0000-0000-000026150000}"/>
    <hyperlink ref="D2674" r:id="rId5346" xr:uid="{00000000-0004-0000-0000-000027150000}"/>
    <hyperlink ref="C2675" r:id="rId5347" xr:uid="{00000000-0004-0000-0000-00002A150000}"/>
    <hyperlink ref="D2675" r:id="rId5348" xr:uid="{00000000-0004-0000-0000-00002B150000}"/>
    <hyperlink ref="C2676" r:id="rId5349" xr:uid="{00000000-0004-0000-0000-00002C150000}"/>
    <hyperlink ref="D2676" r:id="rId5350" xr:uid="{00000000-0004-0000-0000-00002D150000}"/>
    <hyperlink ref="C2677" r:id="rId5351" xr:uid="{00000000-0004-0000-0000-00002E150000}"/>
    <hyperlink ref="D2677" r:id="rId5352" xr:uid="{00000000-0004-0000-0000-00002F150000}"/>
    <hyperlink ref="C2678" r:id="rId5353" xr:uid="{00000000-0004-0000-0000-000030150000}"/>
    <hyperlink ref="D2678" r:id="rId5354" xr:uid="{00000000-0004-0000-0000-000031150000}"/>
    <hyperlink ref="C2679" r:id="rId5355" xr:uid="{00000000-0004-0000-0000-000032150000}"/>
    <hyperlink ref="D2679" r:id="rId5356" xr:uid="{00000000-0004-0000-0000-000033150000}"/>
    <hyperlink ref="C2680" r:id="rId5357" xr:uid="{00000000-0004-0000-0000-000036150000}"/>
    <hyperlink ref="D2680" r:id="rId5358" xr:uid="{00000000-0004-0000-0000-000037150000}"/>
    <hyperlink ref="C2681" r:id="rId5359" xr:uid="{00000000-0004-0000-0000-000038150000}"/>
    <hyperlink ref="D2681" r:id="rId5360" xr:uid="{00000000-0004-0000-0000-000039150000}"/>
    <hyperlink ref="C2682" r:id="rId5361" xr:uid="{00000000-0004-0000-0000-00003A150000}"/>
    <hyperlink ref="D2682" r:id="rId5362" xr:uid="{00000000-0004-0000-0000-00003B150000}"/>
    <hyperlink ref="C2683" r:id="rId5363" xr:uid="{00000000-0004-0000-0000-00003C150000}"/>
    <hyperlink ref="D2683" r:id="rId5364" xr:uid="{00000000-0004-0000-0000-00003D150000}"/>
    <hyperlink ref="C2684" r:id="rId5365" xr:uid="{00000000-0004-0000-0000-00003E150000}"/>
    <hyperlink ref="D2684" r:id="rId5366" xr:uid="{00000000-0004-0000-0000-00003F150000}"/>
    <hyperlink ref="C2685" r:id="rId5367" xr:uid="{00000000-0004-0000-0000-000040150000}"/>
    <hyperlink ref="D2685" r:id="rId5368" xr:uid="{00000000-0004-0000-0000-000041150000}"/>
    <hyperlink ref="C2686" r:id="rId5369" xr:uid="{00000000-0004-0000-0000-000042150000}"/>
    <hyperlink ref="D2686" r:id="rId5370" xr:uid="{00000000-0004-0000-0000-000043150000}"/>
    <hyperlink ref="C2687" r:id="rId5371" xr:uid="{00000000-0004-0000-0000-000044150000}"/>
    <hyperlink ref="D2687" r:id="rId5372" xr:uid="{00000000-0004-0000-0000-000045150000}"/>
    <hyperlink ref="C2688" r:id="rId5373" xr:uid="{00000000-0004-0000-0000-000046150000}"/>
    <hyperlink ref="D2688" r:id="rId5374" xr:uid="{00000000-0004-0000-0000-000047150000}"/>
    <hyperlink ref="C2689" r:id="rId5375" xr:uid="{00000000-0004-0000-0000-000048150000}"/>
    <hyperlink ref="D2689" r:id="rId5376" xr:uid="{00000000-0004-0000-0000-000049150000}"/>
    <hyperlink ref="C2690" r:id="rId5377" xr:uid="{00000000-0004-0000-0000-00004A150000}"/>
    <hyperlink ref="D2690" r:id="rId5378" xr:uid="{00000000-0004-0000-0000-00004B150000}"/>
    <hyperlink ref="C2691" r:id="rId5379" xr:uid="{00000000-0004-0000-0000-00004C150000}"/>
    <hyperlink ref="D2691" r:id="rId5380" xr:uid="{00000000-0004-0000-0000-00004D150000}"/>
    <hyperlink ref="C2692" r:id="rId5381" xr:uid="{00000000-0004-0000-0000-00004E150000}"/>
    <hyperlink ref="D2692" r:id="rId5382" xr:uid="{00000000-0004-0000-0000-00004F150000}"/>
    <hyperlink ref="C2693" r:id="rId5383" xr:uid="{00000000-0004-0000-0000-000050150000}"/>
    <hyperlink ref="D2693" r:id="rId5384" xr:uid="{00000000-0004-0000-0000-000051150000}"/>
    <hyperlink ref="C2694" r:id="rId5385" xr:uid="{00000000-0004-0000-0000-000052150000}"/>
    <hyperlink ref="D2694" r:id="rId5386" xr:uid="{00000000-0004-0000-0000-000053150000}"/>
    <hyperlink ref="C2695" r:id="rId5387" xr:uid="{00000000-0004-0000-0000-000054150000}"/>
    <hyperlink ref="D2695" r:id="rId5388" xr:uid="{00000000-0004-0000-0000-000055150000}"/>
    <hyperlink ref="C2696" r:id="rId5389" xr:uid="{00000000-0004-0000-0000-000056150000}"/>
    <hyperlink ref="D2696" r:id="rId5390" xr:uid="{00000000-0004-0000-0000-000057150000}"/>
    <hyperlink ref="C2697" r:id="rId5391" xr:uid="{00000000-0004-0000-0000-000058150000}"/>
    <hyperlink ref="D2697" r:id="rId5392" xr:uid="{00000000-0004-0000-0000-000059150000}"/>
    <hyperlink ref="C2698" r:id="rId5393" xr:uid="{00000000-0004-0000-0000-00005A150000}"/>
    <hyperlink ref="D2698" r:id="rId5394" xr:uid="{00000000-0004-0000-0000-00005B150000}"/>
    <hyperlink ref="C2699" r:id="rId5395" xr:uid="{00000000-0004-0000-0000-00005C150000}"/>
    <hyperlink ref="D2699" r:id="rId5396" xr:uid="{00000000-0004-0000-0000-00005D150000}"/>
    <hyperlink ref="C2700" r:id="rId5397" xr:uid="{00000000-0004-0000-0000-00005E150000}"/>
    <hyperlink ref="D2700" r:id="rId5398" xr:uid="{00000000-0004-0000-0000-00005F150000}"/>
    <hyperlink ref="C2701" r:id="rId5399" xr:uid="{00000000-0004-0000-0000-000060150000}"/>
    <hyperlink ref="D2701" r:id="rId5400" xr:uid="{00000000-0004-0000-0000-000061150000}"/>
    <hyperlink ref="C2702" r:id="rId5401" xr:uid="{00000000-0004-0000-0000-000062150000}"/>
    <hyperlink ref="D2702" r:id="rId5402" xr:uid="{00000000-0004-0000-0000-000063150000}"/>
    <hyperlink ref="C2703" r:id="rId5403" xr:uid="{00000000-0004-0000-0000-000064150000}"/>
    <hyperlink ref="D2703" r:id="rId5404" xr:uid="{00000000-0004-0000-0000-000065150000}"/>
    <hyperlink ref="C2704" r:id="rId5405" xr:uid="{00000000-0004-0000-0000-000066150000}"/>
    <hyperlink ref="D2704" r:id="rId5406" xr:uid="{00000000-0004-0000-0000-000067150000}"/>
    <hyperlink ref="C2705" r:id="rId5407" xr:uid="{00000000-0004-0000-0000-000068150000}"/>
    <hyperlink ref="D2705" r:id="rId5408" xr:uid="{00000000-0004-0000-0000-000069150000}"/>
    <hyperlink ref="C2706" r:id="rId5409" xr:uid="{00000000-0004-0000-0000-00006A150000}"/>
    <hyperlink ref="D2706" r:id="rId5410" xr:uid="{00000000-0004-0000-0000-00006B150000}"/>
    <hyperlink ref="C2707" r:id="rId5411" xr:uid="{00000000-0004-0000-0000-00006C150000}"/>
    <hyperlink ref="D2707" r:id="rId5412" xr:uid="{00000000-0004-0000-0000-00006D150000}"/>
    <hyperlink ref="C2708" r:id="rId5413" xr:uid="{00000000-0004-0000-0000-00006E150000}"/>
    <hyperlink ref="D2708" r:id="rId5414" xr:uid="{00000000-0004-0000-0000-00006F150000}"/>
    <hyperlink ref="C2709" r:id="rId5415" xr:uid="{00000000-0004-0000-0000-000070150000}"/>
    <hyperlink ref="D2709" r:id="rId5416" xr:uid="{00000000-0004-0000-0000-000071150000}"/>
    <hyperlink ref="C2710" r:id="rId5417" xr:uid="{00000000-0004-0000-0000-000072150000}"/>
    <hyperlink ref="D2710" r:id="rId5418" xr:uid="{00000000-0004-0000-0000-000073150000}"/>
    <hyperlink ref="C2711" r:id="rId5419" xr:uid="{00000000-0004-0000-0000-000074150000}"/>
    <hyperlink ref="D2711" r:id="rId5420" xr:uid="{00000000-0004-0000-0000-000075150000}"/>
    <hyperlink ref="C2712" r:id="rId5421" xr:uid="{00000000-0004-0000-0000-000076150000}"/>
    <hyperlink ref="D2712" r:id="rId5422" xr:uid="{00000000-0004-0000-0000-000077150000}"/>
    <hyperlink ref="C2713" r:id="rId5423" xr:uid="{00000000-0004-0000-0000-000078150000}"/>
    <hyperlink ref="D2713" r:id="rId5424" xr:uid="{00000000-0004-0000-0000-000079150000}"/>
    <hyperlink ref="C2714" r:id="rId5425" xr:uid="{00000000-0004-0000-0000-00007A150000}"/>
    <hyperlink ref="D2714" r:id="rId5426" xr:uid="{00000000-0004-0000-0000-00007B150000}"/>
    <hyperlink ref="C2715" r:id="rId5427" xr:uid="{00000000-0004-0000-0000-00007C150000}"/>
    <hyperlink ref="D2715" r:id="rId5428" xr:uid="{00000000-0004-0000-0000-00007D150000}"/>
    <hyperlink ref="C2716" r:id="rId5429" xr:uid="{00000000-0004-0000-0000-00007E150000}"/>
    <hyperlink ref="D2716" r:id="rId5430" xr:uid="{00000000-0004-0000-0000-00007F150000}"/>
    <hyperlink ref="C2717" r:id="rId5431" xr:uid="{00000000-0004-0000-0000-000080150000}"/>
    <hyperlink ref="D2717" r:id="rId5432" xr:uid="{00000000-0004-0000-0000-000081150000}"/>
    <hyperlink ref="C2718" r:id="rId5433" xr:uid="{00000000-0004-0000-0000-000082150000}"/>
    <hyperlink ref="D2718" r:id="rId5434" xr:uid="{00000000-0004-0000-0000-000083150000}"/>
    <hyperlink ref="C2719" r:id="rId5435" xr:uid="{00000000-0004-0000-0000-000084150000}"/>
    <hyperlink ref="D2719" r:id="rId5436" xr:uid="{00000000-0004-0000-0000-000085150000}"/>
    <hyperlink ref="C2720" r:id="rId5437" xr:uid="{00000000-0004-0000-0000-000086150000}"/>
    <hyperlink ref="D2720" r:id="rId5438" xr:uid="{00000000-0004-0000-0000-000087150000}"/>
    <hyperlink ref="C2721" r:id="rId5439" xr:uid="{00000000-0004-0000-0000-000088150000}"/>
    <hyperlink ref="D2721" r:id="rId5440" xr:uid="{00000000-0004-0000-0000-000089150000}"/>
    <hyperlink ref="C2722" r:id="rId5441" xr:uid="{00000000-0004-0000-0000-00008A150000}"/>
    <hyperlink ref="D2722" r:id="rId5442" xr:uid="{00000000-0004-0000-0000-00008B150000}"/>
    <hyperlink ref="C2723" r:id="rId5443" xr:uid="{00000000-0004-0000-0000-00008C150000}"/>
    <hyperlink ref="D2723" r:id="rId5444" xr:uid="{00000000-0004-0000-0000-00008D150000}"/>
    <hyperlink ref="C2724" r:id="rId5445" xr:uid="{00000000-0004-0000-0000-00008E150000}"/>
    <hyperlink ref="D2724" r:id="rId5446" xr:uid="{00000000-0004-0000-0000-00008F150000}"/>
    <hyperlink ref="C2725" r:id="rId5447" xr:uid="{00000000-0004-0000-0000-000090150000}"/>
    <hyperlink ref="D2725" r:id="rId5448" xr:uid="{00000000-0004-0000-0000-000091150000}"/>
    <hyperlink ref="C2726" r:id="rId5449" xr:uid="{00000000-0004-0000-0000-000092150000}"/>
    <hyperlink ref="D2726" r:id="rId5450" xr:uid="{00000000-0004-0000-0000-000093150000}"/>
    <hyperlink ref="C2727" r:id="rId5451" xr:uid="{00000000-0004-0000-0000-000094150000}"/>
    <hyperlink ref="D2727" r:id="rId5452" xr:uid="{00000000-0004-0000-0000-000095150000}"/>
    <hyperlink ref="C2728" r:id="rId5453" xr:uid="{00000000-0004-0000-0000-000096150000}"/>
    <hyperlink ref="D2728" r:id="rId5454" xr:uid="{00000000-0004-0000-0000-000097150000}"/>
    <hyperlink ref="C2729" r:id="rId5455" xr:uid="{00000000-0004-0000-0000-000098150000}"/>
    <hyperlink ref="D2729" r:id="rId5456" xr:uid="{00000000-0004-0000-0000-000099150000}"/>
    <hyperlink ref="C2730" r:id="rId5457" xr:uid="{00000000-0004-0000-0000-00009A150000}"/>
    <hyperlink ref="D2730" r:id="rId5458" xr:uid="{00000000-0004-0000-0000-00009B150000}"/>
    <hyperlink ref="C2731" r:id="rId5459" xr:uid="{00000000-0004-0000-0000-00009C150000}"/>
    <hyperlink ref="D2731" r:id="rId5460" xr:uid="{00000000-0004-0000-0000-00009D150000}"/>
    <hyperlink ref="C2732" r:id="rId5461" xr:uid="{00000000-0004-0000-0000-0000A0150000}"/>
    <hyperlink ref="D2732" r:id="rId5462" xr:uid="{00000000-0004-0000-0000-0000A1150000}"/>
    <hyperlink ref="C2733" r:id="rId5463" xr:uid="{00000000-0004-0000-0000-0000A2150000}"/>
    <hyperlink ref="D2733" r:id="rId5464" xr:uid="{00000000-0004-0000-0000-0000A3150000}"/>
    <hyperlink ref="C2734" r:id="rId5465" xr:uid="{00000000-0004-0000-0000-0000A4150000}"/>
    <hyperlink ref="D2734" r:id="rId5466" xr:uid="{00000000-0004-0000-0000-0000A5150000}"/>
    <hyperlink ref="C2735" r:id="rId5467" xr:uid="{00000000-0004-0000-0000-0000A6150000}"/>
    <hyperlink ref="D2735" r:id="rId5468" xr:uid="{00000000-0004-0000-0000-0000A7150000}"/>
    <hyperlink ref="C2736" r:id="rId5469" xr:uid="{00000000-0004-0000-0000-0000A8150000}"/>
    <hyperlink ref="D2736" r:id="rId5470" xr:uid="{00000000-0004-0000-0000-0000A9150000}"/>
    <hyperlink ref="C2737" r:id="rId5471" xr:uid="{00000000-0004-0000-0000-0000AA150000}"/>
    <hyperlink ref="D2737" r:id="rId5472" xr:uid="{00000000-0004-0000-0000-0000AB150000}"/>
    <hyperlink ref="C2738" r:id="rId5473" xr:uid="{00000000-0004-0000-0000-0000AC150000}"/>
    <hyperlink ref="D2738" r:id="rId5474" xr:uid="{00000000-0004-0000-0000-0000AD150000}"/>
    <hyperlink ref="C2739" r:id="rId5475" xr:uid="{00000000-0004-0000-0000-0000AE150000}"/>
    <hyperlink ref="D2739" r:id="rId5476" xr:uid="{00000000-0004-0000-0000-0000AF150000}"/>
    <hyperlink ref="C2740" r:id="rId5477" xr:uid="{00000000-0004-0000-0000-0000B0150000}"/>
    <hyperlink ref="D2740" r:id="rId5478" xr:uid="{00000000-0004-0000-0000-0000B1150000}"/>
    <hyperlink ref="C2741" r:id="rId5479" xr:uid="{00000000-0004-0000-0000-0000B2150000}"/>
    <hyperlink ref="D2741" r:id="rId5480" xr:uid="{00000000-0004-0000-0000-0000B3150000}"/>
    <hyperlink ref="C2742" r:id="rId5481" xr:uid="{00000000-0004-0000-0000-0000B4150000}"/>
    <hyperlink ref="D2742" r:id="rId5482" xr:uid="{00000000-0004-0000-0000-0000B5150000}"/>
    <hyperlink ref="C2743" r:id="rId5483" xr:uid="{00000000-0004-0000-0000-0000B6150000}"/>
    <hyperlink ref="D2743" r:id="rId5484" xr:uid="{00000000-0004-0000-0000-0000B7150000}"/>
    <hyperlink ref="C2744" r:id="rId5485" xr:uid="{00000000-0004-0000-0000-0000B8150000}"/>
    <hyperlink ref="D2744" r:id="rId5486" xr:uid="{00000000-0004-0000-0000-0000B9150000}"/>
    <hyperlink ref="C2745" r:id="rId5487" xr:uid="{00000000-0004-0000-0000-0000BA150000}"/>
    <hyperlink ref="D2745" r:id="rId5488" xr:uid="{00000000-0004-0000-0000-0000BB150000}"/>
    <hyperlink ref="C2746" r:id="rId5489" xr:uid="{00000000-0004-0000-0000-0000BC150000}"/>
    <hyperlink ref="D2746" r:id="rId5490" xr:uid="{00000000-0004-0000-0000-0000BD150000}"/>
    <hyperlink ref="C2747" r:id="rId5491" xr:uid="{00000000-0004-0000-0000-0000BE150000}"/>
    <hyperlink ref="D2747" r:id="rId5492" xr:uid="{00000000-0004-0000-0000-0000BF150000}"/>
    <hyperlink ref="C2748" r:id="rId5493" xr:uid="{00000000-0004-0000-0000-0000C0150000}"/>
    <hyperlink ref="D2748" r:id="rId5494" xr:uid="{00000000-0004-0000-0000-0000C1150000}"/>
    <hyperlink ref="C2749" r:id="rId5495" xr:uid="{00000000-0004-0000-0000-0000C2150000}"/>
    <hyperlink ref="D2749" r:id="rId5496" xr:uid="{00000000-0004-0000-0000-0000C3150000}"/>
    <hyperlink ref="C2750" r:id="rId5497" xr:uid="{00000000-0004-0000-0000-0000C6150000}"/>
    <hyperlink ref="D2750" r:id="rId5498" xr:uid="{00000000-0004-0000-0000-0000C7150000}"/>
    <hyperlink ref="C2751" r:id="rId5499" xr:uid="{00000000-0004-0000-0000-0000C8150000}"/>
    <hyperlink ref="D2751" r:id="rId5500" xr:uid="{00000000-0004-0000-0000-0000C9150000}"/>
    <hyperlink ref="C2752" r:id="rId5501" xr:uid="{00000000-0004-0000-0000-0000CA150000}"/>
    <hyperlink ref="D2752" r:id="rId5502" xr:uid="{00000000-0004-0000-0000-0000CB150000}"/>
    <hyperlink ref="C2753" r:id="rId5503" xr:uid="{00000000-0004-0000-0000-0000CC150000}"/>
    <hyperlink ref="D2753" r:id="rId5504" xr:uid="{00000000-0004-0000-0000-0000CD150000}"/>
    <hyperlink ref="C2754" r:id="rId5505" xr:uid="{00000000-0004-0000-0000-0000CE150000}"/>
    <hyperlink ref="D2754" r:id="rId5506" xr:uid="{00000000-0004-0000-0000-0000CF150000}"/>
    <hyperlink ref="C2755" r:id="rId5507" xr:uid="{00000000-0004-0000-0000-0000D0150000}"/>
    <hyperlink ref="D2755" r:id="rId5508" xr:uid="{00000000-0004-0000-0000-0000D1150000}"/>
    <hyperlink ref="C2756" r:id="rId5509" xr:uid="{00000000-0004-0000-0000-0000D2150000}"/>
    <hyperlink ref="D2756" r:id="rId5510" xr:uid="{00000000-0004-0000-0000-0000D3150000}"/>
    <hyperlink ref="C2757" r:id="rId5511" xr:uid="{00000000-0004-0000-0000-0000D4150000}"/>
    <hyperlink ref="D2757" r:id="rId5512" xr:uid="{00000000-0004-0000-0000-0000D5150000}"/>
    <hyperlink ref="C2758" r:id="rId5513" xr:uid="{00000000-0004-0000-0000-0000D6150000}"/>
    <hyperlink ref="D2758" r:id="rId5514" xr:uid="{00000000-0004-0000-0000-0000D7150000}"/>
    <hyperlink ref="C2759" r:id="rId5515" xr:uid="{00000000-0004-0000-0000-0000D8150000}"/>
    <hyperlink ref="D2759" r:id="rId5516" xr:uid="{00000000-0004-0000-0000-0000D9150000}"/>
    <hyperlink ref="C2760" r:id="rId5517" xr:uid="{00000000-0004-0000-0000-0000DA150000}"/>
    <hyperlink ref="D2760" r:id="rId5518" xr:uid="{00000000-0004-0000-0000-0000DB150000}"/>
    <hyperlink ref="C2761" r:id="rId5519" xr:uid="{00000000-0004-0000-0000-0000DC150000}"/>
    <hyperlink ref="D2761" r:id="rId5520" xr:uid="{00000000-0004-0000-0000-0000DD150000}"/>
    <hyperlink ref="C2762" r:id="rId5521" xr:uid="{00000000-0004-0000-0000-0000DE150000}"/>
    <hyperlink ref="D2762" r:id="rId5522" xr:uid="{00000000-0004-0000-0000-0000DF150000}"/>
    <hyperlink ref="C2763" r:id="rId5523" xr:uid="{00000000-0004-0000-0000-0000E0150000}"/>
    <hyperlink ref="D2763" r:id="rId5524" xr:uid="{00000000-0004-0000-0000-0000E1150000}"/>
    <hyperlink ref="C2764" r:id="rId5525" xr:uid="{00000000-0004-0000-0000-0000E2150000}"/>
    <hyperlink ref="D2764" r:id="rId5526" xr:uid="{00000000-0004-0000-0000-0000E3150000}"/>
    <hyperlink ref="C2765" r:id="rId5527" xr:uid="{00000000-0004-0000-0000-0000E4150000}"/>
    <hyperlink ref="D2765" r:id="rId5528" xr:uid="{00000000-0004-0000-0000-0000E5150000}"/>
    <hyperlink ref="C2766" r:id="rId5529" xr:uid="{00000000-0004-0000-0000-0000E6150000}"/>
    <hyperlink ref="D2766" r:id="rId5530" xr:uid="{00000000-0004-0000-0000-0000E7150000}"/>
    <hyperlink ref="C2767" r:id="rId5531" xr:uid="{00000000-0004-0000-0000-0000E8150000}"/>
    <hyperlink ref="D2767" r:id="rId5532" xr:uid="{00000000-0004-0000-0000-0000E9150000}"/>
    <hyperlink ref="C2768" r:id="rId5533" xr:uid="{00000000-0004-0000-0000-0000EA150000}"/>
    <hyperlink ref="D2768" r:id="rId5534" xr:uid="{00000000-0004-0000-0000-0000EB150000}"/>
    <hyperlink ref="C2769" r:id="rId5535" xr:uid="{00000000-0004-0000-0000-0000EC150000}"/>
    <hyperlink ref="D2769" r:id="rId5536" xr:uid="{00000000-0004-0000-0000-0000ED150000}"/>
    <hyperlink ref="C2770" r:id="rId5537" xr:uid="{00000000-0004-0000-0000-0000EE150000}"/>
    <hyperlink ref="D2770" r:id="rId5538" xr:uid="{00000000-0004-0000-0000-0000EF150000}"/>
    <hyperlink ref="C2771" r:id="rId5539" xr:uid="{00000000-0004-0000-0000-0000F0150000}"/>
    <hyperlink ref="D2771" r:id="rId5540" xr:uid="{00000000-0004-0000-0000-0000F1150000}"/>
    <hyperlink ref="C2772" r:id="rId5541" xr:uid="{00000000-0004-0000-0000-0000F2150000}"/>
    <hyperlink ref="D2772" r:id="rId5542" xr:uid="{00000000-0004-0000-0000-0000F3150000}"/>
    <hyperlink ref="C2773" r:id="rId5543" xr:uid="{00000000-0004-0000-0000-0000F4150000}"/>
    <hyperlink ref="D2773" r:id="rId5544" xr:uid="{00000000-0004-0000-0000-0000F5150000}"/>
    <hyperlink ref="C2774" r:id="rId5545" xr:uid="{00000000-0004-0000-0000-0000F6150000}"/>
    <hyperlink ref="D2774" r:id="rId5546" xr:uid="{00000000-0004-0000-0000-0000F7150000}"/>
    <hyperlink ref="C2775" r:id="rId5547" xr:uid="{00000000-0004-0000-0000-0000F8150000}"/>
    <hyperlink ref="D2775" r:id="rId5548" xr:uid="{00000000-0004-0000-0000-0000F9150000}"/>
    <hyperlink ref="C2776" r:id="rId5549" xr:uid="{00000000-0004-0000-0000-0000FA150000}"/>
    <hyperlink ref="D2776" r:id="rId5550" xr:uid="{00000000-0004-0000-0000-0000FB150000}"/>
    <hyperlink ref="C2777" r:id="rId5551" xr:uid="{00000000-0004-0000-0000-000000160000}"/>
    <hyperlink ref="D2777" r:id="rId5552" xr:uid="{00000000-0004-0000-0000-000001160000}"/>
    <hyperlink ref="C2778" r:id="rId5553" xr:uid="{00000000-0004-0000-0000-000002160000}"/>
    <hyperlink ref="D2778" r:id="rId5554" xr:uid="{00000000-0004-0000-0000-000003160000}"/>
    <hyperlink ref="C2779" r:id="rId5555" xr:uid="{00000000-0004-0000-0000-000004160000}"/>
    <hyperlink ref="D2779" r:id="rId5556" xr:uid="{00000000-0004-0000-0000-000005160000}"/>
    <hyperlink ref="C2780" r:id="rId5557" xr:uid="{00000000-0004-0000-0000-000006160000}"/>
    <hyperlink ref="D2780" r:id="rId5558" xr:uid="{00000000-0004-0000-0000-000007160000}"/>
    <hyperlink ref="C2781" r:id="rId5559" xr:uid="{00000000-0004-0000-0000-000008160000}"/>
    <hyperlink ref="D2781" r:id="rId5560" xr:uid="{00000000-0004-0000-0000-000009160000}"/>
    <hyperlink ref="C2782" r:id="rId5561" xr:uid="{00000000-0004-0000-0000-00000A160000}"/>
    <hyperlink ref="D2782" r:id="rId5562" xr:uid="{00000000-0004-0000-0000-00000B160000}"/>
    <hyperlink ref="C2783" r:id="rId5563" xr:uid="{00000000-0004-0000-0000-00000C160000}"/>
    <hyperlink ref="D2783" r:id="rId5564" xr:uid="{00000000-0004-0000-0000-00000D160000}"/>
    <hyperlink ref="C2784" r:id="rId5565" xr:uid="{00000000-0004-0000-0000-00000E160000}"/>
    <hyperlink ref="D2784" r:id="rId5566" xr:uid="{00000000-0004-0000-0000-00000F160000}"/>
    <hyperlink ref="C2785" r:id="rId5567" xr:uid="{00000000-0004-0000-0000-000010160000}"/>
    <hyperlink ref="D2785" r:id="rId5568" xr:uid="{00000000-0004-0000-0000-000011160000}"/>
    <hyperlink ref="C2786" r:id="rId5569" xr:uid="{00000000-0004-0000-0000-000012160000}"/>
    <hyperlink ref="D2786" r:id="rId5570" xr:uid="{00000000-0004-0000-0000-000013160000}"/>
    <hyperlink ref="C2787" r:id="rId5571" xr:uid="{00000000-0004-0000-0000-000014160000}"/>
    <hyperlink ref="D2787" r:id="rId5572" xr:uid="{00000000-0004-0000-0000-000015160000}"/>
    <hyperlink ref="C2788" r:id="rId5573" xr:uid="{00000000-0004-0000-0000-000016160000}"/>
    <hyperlink ref="D2788" r:id="rId5574" xr:uid="{00000000-0004-0000-0000-000017160000}"/>
    <hyperlink ref="C2789" r:id="rId5575" xr:uid="{00000000-0004-0000-0000-000018160000}"/>
    <hyperlink ref="D2789" r:id="rId5576" xr:uid="{00000000-0004-0000-0000-000019160000}"/>
    <hyperlink ref="C2790" r:id="rId5577" xr:uid="{00000000-0004-0000-0000-00001A160000}"/>
    <hyperlink ref="D2790" r:id="rId5578" xr:uid="{00000000-0004-0000-0000-00001B160000}"/>
    <hyperlink ref="C2791" r:id="rId5579" xr:uid="{00000000-0004-0000-0000-00001C160000}"/>
    <hyperlink ref="D2791" r:id="rId5580" xr:uid="{00000000-0004-0000-0000-00001D160000}"/>
    <hyperlink ref="C2792" r:id="rId5581" xr:uid="{00000000-0004-0000-0000-00001E160000}"/>
    <hyperlink ref="D2792" r:id="rId5582" xr:uid="{00000000-0004-0000-0000-00001F160000}"/>
    <hyperlink ref="C2793" r:id="rId5583" xr:uid="{00000000-0004-0000-0000-000020160000}"/>
    <hyperlink ref="D2793" r:id="rId5584" xr:uid="{00000000-0004-0000-0000-000021160000}"/>
    <hyperlink ref="C2794" r:id="rId5585" xr:uid="{00000000-0004-0000-0000-000022160000}"/>
    <hyperlink ref="D2794" r:id="rId5586" xr:uid="{00000000-0004-0000-0000-000023160000}"/>
    <hyperlink ref="C2795" r:id="rId5587" xr:uid="{00000000-0004-0000-0000-000024160000}"/>
    <hyperlink ref="D2795" r:id="rId5588" xr:uid="{00000000-0004-0000-0000-000025160000}"/>
    <hyperlink ref="C2796" r:id="rId5589" xr:uid="{00000000-0004-0000-0000-000026160000}"/>
    <hyperlink ref="D2796" r:id="rId5590" xr:uid="{00000000-0004-0000-0000-000027160000}"/>
    <hyperlink ref="C2797" r:id="rId5591" xr:uid="{00000000-0004-0000-0000-000028160000}"/>
    <hyperlink ref="D2797" r:id="rId5592" xr:uid="{00000000-0004-0000-0000-000029160000}"/>
    <hyperlink ref="C2798" r:id="rId5593" xr:uid="{00000000-0004-0000-0000-00002A160000}"/>
    <hyperlink ref="D2798" r:id="rId5594" xr:uid="{00000000-0004-0000-0000-00002B160000}"/>
    <hyperlink ref="C2799" r:id="rId5595" xr:uid="{00000000-0004-0000-0000-00002C160000}"/>
    <hyperlink ref="D2799" r:id="rId5596" xr:uid="{00000000-0004-0000-0000-00002D160000}"/>
    <hyperlink ref="C2800" r:id="rId5597" xr:uid="{00000000-0004-0000-0000-00002E160000}"/>
    <hyperlink ref="D2800" r:id="rId5598" xr:uid="{00000000-0004-0000-0000-00002F160000}"/>
    <hyperlink ref="C2801" r:id="rId5599" xr:uid="{00000000-0004-0000-0000-000030160000}"/>
    <hyperlink ref="D2801" r:id="rId5600" xr:uid="{00000000-0004-0000-0000-000031160000}"/>
    <hyperlink ref="C2802" r:id="rId5601" xr:uid="{00000000-0004-0000-0000-000032160000}"/>
    <hyperlink ref="D2802" r:id="rId5602" xr:uid="{00000000-0004-0000-0000-000033160000}"/>
    <hyperlink ref="C2803" r:id="rId5603" xr:uid="{00000000-0004-0000-0000-000034160000}"/>
    <hyperlink ref="D2803" r:id="rId5604" xr:uid="{00000000-0004-0000-0000-000035160000}"/>
    <hyperlink ref="C2804" r:id="rId5605" xr:uid="{00000000-0004-0000-0000-000036160000}"/>
    <hyperlink ref="D2804" r:id="rId5606" xr:uid="{00000000-0004-0000-0000-000037160000}"/>
    <hyperlink ref="C2805" r:id="rId5607" xr:uid="{00000000-0004-0000-0000-000038160000}"/>
    <hyperlink ref="D2805" r:id="rId5608" xr:uid="{00000000-0004-0000-0000-000039160000}"/>
    <hyperlink ref="C2806" r:id="rId5609" xr:uid="{00000000-0004-0000-0000-00003A160000}"/>
    <hyperlink ref="D2806" r:id="rId5610" xr:uid="{00000000-0004-0000-0000-00003B160000}"/>
    <hyperlink ref="C2807" r:id="rId5611" xr:uid="{00000000-0004-0000-0000-00003C160000}"/>
    <hyperlink ref="D2807" r:id="rId5612" xr:uid="{00000000-0004-0000-0000-00003D160000}"/>
    <hyperlink ref="C2808" r:id="rId5613" xr:uid="{00000000-0004-0000-0000-00003E160000}"/>
    <hyperlink ref="D2808" r:id="rId5614" xr:uid="{00000000-0004-0000-0000-00003F160000}"/>
    <hyperlink ref="C2809" r:id="rId5615" xr:uid="{00000000-0004-0000-0000-000040160000}"/>
    <hyperlink ref="D2809" r:id="rId5616" xr:uid="{00000000-0004-0000-0000-000041160000}"/>
    <hyperlink ref="C2810" r:id="rId5617" xr:uid="{00000000-0004-0000-0000-000042160000}"/>
    <hyperlink ref="D2810" r:id="rId5618" xr:uid="{00000000-0004-0000-0000-000043160000}"/>
    <hyperlink ref="C2811" r:id="rId5619" xr:uid="{00000000-0004-0000-0000-000044160000}"/>
    <hyperlink ref="D2811" r:id="rId5620" xr:uid="{00000000-0004-0000-0000-000045160000}"/>
    <hyperlink ref="C2812" r:id="rId5621" xr:uid="{00000000-0004-0000-0000-000046160000}"/>
    <hyperlink ref="D2812" r:id="rId5622" xr:uid="{00000000-0004-0000-0000-000047160000}"/>
    <hyperlink ref="C2813" r:id="rId5623" xr:uid="{00000000-0004-0000-0000-000048160000}"/>
    <hyperlink ref="D2813" r:id="rId5624" xr:uid="{00000000-0004-0000-0000-000049160000}"/>
    <hyperlink ref="C2814" r:id="rId5625" xr:uid="{00000000-0004-0000-0000-00004A160000}"/>
    <hyperlink ref="D2814" r:id="rId5626" xr:uid="{00000000-0004-0000-0000-00004B160000}"/>
    <hyperlink ref="C2815" r:id="rId5627" xr:uid="{00000000-0004-0000-0000-00004C160000}"/>
    <hyperlink ref="D2815" r:id="rId5628" xr:uid="{00000000-0004-0000-0000-00004D160000}"/>
    <hyperlink ref="C2816" r:id="rId5629" xr:uid="{00000000-0004-0000-0000-00004E160000}"/>
    <hyperlink ref="D2816" r:id="rId5630" xr:uid="{00000000-0004-0000-0000-00004F160000}"/>
    <hyperlink ref="C2817" r:id="rId5631" xr:uid="{00000000-0004-0000-0000-000050160000}"/>
    <hyperlink ref="D2817" r:id="rId5632" xr:uid="{00000000-0004-0000-0000-000051160000}"/>
    <hyperlink ref="C2818" r:id="rId5633" xr:uid="{00000000-0004-0000-0000-000052160000}"/>
    <hyperlink ref="D2818" r:id="rId5634" xr:uid="{00000000-0004-0000-0000-000053160000}"/>
    <hyperlink ref="C2819" r:id="rId5635" xr:uid="{00000000-0004-0000-0000-000054160000}"/>
    <hyperlink ref="D2819" r:id="rId5636" xr:uid="{00000000-0004-0000-0000-000055160000}"/>
    <hyperlink ref="C2820" r:id="rId5637" xr:uid="{00000000-0004-0000-0000-00006A160000}"/>
    <hyperlink ref="D2820" r:id="rId5638" xr:uid="{00000000-0004-0000-0000-00006B160000}"/>
    <hyperlink ref="C2821" r:id="rId5639" xr:uid="{00000000-0004-0000-0000-00006C160000}"/>
    <hyperlink ref="D2821" r:id="rId5640" xr:uid="{00000000-0004-0000-0000-00006D160000}"/>
    <hyperlink ref="C2822" r:id="rId5641" xr:uid="{00000000-0004-0000-0000-00006E160000}"/>
    <hyperlink ref="D2822" r:id="rId5642" xr:uid="{00000000-0004-0000-0000-00006F160000}"/>
    <hyperlink ref="C2823" r:id="rId5643" xr:uid="{00000000-0004-0000-0000-000070160000}"/>
    <hyperlink ref="D2823" r:id="rId5644" xr:uid="{00000000-0004-0000-0000-000071160000}"/>
    <hyperlink ref="C2824" r:id="rId5645" xr:uid="{00000000-0004-0000-0000-000072160000}"/>
    <hyperlink ref="D2824" r:id="rId5646" xr:uid="{00000000-0004-0000-0000-000073160000}"/>
    <hyperlink ref="C2825" r:id="rId5647" xr:uid="{00000000-0004-0000-0000-000074160000}"/>
    <hyperlink ref="D2825" r:id="rId5648" xr:uid="{00000000-0004-0000-0000-000075160000}"/>
    <hyperlink ref="C2826" r:id="rId5649" xr:uid="{00000000-0004-0000-0000-000076160000}"/>
    <hyperlink ref="D2826" r:id="rId5650" xr:uid="{00000000-0004-0000-0000-000077160000}"/>
    <hyperlink ref="C2827" r:id="rId5651" xr:uid="{00000000-0004-0000-0000-000078160000}"/>
    <hyperlink ref="D2827" r:id="rId5652" xr:uid="{00000000-0004-0000-0000-000079160000}"/>
    <hyperlink ref="C2828" r:id="rId5653" xr:uid="{00000000-0004-0000-0000-00007A160000}"/>
    <hyperlink ref="D2828" r:id="rId5654" xr:uid="{00000000-0004-0000-0000-00007B160000}"/>
    <hyperlink ref="C2829" r:id="rId5655" xr:uid="{00000000-0004-0000-0000-00007C160000}"/>
    <hyperlink ref="D2829" r:id="rId5656" xr:uid="{00000000-0004-0000-0000-00007D160000}"/>
    <hyperlink ref="C2830" r:id="rId5657" xr:uid="{00000000-0004-0000-0000-00007E160000}"/>
    <hyperlink ref="D2830" r:id="rId5658" xr:uid="{00000000-0004-0000-0000-00007F160000}"/>
    <hyperlink ref="C2831" r:id="rId5659" xr:uid="{00000000-0004-0000-0000-000080160000}"/>
    <hyperlink ref="D2831" r:id="rId5660" xr:uid="{00000000-0004-0000-0000-000081160000}"/>
    <hyperlink ref="C2832" r:id="rId5661" xr:uid="{00000000-0004-0000-0000-000082160000}"/>
    <hyperlink ref="D2832" r:id="rId5662" xr:uid="{00000000-0004-0000-0000-000083160000}"/>
    <hyperlink ref="C2833" r:id="rId5663" xr:uid="{00000000-0004-0000-0000-000084160000}"/>
    <hyperlink ref="D2833" r:id="rId5664" xr:uid="{00000000-0004-0000-0000-000085160000}"/>
    <hyperlink ref="C2834" r:id="rId5665" xr:uid="{00000000-0004-0000-0000-000086160000}"/>
    <hyperlink ref="D2834" r:id="rId5666" xr:uid="{00000000-0004-0000-0000-000087160000}"/>
    <hyperlink ref="C2835" r:id="rId5667" xr:uid="{00000000-0004-0000-0000-000088160000}"/>
    <hyperlink ref="D2835" r:id="rId5668" xr:uid="{00000000-0004-0000-0000-000089160000}"/>
    <hyperlink ref="C2836" r:id="rId5669" xr:uid="{00000000-0004-0000-0000-00008A160000}"/>
    <hyperlink ref="D2836" r:id="rId5670" xr:uid="{00000000-0004-0000-0000-00008B160000}"/>
    <hyperlink ref="C2837" r:id="rId5671" xr:uid="{00000000-0004-0000-0000-00008C160000}"/>
    <hyperlink ref="D2837" r:id="rId5672" xr:uid="{00000000-0004-0000-0000-00008D160000}"/>
    <hyperlink ref="C2838" r:id="rId5673" xr:uid="{00000000-0004-0000-0000-00008E160000}"/>
    <hyperlink ref="D2838" r:id="rId5674" xr:uid="{00000000-0004-0000-0000-00008F160000}"/>
    <hyperlink ref="C2839" r:id="rId5675" xr:uid="{00000000-0004-0000-0000-000090160000}"/>
    <hyperlink ref="D2839" r:id="rId5676" xr:uid="{00000000-0004-0000-0000-000091160000}"/>
    <hyperlink ref="C2840" r:id="rId5677" xr:uid="{00000000-0004-0000-0000-000092160000}"/>
    <hyperlink ref="D2840" r:id="rId5678" xr:uid="{00000000-0004-0000-0000-000093160000}"/>
    <hyperlink ref="C2841" r:id="rId5679" xr:uid="{00000000-0004-0000-0000-000094160000}"/>
    <hyperlink ref="D2841" r:id="rId5680" xr:uid="{00000000-0004-0000-0000-000095160000}"/>
    <hyperlink ref="C2842" r:id="rId5681" xr:uid="{00000000-0004-0000-0000-000096160000}"/>
    <hyperlink ref="D2842" r:id="rId5682" xr:uid="{00000000-0004-0000-0000-000097160000}"/>
    <hyperlink ref="C2843" r:id="rId5683" xr:uid="{00000000-0004-0000-0000-000098160000}"/>
    <hyperlink ref="D2843" r:id="rId5684" xr:uid="{00000000-0004-0000-0000-000099160000}"/>
    <hyperlink ref="C2844" r:id="rId5685" xr:uid="{00000000-0004-0000-0000-00009A160000}"/>
    <hyperlink ref="D2844" r:id="rId5686" xr:uid="{00000000-0004-0000-0000-00009B160000}"/>
    <hyperlink ref="C2845" r:id="rId5687" xr:uid="{00000000-0004-0000-0000-00009C160000}"/>
    <hyperlink ref="D2845" r:id="rId5688" xr:uid="{00000000-0004-0000-0000-00009D160000}"/>
    <hyperlink ref="C2846" r:id="rId5689" xr:uid="{00000000-0004-0000-0000-00009E160000}"/>
    <hyperlink ref="D2846" r:id="rId5690" xr:uid="{00000000-0004-0000-0000-00009F160000}"/>
    <hyperlink ref="C2847" r:id="rId5691" xr:uid="{00000000-0004-0000-0000-0000A0160000}"/>
    <hyperlink ref="D2847" r:id="rId5692" xr:uid="{00000000-0004-0000-0000-0000A1160000}"/>
    <hyperlink ref="C2848" r:id="rId5693" xr:uid="{00000000-0004-0000-0000-0000A2160000}"/>
    <hyperlink ref="D2848" r:id="rId5694" xr:uid="{00000000-0004-0000-0000-0000A3160000}"/>
    <hyperlink ref="C2849" r:id="rId5695" xr:uid="{00000000-0004-0000-0000-0000A4160000}"/>
    <hyperlink ref="D2849" r:id="rId5696" xr:uid="{00000000-0004-0000-0000-0000A5160000}"/>
    <hyperlink ref="C2850" r:id="rId5697" xr:uid="{00000000-0004-0000-0000-0000A6160000}"/>
    <hyperlink ref="D2850" r:id="rId5698" xr:uid="{00000000-0004-0000-0000-0000A7160000}"/>
    <hyperlink ref="C2851" r:id="rId5699" xr:uid="{00000000-0004-0000-0000-0000A8160000}"/>
    <hyperlink ref="D2851" r:id="rId5700" xr:uid="{00000000-0004-0000-0000-0000A9160000}"/>
    <hyperlink ref="C2852" r:id="rId5701" xr:uid="{00000000-0004-0000-0000-0000AA160000}"/>
    <hyperlink ref="D2852" r:id="rId5702" xr:uid="{00000000-0004-0000-0000-0000AB160000}"/>
    <hyperlink ref="C2853" r:id="rId5703" xr:uid="{00000000-0004-0000-0000-0000AC160000}"/>
    <hyperlink ref="D2853" r:id="rId5704" xr:uid="{00000000-0004-0000-0000-0000AD160000}"/>
    <hyperlink ref="C2854" r:id="rId5705" xr:uid="{00000000-0004-0000-0000-0000AE160000}"/>
    <hyperlink ref="D2854" r:id="rId5706" xr:uid="{00000000-0004-0000-0000-0000AF160000}"/>
    <hyperlink ref="C2855" r:id="rId5707" xr:uid="{00000000-0004-0000-0000-0000B0160000}"/>
    <hyperlink ref="D2855" r:id="rId5708" xr:uid="{00000000-0004-0000-0000-0000B1160000}"/>
    <hyperlink ref="C2856" r:id="rId5709" xr:uid="{00000000-0004-0000-0000-0000B2160000}"/>
    <hyperlink ref="D2856" r:id="rId5710" xr:uid="{00000000-0004-0000-0000-0000B3160000}"/>
    <hyperlink ref="C2857" r:id="rId5711" xr:uid="{00000000-0004-0000-0000-0000B4160000}"/>
    <hyperlink ref="D2857" r:id="rId5712" xr:uid="{00000000-0004-0000-0000-0000B5160000}"/>
    <hyperlink ref="C2858" r:id="rId5713" xr:uid="{00000000-0004-0000-0000-0000B6160000}"/>
    <hyperlink ref="D2858" r:id="rId5714" xr:uid="{00000000-0004-0000-0000-0000B7160000}"/>
    <hyperlink ref="C2859" r:id="rId5715" xr:uid="{00000000-0004-0000-0000-0000B8160000}"/>
    <hyperlink ref="D2859" r:id="rId5716" xr:uid="{00000000-0004-0000-0000-0000B9160000}"/>
    <hyperlink ref="C2860" r:id="rId5717" xr:uid="{00000000-0004-0000-0000-0000BA160000}"/>
    <hyperlink ref="D2860" r:id="rId5718" xr:uid="{00000000-0004-0000-0000-0000BB160000}"/>
    <hyperlink ref="C2861" r:id="rId5719" xr:uid="{00000000-0004-0000-0000-0000BC160000}"/>
    <hyperlink ref="D2861" r:id="rId5720" xr:uid="{00000000-0004-0000-0000-0000BD160000}"/>
    <hyperlink ref="C2862" r:id="rId5721" xr:uid="{00000000-0004-0000-0000-0000BE160000}"/>
    <hyperlink ref="D2862" r:id="rId5722" xr:uid="{00000000-0004-0000-0000-0000BF160000}"/>
    <hyperlink ref="C2863" r:id="rId5723" xr:uid="{00000000-0004-0000-0000-0000C0160000}"/>
    <hyperlink ref="D2863" r:id="rId5724" xr:uid="{00000000-0004-0000-0000-0000C1160000}"/>
    <hyperlink ref="C2864" r:id="rId5725" xr:uid="{00000000-0004-0000-0000-0000C2160000}"/>
    <hyperlink ref="D2864" r:id="rId5726" xr:uid="{00000000-0004-0000-0000-0000C3160000}"/>
    <hyperlink ref="C2865" r:id="rId5727" xr:uid="{00000000-0004-0000-0000-0000C4160000}"/>
    <hyperlink ref="D2865" r:id="rId5728" xr:uid="{00000000-0004-0000-0000-0000C5160000}"/>
    <hyperlink ref="C2866" r:id="rId5729" xr:uid="{00000000-0004-0000-0000-0000C6160000}"/>
    <hyperlink ref="D2866" r:id="rId5730" xr:uid="{00000000-0004-0000-0000-0000C7160000}"/>
    <hyperlink ref="C2867" r:id="rId5731" xr:uid="{00000000-0004-0000-0000-0000C8160000}"/>
    <hyperlink ref="D2867" r:id="rId5732" xr:uid="{00000000-0004-0000-0000-0000C9160000}"/>
    <hyperlink ref="C2868" r:id="rId5733" xr:uid="{00000000-0004-0000-0000-0000CA160000}"/>
    <hyperlink ref="D2868" r:id="rId5734" xr:uid="{00000000-0004-0000-0000-0000CB160000}"/>
    <hyperlink ref="C2869" r:id="rId5735" xr:uid="{00000000-0004-0000-0000-0000CC160000}"/>
    <hyperlink ref="D2869" r:id="rId5736" xr:uid="{00000000-0004-0000-0000-0000CD160000}"/>
    <hyperlink ref="C2870" r:id="rId5737" xr:uid="{00000000-0004-0000-0000-0000CE160000}"/>
    <hyperlink ref="D2870" r:id="rId5738" xr:uid="{00000000-0004-0000-0000-0000CF160000}"/>
    <hyperlink ref="C2871" r:id="rId5739" xr:uid="{00000000-0004-0000-0000-0000D0160000}"/>
    <hyperlink ref="D2871" r:id="rId5740" xr:uid="{00000000-0004-0000-0000-0000D1160000}"/>
    <hyperlink ref="C2872" r:id="rId5741" xr:uid="{00000000-0004-0000-0000-0000D2160000}"/>
    <hyperlink ref="D2872" r:id="rId5742" xr:uid="{00000000-0004-0000-0000-0000D3160000}"/>
    <hyperlink ref="C2873" r:id="rId5743" xr:uid="{00000000-0004-0000-0000-0000D4160000}"/>
    <hyperlink ref="D2873" r:id="rId5744" xr:uid="{00000000-0004-0000-0000-0000D5160000}"/>
    <hyperlink ref="C2874" r:id="rId5745" xr:uid="{00000000-0004-0000-0000-0000D6160000}"/>
    <hyperlink ref="D2874" r:id="rId5746" xr:uid="{00000000-0004-0000-0000-0000D7160000}"/>
    <hyperlink ref="C2875" r:id="rId5747" xr:uid="{00000000-0004-0000-0000-0000D8160000}"/>
    <hyperlink ref="D2875" r:id="rId5748" xr:uid="{00000000-0004-0000-0000-0000D9160000}"/>
    <hyperlink ref="C2876" r:id="rId5749" xr:uid="{00000000-0004-0000-0000-0000DA160000}"/>
    <hyperlink ref="D2876" r:id="rId5750" xr:uid="{00000000-0004-0000-0000-0000DB160000}"/>
    <hyperlink ref="C2877" r:id="rId5751" xr:uid="{00000000-0004-0000-0000-0000DC160000}"/>
    <hyperlink ref="D2877" r:id="rId5752" xr:uid="{00000000-0004-0000-0000-0000DD160000}"/>
    <hyperlink ref="C2878" r:id="rId5753" xr:uid="{00000000-0004-0000-0000-0000DE160000}"/>
    <hyperlink ref="D2878" r:id="rId5754" xr:uid="{00000000-0004-0000-0000-0000DF160000}"/>
    <hyperlink ref="C2879" r:id="rId5755" xr:uid="{00000000-0004-0000-0000-0000E0160000}"/>
    <hyperlink ref="D2879" r:id="rId5756" xr:uid="{00000000-0004-0000-0000-0000E1160000}"/>
    <hyperlink ref="C2880" r:id="rId5757" xr:uid="{00000000-0004-0000-0000-0000E2160000}"/>
    <hyperlink ref="D2880" r:id="rId5758" xr:uid="{00000000-0004-0000-0000-0000E3160000}"/>
    <hyperlink ref="C2881" r:id="rId5759" xr:uid="{00000000-0004-0000-0000-0000E4160000}"/>
    <hyperlink ref="D2881" r:id="rId5760" xr:uid="{00000000-0004-0000-0000-0000E5160000}"/>
    <hyperlink ref="C2882" r:id="rId5761" xr:uid="{00000000-0004-0000-0000-0000E6160000}"/>
    <hyperlink ref="D2882" r:id="rId5762" xr:uid="{00000000-0004-0000-0000-0000E7160000}"/>
    <hyperlink ref="C2883" r:id="rId5763" xr:uid="{00000000-0004-0000-0000-0000E8160000}"/>
    <hyperlink ref="D2883" r:id="rId5764" xr:uid="{00000000-0004-0000-0000-0000E9160000}"/>
    <hyperlink ref="C2884" r:id="rId5765" xr:uid="{00000000-0004-0000-0000-0000EA160000}"/>
    <hyperlink ref="D2884" r:id="rId5766" xr:uid="{00000000-0004-0000-0000-0000EB160000}"/>
    <hyperlink ref="C2885" r:id="rId5767" xr:uid="{00000000-0004-0000-0000-0000EC160000}"/>
    <hyperlink ref="D2885" r:id="rId5768" xr:uid="{00000000-0004-0000-0000-0000ED160000}"/>
    <hyperlink ref="C2886" r:id="rId5769" xr:uid="{00000000-0004-0000-0000-0000EE160000}"/>
    <hyperlink ref="D2886" r:id="rId5770" xr:uid="{00000000-0004-0000-0000-0000EF160000}"/>
    <hyperlink ref="C2887" r:id="rId5771" xr:uid="{00000000-0004-0000-0000-0000F0160000}"/>
    <hyperlink ref="D2887" r:id="rId5772" xr:uid="{00000000-0004-0000-0000-0000F1160000}"/>
    <hyperlink ref="C2888" r:id="rId5773" xr:uid="{00000000-0004-0000-0000-0000F2160000}"/>
    <hyperlink ref="D2888" r:id="rId5774" xr:uid="{00000000-0004-0000-0000-0000F3160000}"/>
    <hyperlink ref="C2889" r:id="rId5775" xr:uid="{00000000-0004-0000-0000-0000F4160000}"/>
    <hyperlink ref="D2889" r:id="rId5776" xr:uid="{00000000-0004-0000-0000-0000F5160000}"/>
    <hyperlink ref="C2890" r:id="rId5777" xr:uid="{00000000-0004-0000-0000-0000F6160000}"/>
    <hyperlink ref="D2890" r:id="rId5778" xr:uid="{00000000-0004-0000-0000-0000F7160000}"/>
    <hyperlink ref="C2891" r:id="rId5779" xr:uid="{00000000-0004-0000-0000-0000F8160000}"/>
    <hyperlink ref="D2891" r:id="rId5780" xr:uid="{00000000-0004-0000-0000-0000F9160000}"/>
    <hyperlink ref="C2892" r:id="rId5781" xr:uid="{00000000-0004-0000-0000-0000FA160000}"/>
    <hyperlink ref="D2892" r:id="rId5782" xr:uid="{00000000-0004-0000-0000-0000FB160000}"/>
    <hyperlink ref="C2893" r:id="rId5783" xr:uid="{00000000-0004-0000-0000-0000FC160000}"/>
    <hyperlink ref="D2893" r:id="rId5784" xr:uid="{00000000-0004-0000-0000-0000FD160000}"/>
    <hyperlink ref="C2894" r:id="rId5785" xr:uid="{00000000-0004-0000-0000-0000FE160000}"/>
    <hyperlink ref="D2894" r:id="rId5786" xr:uid="{00000000-0004-0000-0000-0000FF160000}"/>
    <hyperlink ref="C2895" r:id="rId5787" xr:uid="{00000000-0004-0000-0000-000000170000}"/>
    <hyperlink ref="D2895" r:id="rId5788" xr:uid="{00000000-0004-0000-0000-000001170000}"/>
    <hyperlink ref="C2896" r:id="rId5789" xr:uid="{00000000-0004-0000-0000-000002170000}"/>
    <hyperlink ref="D2896" r:id="rId5790" xr:uid="{00000000-0004-0000-0000-000003170000}"/>
    <hyperlink ref="C2897" r:id="rId5791" xr:uid="{00000000-0004-0000-0000-000004170000}"/>
    <hyperlink ref="D2897" r:id="rId5792" xr:uid="{00000000-0004-0000-0000-000005170000}"/>
    <hyperlink ref="C2898" r:id="rId5793" xr:uid="{00000000-0004-0000-0000-000006170000}"/>
    <hyperlink ref="D2898" r:id="rId5794" xr:uid="{00000000-0004-0000-0000-000007170000}"/>
    <hyperlink ref="C2899" r:id="rId5795" xr:uid="{00000000-0004-0000-0000-000008170000}"/>
    <hyperlink ref="D2899" r:id="rId5796" xr:uid="{00000000-0004-0000-0000-000009170000}"/>
    <hyperlink ref="C2900" r:id="rId5797" xr:uid="{00000000-0004-0000-0000-00000A170000}"/>
    <hyperlink ref="D2900" r:id="rId5798" xr:uid="{00000000-0004-0000-0000-00000B170000}"/>
    <hyperlink ref="C2901" r:id="rId5799" xr:uid="{00000000-0004-0000-0000-00000C170000}"/>
    <hyperlink ref="D2901" r:id="rId5800" xr:uid="{00000000-0004-0000-0000-00000D170000}"/>
    <hyperlink ref="C2902" r:id="rId5801" xr:uid="{00000000-0004-0000-0000-00000E170000}"/>
    <hyperlink ref="D2902" r:id="rId5802" xr:uid="{00000000-0004-0000-0000-00000F170000}"/>
    <hyperlink ref="C2903" r:id="rId5803" xr:uid="{00000000-0004-0000-0000-000010170000}"/>
    <hyperlink ref="D2903" r:id="rId5804" xr:uid="{00000000-0004-0000-0000-000011170000}"/>
    <hyperlink ref="C2904" r:id="rId5805" xr:uid="{00000000-0004-0000-0000-000012170000}"/>
    <hyperlink ref="D2904" r:id="rId5806" xr:uid="{00000000-0004-0000-0000-000013170000}"/>
    <hyperlink ref="C2905" r:id="rId5807" xr:uid="{00000000-0004-0000-0000-000014170000}"/>
    <hyperlink ref="D2905" r:id="rId5808" xr:uid="{00000000-0004-0000-0000-000015170000}"/>
    <hyperlink ref="C2906" r:id="rId5809" xr:uid="{00000000-0004-0000-0000-000016170000}"/>
    <hyperlink ref="D2906" r:id="rId5810" xr:uid="{00000000-0004-0000-0000-000017170000}"/>
    <hyperlink ref="C2907" r:id="rId5811" xr:uid="{00000000-0004-0000-0000-000018170000}"/>
    <hyperlink ref="D2907" r:id="rId5812" xr:uid="{00000000-0004-0000-0000-000019170000}"/>
    <hyperlink ref="C2908" r:id="rId5813" xr:uid="{00000000-0004-0000-0000-00001A170000}"/>
    <hyperlink ref="D2908" r:id="rId5814" xr:uid="{00000000-0004-0000-0000-00001B170000}"/>
    <hyperlink ref="C2909" r:id="rId5815" xr:uid="{00000000-0004-0000-0000-00001C170000}"/>
    <hyperlink ref="D2909" r:id="rId5816" xr:uid="{00000000-0004-0000-0000-00001D170000}"/>
    <hyperlink ref="C2910" r:id="rId5817" xr:uid="{00000000-0004-0000-0000-00001E170000}"/>
    <hyperlink ref="D2910" r:id="rId5818" xr:uid="{00000000-0004-0000-0000-00001F170000}"/>
    <hyperlink ref="C2911" r:id="rId5819" xr:uid="{00000000-0004-0000-0000-000020170000}"/>
    <hyperlink ref="D2911" r:id="rId5820" xr:uid="{00000000-0004-0000-0000-000021170000}"/>
    <hyperlink ref="C2912" r:id="rId5821" xr:uid="{00000000-0004-0000-0000-000022170000}"/>
    <hyperlink ref="D2912" r:id="rId5822" xr:uid="{00000000-0004-0000-0000-000023170000}"/>
    <hyperlink ref="C2913" r:id="rId5823" xr:uid="{00000000-0004-0000-0000-000024170000}"/>
    <hyperlink ref="D2913" r:id="rId5824" xr:uid="{00000000-0004-0000-0000-000025170000}"/>
    <hyperlink ref="C2914" r:id="rId5825" xr:uid="{00000000-0004-0000-0000-000026170000}"/>
    <hyperlink ref="D2914" r:id="rId5826" xr:uid="{00000000-0004-0000-0000-000027170000}"/>
    <hyperlink ref="C2915" r:id="rId5827" xr:uid="{00000000-0004-0000-0000-000028170000}"/>
    <hyperlink ref="D2915" r:id="rId5828" xr:uid="{00000000-0004-0000-0000-000029170000}"/>
    <hyperlink ref="C2916" r:id="rId5829" xr:uid="{00000000-0004-0000-0000-00002A170000}"/>
    <hyperlink ref="D2916" r:id="rId5830" xr:uid="{00000000-0004-0000-0000-00002B170000}"/>
    <hyperlink ref="C2917" r:id="rId5831" xr:uid="{00000000-0004-0000-0000-00002C170000}"/>
    <hyperlink ref="D2917" r:id="rId5832" xr:uid="{00000000-0004-0000-0000-00002D170000}"/>
    <hyperlink ref="C2918" r:id="rId5833" xr:uid="{00000000-0004-0000-0000-00002E170000}"/>
    <hyperlink ref="D2918" r:id="rId5834" xr:uid="{00000000-0004-0000-0000-00002F170000}"/>
    <hyperlink ref="C2919" r:id="rId5835" xr:uid="{00000000-0004-0000-0000-000030170000}"/>
    <hyperlink ref="D2919" r:id="rId5836" xr:uid="{00000000-0004-0000-0000-000031170000}"/>
    <hyperlink ref="C2920" r:id="rId5837" xr:uid="{00000000-0004-0000-0000-000032170000}"/>
    <hyperlink ref="D2920" r:id="rId5838" xr:uid="{00000000-0004-0000-0000-000033170000}"/>
    <hyperlink ref="C2921" r:id="rId5839" xr:uid="{00000000-0004-0000-0000-000034170000}"/>
    <hyperlink ref="D2921" r:id="rId5840" xr:uid="{00000000-0004-0000-0000-000035170000}"/>
    <hyperlink ref="C2922" r:id="rId5841" xr:uid="{00000000-0004-0000-0000-000036170000}"/>
    <hyperlink ref="D2922" r:id="rId5842" xr:uid="{00000000-0004-0000-0000-000037170000}"/>
    <hyperlink ref="C2923" r:id="rId5843" xr:uid="{00000000-0004-0000-0000-000038170000}"/>
    <hyperlink ref="D2923" r:id="rId5844" xr:uid="{00000000-0004-0000-0000-000039170000}"/>
    <hyperlink ref="C2924" r:id="rId5845" xr:uid="{00000000-0004-0000-0000-00003A170000}"/>
    <hyperlink ref="D2924" r:id="rId5846" xr:uid="{00000000-0004-0000-0000-00003B170000}"/>
    <hyperlink ref="C2925" r:id="rId5847" xr:uid="{00000000-0004-0000-0000-00003C170000}"/>
    <hyperlink ref="D2925" r:id="rId5848" xr:uid="{00000000-0004-0000-0000-00003D170000}"/>
    <hyperlink ref="C2926" r:id="rId5849" xr:uid="{00000000-0004-0000-0000-00003E170000}"/>
    <hyperlink ref="D2926" r:id="rId5850" xr:uid="{00000000-0004-0000-0000-00003F170000}"/>
    <hyperlink ref="C2927" r:id="rId5851" xr:uid="{00000000-0004-0000-0000-000040170000}"/>
    <hyperlink ref="D2927" r:id="rId5852" xr:uid="{00000000-0004-0000-0000-000041170000}"/>
    <hyperlink ref="C2928" r:id="rId5853" xr:uid="{00000000-0004-0000-0000-000042170000}"/>
    <hyperlink ref="D2928" r:id="rId5854" xr:uid="{00000000-0004-0000-0000-000043170000}"/>
    <hyperlink ref="C2929" r:id="rId5855" xr:uid="{00000000-0004-0000-0000-000044170000}"/>
    <hyperlink ref="D2929" r:id="rId5856" xr:uid="{00000000-0004-0000-0000-000045170000}"/>
    <hyperlink ref="C2930" r:id="rId5857" xr:uid="{00000000-0004-0000-0000-000046170000}"/>
    <hyperlink ref="D2930" r:id="rId5858" xr:uid="{00000000-0004-0000-0000-000047170000}"/>
    <hyperlink ref="C2931" r:id="rId5859" xr:uid="{00000000-0004-0000-0000-000048170000}"/>
    <hyperlink ref="D2931" r:id="rId5860" xr:uid="{00000000-0004-0000-0000-000049170000}"/>
    <hyperlink ref="C2932" r:id="rId5861" xr:uid="{00000000-0004-0000-0000-00004A170000}"/>
    <hyperlink ref="D2932" r:id="rId5862" xr:uid="{00000000-0004-0000-0000-00004B170000}"/>
    <hyperlink ref="C2933" r:id="rId5863" xr:uid="{00000000-0004-0000-0000-00004C170000}"/>
    <hyperlink ref="D2933" r:id="rId5864" xr:uid="{00000000-0004-0000-0000-00004D170000}"/>
    <hyperlink ref="C2934" r:id="rId5865" xr:uid="{00000000-0004-0000-0000-00004E170000}"/>
    <hyperlink ref="D2934" r:id="rId5866" xr:uid="{00000000-0004-0000-0000-00004F170000}"/>
    <hyperlink ref="C2935" r:id="rId5867" xr:uid="{00000000-0004-0000-0000-000050170000}"/>
    <hyperlink ref="D2935" r:id="rId5868" xr:uid="{00000000-0004-0000-0000-000051170000}"/>
    <hyperlink ref="C2936" r:id="rId5869" xr:uid="{00000000-0004-0000-0000-000052170000}"/>
    <hyperlink ref="D2936" r:id="rId5870" xr:uid="{00000000-0004-0000-0000-000053170000}"/>
    <hyperlink ref="C2937" r:id="rId5871" xr:uid="{00000000-0004-0000-0000-000054170000}"/>
    <hyperlink ref="D2937" r:id="rId5872" xr:uid="{00000000-0004-0000-0000-000055170000}"/>
    <hyperlink ref="C2938" r:id="rId5873" xr:uid="{00000000-0004-0000-0000-000056170000}"/>
    <hyperlink ref="D2938" r:id="rId5874" xr:uid="{00000000-0004-0000-0000-000057170000}"/>
    <hyperlink ref="C2939" r:id="rId5875" xr:uid="{00000000-0004-0000-0000-000058170000}"/>
    <hyperlink ref="D2939" r:id="rId5876" xr:uid="{00000000-0004-0000-0000-000059170000}"/>
    <hyperlink ref="C2940" r:id="rId5877" xr:uid="{00000000-0004-0000-0000-00005A170000}"/>
    <hyperlink ref="D2940" r:id="rId5878" xr:uid="{00000000-0004-0000-0000-00005B170000}"/>
    <hyperlink ref="C2941" r:id="rId5879" xr:uid="{00000000-0004-0000-0000-00005C170000}"/>
    <hyperlink ref="D2941" r:id="rId5880" xr:uid="{00000000-0004-0000-0000-00005D170000}"/>
    <hyperlink ref="C2942" r:id="rId5881" xr:uid="{00000000-0004-0000-0000-00005E170000}"/>
    <hyperlink ref="D2942" r:id="rId5882" xr:uid="{00000000-0004-0000-0000-00005F170000}"/>
    <hyperlink ref="C2943" r:id="rId5883" xr:uid="{00000000-0004-0000-0000-000060170000}"/>
    <hyperlink ref="D2943" r:id="rId5884" xr:uid="{00000000-0004-0000-0000-000061170000}"/>
    <hyperlink ref="C2944" r:id="rId5885" xr:uid="{00000000-0004-0000-0000-000062170000}"/>
    <hyperlink ref="D2944" r:id="rId5886" xr:uid="{00000000-0004-0000-0000-000063170000}"/>
    <hyperlink ref="C2945" r:id="rId5887" xr:uid="{00000000-0004-0000-0000-000064170000}"/>
    <hyperlink ref="D2945" r:id="rId5888" xr:uid="{00000000-0004-0000-0000-000065170000}"/>
    <hyperlink ref="C2946" r:id="rId5889" xr:uid="{00000000-0004-0000-0000-000066170000}"/>
    <hyperlink ref="D2946" r:id="rId5890" xr:uid="{00000000-0004-0000-0000-000067170000}"/>
    <hyperlink ref="C2947" r:id="rId5891" xr:uid="{00000000-0004-0000-0000-000068170000}"/>
    <hyperlink ref="D2947" r:id="rId5892" xr:uid="{00000000-0004-0000-0000-000069170000}"/>
    <hyperlink ref="C2948" r:id="rId5893" xr:uid="{00000000-0004-0000-0000-00006A170000}"/>
    <hyperlink ref="D2948" r:id="rId5894" xr:uid="{00000000-0004-0000-0000-00006B170000}"/>
    <hyperlink ref="C2949" r:id="rId5895" xr:uid="{00000000-0004-0000-0000-00006C170000}"/>
    <hyperlink ref="D2949" r:id="rId5896" xr:uid="{00000000-0004-0000-0000-00006D170000}"/>
    <hyperlink ref="C2950" r:id="rId5897" xr:uid="{00000000-0004-0000-0000-00006E170000}"/>
    <hyperlink ref="D2950" r:id="rId5898" xr:uid="{00000000-0004-0000-0000-00006F170000}"/>
    <hyperlink ref="C2951" r:id="rId5899" xr:uid="{00000000-0004-0000-0000-000070170000}"/>
    <hyperlink ref="D2951" r:id="rId5900" xr:uid="{00000000-0004-0000-0000-000071170000}"/>
    <hyperlink ref="C2952" r:id="rId5901" xr:uid="{00000000-0004-0000-0000-000072170000}"/>
    <hyperlink ref="D2952" r:id="rId5902" xr:uid="{00000000-0004-0000-0000-000073170000}"/>
    <hyperlink ref="C2953" r:id="rId5903" xr:uid="{00000000-0004-0000-0000-000074170000}"/>
    <hyperlink ref="D2953" r:id="rId5904" xr:uid="{00000000-0004-0000-0000-000075170000}"/>
    <hyperlink ref="C2954" r:id="rId5905" xr:uid="{00000000-0004-0000-0000-000076170000}"/>
    <hyperlink ref="D2954" r:id="rId5906" xr:uid="{00000000-0004-0000-0000-000077170000}"/>
    <hyperlink ref="C2955" r:id="rId5907" xr:uid="{00000000-0004-0000-0000-000078170000}"/>
    <hyperlink ref="D2955" r:id="rId5908" xr:uid="{00000000-0004-0000-0000-000079170000}"/>
    <hyperlink ref="C2956" r:id="rId5909" xr:uid="{00000000-0004-0000-0000-00007A170000}"/>
    <hyperlink ref="D2956" r:id="rId5910" xr:uid="{00000000-0004-0000-0000-00007B170000}"/>
    <hyperlink ref="C2957" r:id="rId5911" xr:uid="{00000000-0004-0000-0000-00007C170000}"/>
    <hyperlink ref="D2957" r:id="rId5912" xr:uid="{00000000-0004-0000-0000-00007D170000}"/>
    <hyperlink ref="C2958" r:id="rId5913" xr:uid="{00000000-0004-0000-0000-00007E170000}"/>
    <hyperlink ref="D2958" r:id="rId5914" xr:uid="{00000000-0004-0000-0000-00007F170000}"/>
    <hyperlink ref="C2959" r:id="rId5915" xr:uid="{00000000-0004-0000-0000-000080170000}"/>
    <hyperlink ref="D2959" r:id="rId5916" xr:uid="{00000000-0004-0000-0000-000081170000}"/>
    <hyperlink ref="C2960" r:id="rId5917" xr:uid="{00000000-0004-0000-0000-000082170000}"/>
    <hyperlink ref="D2960" r:id="rId5918" xr:uid="{00000000-0004-0000-0000-000083170000}"/>
    <hyperlink ref="C2961" r:id="rId5919" xr:uid="{00000000-0004-0000-0000-000084170000}"/>
    <hyperlink ref="D2961" r:id="rId5920" xr:uid="{00000000-0004-0000-0000-000085170000}"/>
    <hyperlink ref="C2962" r:id="rId5921" xr:uid="{00000000-0004-0000-0000-000086170000}"/>
    <hyperlink ref="D2962" r:id="rId5922" xr:uid="{00000000-0004-0000-0000-000087170000}"/>
    <hyperlink ref="C2963" r:id="rId5923" xr:uid="{00000000-0004-0000-0000-000088170000}"/>
    <hyperlink ref="D2963" r:id="rId5924" xr:uid="{00000000-0004-0000-0000-000089170000}"/>
    <hyperlink ref="C2964" r:id="rId5925" xr:uid="{00000000-0004-0000-0000-00008A170000}"/>
    <hyperlink ref="D2964" r:id="rId5926" xr:uid="{00000000-0004-0000-0000-00008B170000}"/>
    <hyperlink ref="C2965" r:id="rId5927" xr:uid="{00000000-0004-0000-0000-00008C170000}"/>
    <hyperlink ref="D2965" r:id="rId5928" xr:uid="{00000000-0004-0000-0000-00008D170000}"/>
    <hyperlink ref="C2966" r:id="rId5929" xr:uid="{00000000-0004-0000-0000-00008E170000}"/>
    <hyperlink ref="D2966" r:id="rId5930" xr:uid="{00000000-0004-0000-0000-00008F170000}"/>
    <hyperlink ref="C2967" r:id="rId5931" xr:uid="{00000000-0004-0000-0000-000090170000}"/>
    <hyperlink ref="D2967" r:id="rId5932" xr:uid="{00000000-0004-0000-0000-000091170000}"/>
    <hyperlink ref="C2968" r:id="rId5933" xr:uid="{00000000-0004-0000-0000-000092170000}"/>
    <hyperlink ref="D2968" r:id="rId5934" xr:uid="{00000000-0004-0000-0000-000093170000}"/>
    <hyperlink ref="C2969" r:id="rId5935" xr:uid="{00000000-0004-0000-0000-000094170000}"/>
    <hyperlink ref="D2969" r:id="rId5936" xr:uid="{00000000-0004-0000-0000-000095170000}"/>
    <hyperlink ref="C2970" r:id="rId5937" xr:uid="{00000000-0004-0000-0000-000096170000}"/>
    <hyperlink ref="D2970" r:id="rId5938" xr:uid="{00000000-0004-0000-0000-000097170000}"/>
    <hyperlink ref="C2971" r:id="rId5939" xr:uid="{00000000-0004-0000-0000-000098170000}"/>
    <hyperlink ref="D2971" r:id="rId5940" xr:uid="{00000000-0004-0000-0000-000099170000}"/>
    <hyperlink ref="C2972" r:id="rId5941" xr:uid="{00000000-0004-0000-0000-00009A170000}"/>
    <hyperlink ref="D2972" r:id="rId5942" xr:uid="{00000000-0004-0000-0000-00009B170000}"/>
    <hyperlink ref="C2973" r:id="rId5943" xr:uid="{00000000-0004-0000-0000-00009C170000}"/>
    <hyperlink ref="D2973" r:id="rId5944" xr:uid="{00000000-0004-0000-0000-00009D170000}"/>
    <hyperlink ref="C2974" r:id="rId5945" xr:uid="{00000000-0004-0000-0000-00009E170000}"/>
    <hyperlink ref="D2974" r:id="rId5946" xr:uid="{00000000-0004-0000-0000-00009F170000}"/>
    <hyperlink ref="C2975" r:id="rId5947" xr:uid="{00000000-0004-0000-0000-0000A0170000}"/>
    <hyperlink ref="D2975" r:id="rId5948" xr:uid="{00000000-0004-0000-0000-0000A1170000}"/>
    <hyperlink ref="C2976" r:id="rId5949" xr:uid="{00000000-0004-0000-0000-0000A2170000}"/>
    <hyperlink ref="D2976" r:id="rId5950" xr:uid="{00000000-0004-0000-0000-0000A3170000}"/>
    <hyperlink ref="C2977" r:id="rId5951" xr:uid="{00000000-0004-0000-0000-0000A4170000}"/>
    <hyperlink ref="D2977" r:id="rId5952" xr:uid="{00000000-0004-0000-0000-0000A5170000}"/>
    <hyperlink ref="C2978" r:id="rId5953" xr:uid="{00000000-0004-0000-0000-0000A6170000}"/>
    <hyperlink ref="D2978" r:id="rId5954" xr:uid="{00000000-0004-0000-0000-0000A7170000}"/>
    <hyperlink ref="C2979" r:id="rId5955" xr:uid="{00000000-0004-0000-0000-0000A8170000}"/>
    <hyperlink ref="D2979" r:id="rId5956" xr:uid="{00000000-0004-0000-0000-0000A9170000}"/>
    <hyperlink ref="C2980" r:id="rId5957" xr:uid="{00000000-0004-0000-0000-0000AA170000}"/>
    <hyperlink ref="D2980" r:id="rId5958" xr:uid="{00000000-0004-0000-0000-0000AB170000}"/>
    <hyperlink ref="C2981" r:id="rId5959" xr:uid="{00000000-0004-0000-0000-0000AC170000}"/>
    <hyperlink ref="D2981" r:id="rId5960" xr:uid="{00000000-0004-0000-0000-0000AD170000}"/>
    <hyperlink ref="C2982" r:id="rId5961" xr:uid="{00000000-0004-0000-0000-0000AE170000}"/>
    <hyperlink ref="D2982" r:id="rId5962" xr:uid="{00000000-0004-0000-0000-0000AF170000}"/>
    <hyperlink ref="C2983" r:id="rId5963" xr:uid="{00000000-0004-0000-0000-0000B0170000}"/>
    <hyperlink ref="D2983" r:id="rId5964" xr:uid="{00000000-0004-0000-0000-0000B1170000}"/>
    <hyperlink ref="C2984" r:id="rId5965" xr:uid="{00000000-0004-0000-0000-0000B2170000}"/>
    <hyperlink ref="D2984" r:id="rId5966" xr:uid="{00000000-0004-0000-0000-0000B3170000}"/>
    <hyperlink ref="C2985" r:id="rId5967" xr:uid="{00000000-0004-0000-0000-0000B4170000}"/>
    <hyperlink ref="D2985" r:id="rId5968" xr:uid="{00000000-0004-0000-0000-0000B5170000}"/>
    <hyperlink ref="C2986" r:id="rId5969" xr:uid="{00000000-0004-0000-0000-0000B6170000}"/>
    <hyperlink ref="D2986" r:id="rId5970" xr:uid="{00000000-0004-0000-0000-0000B7170000}"/>
    <hyperlink ref="C2987" r:id="rId5971" xr:uid="{00000000-0004-0000-0000-0000B8170000}"/>
    <hyperlink ref="D2987" r:id="rId5972" xr:uid="{00000000-0004-0000-0000-0000B9170000}"/>
    <hyperlink ref="C2988" r:id="rId5973" xr:uid="{00000000-0004-0000-0000-0000BA170000}"/>
    <hyperlink ref="D2988" r:id="rId5974" xr:uid="{00000000-0004-0000-0000-0000BB170000}"/>
    <hyperlink ref="C2989" r:id="rId5975" xr:uid="{00000000-0004-0000-0000-0000BC170000}"/>
    <hyperlink ref="D2989" r:id="rId5976" xr:uid="{00000000-0004-0000-0000-0000BD170000}"/>
    <hyperlink ref="C2990" r:id="rId5977" xr:uid="{00000000-0004-0000-0000-0000BE170000}"/>
    <hyperlink ref="D2990" r:id="rId5978" xr:uid="{00000000-0004-0000-0000-0000BF170000}"/>
    <hyperlink ref="C2991" r:id="rId5979" xr:uid="{00000000-0004-0000-0000-0000C0170000}"/>
    <hyperlink ref="D2991" r:id="rId5980" xr:uid="{00000000-0004-0000-0000-0000C1170000}"/>
    <hyperlink ref="C2992" r:id="rId5981" xr:uid="{00000000-0004-0000-0000-0000C2170000}"/>
    <hyperlink ref="D2992" r:id="rId5982" xr:uid="{00000000-0004-0000-0000-0000C3170000}"/>
    <hyperlink ref="C2993" r:id="rId5983" xr:uid="{00000000-0004-0000-0000-0000C4170000}"/>
    <hyperlink ref="D2993" r:id="rId5984" xr:uid="{00000000-0004-0000-0000-0000C5170000}"/>
    <hyperlink ref="C2994" r:id="rId5985" xr:uid="{00000000-0004-0000-0000-0000C6170000}"/>
    <hyperlink ref="D2994" r:id="rId5986" xr:uid="{00000000-0004-0000-0000-0000C7170000}"/>
    <hyperlink ref="C2995" r:id="rId5987" xr:uid="{00000000-0004-0000-0000-0000C8170000}"/>
    <hyperlink ref="D2995" r:id="rId5988" xr:uid="{00000000-0004-0000-0000-0000C9170000}"/>
    <hyperlink ref="C2996" r:id="rId5989" xr:uid="{00000000-0004-0000-0000-0000CA170000}"/>
    <hyperlink ref="D2996" r:id="rId5990" xr:uid="{00000000-0004-0000-0000-0000CB170000}"/>
    <hyperlink ref="C2997" r:id="rId5991" xr:uid="{00000000-0004-0000-0000-0000CC170000}"/>
    <hyperlink ref="D2997" r:id="rId5992" xr:uid="{00000000-0004-0000-0000-0000CD170000}"/>
    <hyperlink ref="C2998" r:id="rId5993" xr:uid="{00000000-0004-0000-0000-0000CE170000}"/>
    <hyperlink ref="D2998" r:id="rId5994" xr:uid="{00000000-0004-0000-0000-0000CF170000}"/>
    <hyperlink ref="C2999" r:id="rId5995" xr:uid="{00000000-0004-0000-0000-0000D0170000}"/>
    <hyperlink ref="D2999" r:id="rId5996" xr:uid="{00000000-0004-0000-0000-0000D1170000}"/>
    <hyperlink ref="C3000" r:id="rId5997" xr:uid="{00000000-0004-0000-0000-0000D2170000}"/>
    <hyperlink ref="D3000" r:id="rId5998" xr:uid="{00000000-0004-0000-0000-0000D3170000}"/>
    <hyperlink ref="C3001" r:id="rId5999" xr:uid="{00000000-0004-0000-0000-0000D4170000}"/>
    <hyperlink ref="D3001" r:id="rId6000" xr:uid="{00000000-0004-0000-0000-0000D5170000}"/>
    <hyperlink ref="C3002" r:id="rId6001" xr:uid="{00000000-0004-0000-0000-0000D6170000}"/>
    <hyperlink ref="D3002" r:id="rId6002" xr:uid="{00000000-0004-0000-0000-0000D7170000}"/>
    <hyperlink ref="C3003" r:id="rId6003" xr:uid="{00000000-0004-0000-0000-0000D8170000}"/>
    <hyperlink ref="D3003" r:id="rId6004" xr:uid="{00000000-0004-0000-0000-0000D9170000}"/>
    <hyperlink ref="C3004" r:id="rId6005" xr:uid="{00000000-0004-0000-0000-0000DA170000}"/>
    <hyperlink ref="D3004" r:id="rId6006" xr:uid="{00000000-0004-0000-0000-0000DB170000}"/>
    <hyperlink ref="C3005" r:id="rId6007" xr:uid="{00000000-0004-0000-0000-0000DE170000}"/>
    <hyperlink ref="D3005" r:id="rId6008" xr:uid="{00000000-0004-0000-0000-0000DF170000}"/>
    <hyperlink ref="C3006" r:id="rId6009" xr:uid="{00000000-0004-0000-0000-0000E0170000}"/>
    <hyperlink ref="D3006" r:id="rId6010" xr:uid="{00000000-0004-0000-0000-0000E1170000}"/>
    <hyperlink ref="C3007" r:id="rId6011" xr:uid="{00000000-0004-0000-0000-0000E2170000}"/>
    <hyperlink ref="D3007" r:id="rId6012" xr:uid="{00000000-0004-0000-0000-0000E3170000}"/>
    <hyperlink ref="C3008" r:id="rId6013" xr:uid="{00000000-0004-0000-0000-0000E6170000}"/>
    <hyperlink ref="D3008" r:id="rId6014" xr:uid="{00000000-0004-0000-0000-0000E7170000}"/>
    <hyperlink ref="C3009" r:id="rId6015" xr:uid="{00000000-0004-0000-0000-0000E8170000}"/>
    <hyperlink ref="D3009" r:id="rId6016" xr:uid="{00000000-0004-0000-0000-0000E9170000}"/>
    <hyperlink ref="C3010" r:id="rId6017" xr:uid="{00000000-0004-0000-0000-0000EA170000}"/>
    <hyperlink ref="D3010" r:id="rId6018" xr:uid="{00000000-0004-0000-0000-0000EB170000}"/>
    <hyperlink ref="C3011" r:id="rId6019" xr:uid="{00000000-0004-0000-0000-0000EC170000}"/>
    <hyperlink ref="D3011" r:id="rId6020" xr:uid="{00000000-0004-0000-0000-0000ED170000}"/>
    <hyperlink ref="C3012" r:id="rId6021" xr:uid="{00000000-0004-0000-0000-0000EE170000}"/>
    <hyperlink ref="D3012" r:id="rId6022" xr:uid="{00000000-0004-0000-0000-0000EF170000}"/>
    <hyperlink ref="C3013" r:id="rId6023" xr:uid="{00000000-0004-0000-0000-0000F0170000}"/>
    <hyperlink ref="D3013" r:id="rId6024" xr:uid="{00000000-0004-0000-0000-0000F1170000}"/>
    <hyperlink ref="C3014" r:id="rId6025" xr:uid="{00000000-0004-0000-0000-0000F2170000}"/>
    <hyperlink ref="D3014" r:id="rId6026" xr:uid="{00000000-0004-0000-0000-0000F3170000}"/>
    <hyperlink ref="C3015" r:id="rId6027" xr:uid="{00000000-0004-0000-0000-0000F4170000}"/>
    <hyperlink ref="D3015" r:id="rId6028" xr:uid="{00000000-0004-0000-0000-0000F5170000}"/>
    <hyperlink ref="C3016" r:id="rId6029" xr:uid="{00000000-0004-0000-0000-0000F6170000}"/>
    <hyperlink ref="D3016" r:id="rId6030" xr:uid="{00000000-0004-0000-0000-0000F7170000}"/>
    <hyperlink ref="C3017" r:id="rId6031" xr:uid="{00000000-0004-0000-0000-0000F8170000}"/>
    <hyperlink ref="D3017" r:id="rId6032" xr:uid="{00000000-0004-0000-0000-0000F9170000}"/>
    <hyperlink ref="C3018" r:id="rId6033" xr:uid="{00000000-0004-0000-0000-0000FA170000}"/>
    <hyperlink ref="D3018" r:id="rId6034" xr:uid="{00000000-0004-0000-0000-0000FB170000}"/>
    <hyperlink ref="C3019" r:id="rId6035" xr:uid="{00000000-0004-0000-0000-0000FC170000}"/>
    <hyperlink ref="D3019" r:id="rId6036" xr:uid="{00000000-0004-0000-0000-0000FD170000}"/>
    <hyperlink ref="C3020" r:id="rId6037" xr:uid="{00000000-0004-0000-0000-0000FE170000}"/>
    <hyperlink ref="D3020" r:id="rId6038" xr:uid="{00000000-0004-0000-0000-0000FF170000}"/>
    <hyperlink ref="C3021" r:id="rId6039" xr:uid="{00000000-0004-0000-0000-000000180000}"/>
    <hyperlink ref="D3021" r:id="rId6040" xr:uid="{00000000-0004-0000-0000-000001180000}"/>
    <hyperlink ref="C3022" r:id="rId6041" xr:uid="{00000000-0004-0000-0000-000002180000}"/>
    <hyperlink ref="D3022" r:id="rId6042" xr:uid="{00000000-0004-0000-0000-000003180000}"/>
    <hyperlink ref="C3023" r:id="rId6043" xr:uid="{00000000-0004-0000-0000-000004180000}"/>
    <hyperlink ref="D3023" r:id="rId6044" xr:uid="{00000000-0004-0000-0000-000005180000}"/>
    <hyperlink ref="C3024" r:id="rId6045" xr:uid="{00000000-0004-0000-0000-000006180000}"/>
    <hyperlink ref="D3024" r:id="rId6046" xr:uid="{00000000-0004-0000-0000-000007180000}"/>
    <hyperlink ref="C3025" r:id="rId6047" xr:uid="{00000000-0004-0000-0000-00000A180000}"/>
    <hyperlink ref="D3025" r:id="rId6048" xr:uid="{00000000-0004-0000-0000-00000B180000}"/>
    <hyperlink ref="C3026" r:id="rId6049" xr:uid="{00000000-0004-0000-0000-00000C180000}"/>
    <hyperlink ref="D3026" r:id="rId6050" xr:uid="{00000000-0004-0000-0000-00000D180000}"/>
    <hyperlink ref="C3027" r:id="rId6051" xr:uid="{00000000-0004-0000-0000-00000E180000}"/>
    <hyperlink ref="D3027" r:id="rId6052" xr:uid="{00000000-0004-0000-0000-00000F180000}"/>
    <hyperlink ref="C3028" r:id="rId6053" xr:uid="{00000000-0004-0000-0000-000010180000}"/>
    <hyperlink ref="D3028" r:id="rId6054" xr:uid="{00000000-0004-0000-0000-000011180000}"/>
    <hyperlink ref="C3029" r:id="rId6055" xr:uid="{00000000-0004-0000-0000-000012180000}"/>
    <hyperlink ref="D3029" r:id="rId6056" xr:uid="{00000000-0004-0000-0000-000013180000}"/>
    <hyperlink ref="C3030" r:id="rId6057" xr:uid="{00000000-0004-0000-0000-000014180000}"/>
    <hyperlink ref="D3030" r:id="rId6058" xr:uid="{00000000-0004-0000-0000-000015180000}"/>
    <hyperlink ref="C3031" r:id="rId6059" xr:uid="{00000000-0004-0000-0000-000016180000}"/>
    <hyperlink ref="D3031" r:id="rId6060" xr:uid="{00000000-0004-0000-0000-000017180000}"/>
    <hyperlink ref="C3032" r:id="rId6061" xr:uid="{00000000-0004-0000-0000-000018180000}"/>
    <hyperlink ref="D3032" r:id="rId6062" xr:uid="{00000000-0004-0000-0000-000019180000}"/>
    <hyperlink ref="C3033" r:id="rId6063" xr:uid="{00000000-0004-0000-0000-00001A180000}"/>
    <hyperlink ref="D3033" r:id="rId6064" xr:uid="{00000000-0004-0000-0000-00001B180000}"/>
    <hyperlink ref="C3034" r:id="rId6065" xr:uid="{00000000-0004-0000-0000-00001C180000}"/>
    <hyperlink ref="D3034" r:id="rId6066" xr:uid="{00000000-0004-0000-0000-00001D180000}"/>
    <hyperlink ref="C3035" r:id="rId6067" xr:uid="{00000000-0004-0000-0000-00001E180000}"/>
    <hyperlink ref="D3035" r:id="rId6068" xr:uid="{00000000-0004-0000-0000-00001F180000}"/>
    <hyperlink ref="C3036" r:id="rId6069" xr:uid="{00000000-0004-0000-0000-000020180000}"/>
    <hyperlink ref="D3036" r:id="rId6070" xr:uid="{00000000-0004-0000-0000-000021180000}"/>
    <hyperlink ref="C3037" r:id="rId6071" xr:uid="{00000000-0004-0000-0000-000022180000}"/>
    <hyperlink ref="D3037" r:id="rId6072" xr:uid="{00000000-0004-0000-0000-000023180000}"/>
    <hyperlink ref="C3038" r:id="rId6073" xr:uid="{00000000-0004-0000-0000-000024180000}"/>
    <hyperlink ref="D3038" r:id="rId6074" xr:uid="{00000000-0004-0000-0000-000025180000}"/>
    <hyperlink ref="C3039" r:id="rId6075" xr:uid="{00000000-0004-0000-0000-000026180000}"/>
    <hyperlink ref="D3039" r:id="rId6076" xr:uid="{00000000-0004-0000-0000-000027180000}"/>
    <hyperlink ref="C3040" r:id="rId6077" xr:uid="{00000000-0004-0000-0000-000028180000}"/>
    <hyperlink ref="D3040" r:id="rId6078" xr:uid="{00000000-0004-0000-0000-000029180000}"/>
    <hyperlink ref="C3041" r:id="rId6079" xr:uid="{00000000-0004-0000-0000-00002A180000}"/>
    <hyperlink ref="D3041" r:id="rId6080" xr:uid="{00000000-0004-0000-0000-00002B180000}"/>
    <hyperlink ref="C3042" r:id="rId6081" xr:uid="{00000000-0004-0000-0000-00002C180000}"/>
    <hyperlink ref="D3042" r:id="rId6082" xr:uid="{00000000-0004-0000-0000-00002D180000}"/>
    <hyperlink ref="C3043" r:id="rId6083" xr:uid="{00000000-0004-0000-0000-00002E180000}"/>
    <hyperlink ref="D3043" r:id="rId6084" xr:uid="{00000000-0004-0000-0000-00002F180000}"/>
    <hyperlink ref="C3044" r:id="rId6085" xr:uid="{00000000-0004-0000-0000-000030180000}"/>
    <hyperlink ref="D3044" r:id="rId6086" xr:uid="{00000000-0004-0000-0000-000031180000}"/>
    <hyperlink ref="C3045" r:id="rId6087" xr:uid="{00000000-0004-0000-0000-000032180000}"/>
    <hyperlink ref="D3045" r:id="rId6088" xr:uid="{00000000-0004-0000-0000-000033180000}"/>
    <hyperlink ref="C3046" r:id="rId6089" xr:uid="{00000000-0004-0000-0000-000034180000}"/>
    <hyperlink ref="D3046" r:id="rId6090" xr:uid="{00000000-0004-0000-0000-000035180000}"/>
    <hyperlink ref="C3047" r:id="rId6091" xr:uid="{00000000-0004-0000-0000-000036180000}"/>
    <hyperlink ref="D3047" r:id="rId6092" xr:uid="{00000000-0004-0000-0000-000037180000}"/>
    <hyperlink ref="C3048" r:id="rId6093" xr:uid="{00000000-0004-0000-0000-000038180000}"/>
    <hyperlink ref="D3048" r:id="rId6094" xr:uid="{00000000-0004-0000-0000-000039180000}"/>
    <hyperlink ref="C3049" r:id="rId6095" xr:uid="{00000000-0004-0000-0000-00003A180000}"/>
    <hyperlink ref="D3049" r:id="rId6096" xr:uid="{00000000-0004-0000-0000-00003B180000}"/>
    <hyperlink ref="C3050" r:id="rId6097" xr:uid="{00000000-0004-0000-0000-00003C180000}"/>
    <hyperlink ref="D3050" r:id="rId6098" xr:uid="{00000000-0004-0000-0000-00003D180000}"/>
    <hyperlink ref="C3051" r:id="rId6099" xr:uid="{00000000-0004-0000-0000-00003E180000}"/>
    <hyperlink ref="D3051" r:id="rId6100" xr:uid="{00000000-0004-0000-0000-00003F180000}"/>
    <hyperlink ref="C3052" r:id="rId6101" xr:uid="{00000000-0004-0000-0000-000040180000}"/>
    <hyperlink ref="D3052" r:id="rId6102" xr:uid="{00000000-0004-0000-0000-000041180000}"/>
    <hyperlink ref="C3053" r:id="rId6103" xr:uid="{00000000-0004-0000-0000-000042180000}"/>
    <hyperlink ref="D3053" r:id="rId6104" xr:uid="{00000000-0004-0000-0000-000043180000}"/>
    <hyperlink ref="C3054" r:id="rId6105" xr:uid="{00000000-0004-0000-0000-000044180000}"/>
    <hyperlink ref="D3054" r:id="rId6106" xr:uid="{00000000-0004-0000-0000-000045180000}"/>
    <hyperlink ref="C3055" r:id="rId6107" xr:uid="{00000000-0004-0000-0000-000046180000}"/>
    <hyperlink ref="D3055" r:id="rId6108" xr:uid="{00000000-0004-0000-0000-000047180000}"/>
    <hyperlink ref="C3056" r:id="rId6109" xr:uid="{00000000-0004-0000-0000-000048180000}"/>
    <hyperlink ref="D3056" r:id="rId6110" xr:uid="{00000000-0004-0000-0000-000049180000}"/>
    <hyperlink ref="C3057" r:id="rId6111" xr:uid="{00000000-0004-0000-0000-00004A180000}"/>
    <hyperlink ref="D3057" r:id="rId6112" xr:uid="{00000000-0004-0000-0000-00004B180000}"/>
    <hyperlink ref="C3058" r:id="rId6113" xr:uid="{00000000-0004-0000-0000-00004C180000}"/>
    <hyperlink ref="D3058" r:id="rId6114" xr:uid="{00000000-0004-0000-0000-00004D180000}"/>
    <hyperlink ref="C3059" r:id="rId6115" xr:uid="{00000000-0004-0000-0000-00004E180000}"/>
    <hyperlink ref="D3059" r:id="rId6116" xr:uid="{00000000-0004-0000-0000-00004F180000}"/>
    <hyperlink ref="C3060" r:id="rId6117" xr:uid="{00000000-0004-0000-0000-000050180000}"/>
    <hyperlink ref="D3060" r:id="rId6118" xr:uid="{00000000-0004-0000-0000-000051180000}"/>
    <hyperlink ref="C3061" r:id="rId6119" xr:uid="{00000000-0004-0000-0000-000052180000}"/>
    <hyperlink ref="D3061" r:id="rId6120" xr:uid="{00000000-0004-0000-0000-000053180000}"/>
    <hyperlink ref="C3062" r:id="rId6121" xr:uid="{00000000-0004-0000-0000-000054180000}"/>
    <hyperlink ref="D3062" r:id="rId6122" xr:uid="{00000000-0004-0000-0000-000055180000}"/>
    <hyperlink ref="C3063" r:id="rId6123" xr:uid="{00000000-0004-0000-0000-000056180000}"/>
    <hyperlink ref="D3063" r:id="rId6124" xr:uid="{00000000-0004-0000-0000-000057180000}"/>
    <hyperlink ref="C3064" r:id="rId6125" xr:uid="{00000000-0004-0000-0000-000058180000}"/>
    <hyperlink ref="D3064" r:id="rId6126" xr:uid="{00000000-0004-0000-0000-000059180000}"/>
    <hyperlink ref="C3065" r:id="rId6127" xr:uid="{00000000-0004-0000-0000-00005A180000}"/>
    <hyperlink ref="D3065" r:id="rId6128" xr:uid="{00000000-0004-0000-0000-00005B180000}"/>
    <hyperlink ref="C3066" r:id="rId6129" xr:uid="{00000000-0004-0000-0000-00005C180000}"/>
    <hyperlink ref="D3066" r:id="rId6130" xr:uid="{00000000-0004-0000-0000-00005D180000}"/>
    <hyperlink ref="C3067" r:id="rId6131" xr:uid="{00000000-0004-0000-0000-00005E180000}"/>
    <hyperlink ref="D3067" r:id="rId6132" xr:uid="{00000000-0004-0000-0000-00005F180000}"/>
    <hyperlink ref="C3068" r:id="rId6133" xr:uid="{00000000-0004-0000-0000-000060180000}"/>
    <hyperlink ref="D3068" r:id="rId6134" xr:uid="{00000000-0004-0000-0000-000061180000}"/>
    <hyperlink ref="C3069" r:id="rId6135" xr:uid="{00000000-0004-0000-0000-000062180000}"/>
    <hyperlink ref="D3069" r:id="rId6136" xr:uid="{00000000-0004-0000-0000-000063180000}"/>
    <hyperlink ref="C3070" r:id="rId6137" xr:uid="{00000000-0004-0000-0000-000064180000}"/>
    <hyperlink ref="D3070" r:id="rId6138" xr:uid="{00000000-0004-0000-0000-000065180000}"/>
    <hyperlink ref="C3071" r:id="rId6139" xr:uid="{00000000-0004-0000-0000-000066180000}"/>
    <hyperlink ref="D3071" r:id="rId6140" xr:uid="{00000000-0004-0000-0000-000067180000}"/>
    <hyperlink ref="C3072" r:id="rId6141" xr:uid="{00000000-0004-0000-0000-000068180000}"/>
    <hyperlink ref="D3072" r:id="rId6142" xr:uid="{00000000-0004-0000-0000-000069180000}"/>
    <hyperlink ref="C3073" r:id="rId6143" xr:uid="{00000000-0004-0000-0000-00006A180000}"/>
    <hyperlink ref="D3073" r:id="rId6144" xr:uid="{00000000-0004-0000-0000-00006B180000}"/>
    <hyperlink ref="C3074" r:id="rId6145" xr:uid="{00000000-0004-0000-0000-00006C180000}"/>
    <hyperlink ref="D3074" r:id="rId6146" xr:uid="{00000000-0004-0000-0000-00006D180000}"/>
    <hyperlink ref="C3075" r:id="rId6147" xr:uid="{00000000-0004-0000-0000-00006E180000}"/>
    <hyperlink ref="D3075" r:id="rId6148" xr:uid="{00000000-0004-0000-0000-00006F180000}"/>
    <hyperlink ref="C3076" r:id="rId6149" xr:uid="{00000000-0004-0000-0000-000070180000}"/>
    <hyperlink ref="D3076" r:id="rId6150" xr:uid="{00000000-0004-0000-0000-000071180000}"/>
    <hyperlink ref="C3077" r:id="rId6151" xr:uid="{00000000-0004-0000-0000-000072180000}"/>
    <hyperlink ref="D3077" r:id="rId6152" xr:uid="{00000000-0004-0000-0000-000073180000}"/>
    <hyperlink ref="C3078" r:id="rId6153" xr:uid="{00000000-0004-0000-0000-000074180000}"/>
    <hyperlink ref="D3078" r:id="rId6154" xr:uid="{00000000-0004-0000-0000-000075180000}"/>
    <hyperlink ref="C3079" r:id="rId6155" xr:uid="{00000000-0004-0000-0000-000076180000}"/>
    <hyperlink ref="D3079" r:id="rId6156" xr:uid="{00000000-0004-0000-0000-000077180000}"/>
    <hyperlink ref="C3080" r:id="rId6157" xr:uid="{00000000-0004-0000-0000-000078180000}"/>
    <hyperlink ref="D3080" r:id="rId6158" xr:uid="{00000000-0004-0000-0000-000079180000}"/>
    <hyperlink ref="C3081" r:id="rId6159" xr:uid="{00000000-0004-0000-0000-00007A180000}"/>
    <hyperlink ref="D3081" r:id="rId6160" xr:uid="{00000000-0004-0000-0000-00007B180000}"/>
    <hyperlink ref="C3082" r:id="rId6161" xr:uid="{00000000-0004-0000-0000-00007C180000}"/>
    <hyperlink ref="D3082" r:id="rId6162" xr:uid="{00000000-0004-0000-0000-00007D180000}"/>
    <hyperlink ref="C3083" r:id="rId6163" xr:uid="{00000000-0004-0000-0000-00007E180000}"/>
    <hyperlink ref="D3083" r:id="rId6164" xr:uid="{00000000-0004-0000-0000-00007F180000}"/>
    <hyperlink ref="C3084" r:id="rId6165" xr:uid="{00000000-0004-0000-0000-000080180000}"/>
    <hyperlink ref="D3084" r:id="rId6166" xr:uid="{00000000-0004-0000-0000-000081180000}"/>
    <hyperlink ref="C3085" r:id="rId6167" xr:uid="{00000000-0004-0000-0000-000082180000}"/>
    <hyperlink ref="D3085" r:id="rId6168" xr:uid="{00000000-0004-0000-0000-000083180000}"/>
    <hyperlink ref="C3086" r:id="rId6169" xr:uid="{00000000-0004-0000-0000-000084180000}"/>
    <hyperlink ref="D3086" r:id="rId6170" xr:uid="{00000000-0004-0000-0000-000085180000}"/>
    <hyperlink ref="C3087" r:id="rId6171" xr:uid="{00000000-0004-0000-0000-000086180000}"/>
    <hyperlink ref="D3087" r:id="rId6172" xr:uid="{00000000-0004-0000-0000-000087180000}"/>
    <hyperlink ref="C3088" r:id="rId6173" xr:uid="{00000000-0004-0000-0000-000088180000}"/>
    <hyperlink ref="D3088" r:id="rId6174" xr:uid="{00000000-0004-0000-0000-000089180000}"/>
    <hyperlink ref="C3089" r:id="rId6175" xr:uid="{00000000-0004-0000-0000-00008A180000}"/>
    <hyperlink ref="D3089" r:id="rId6176" xr:uid="{00000000-0004-0000-0000-00008B180000}"/>
    <hyperlink ref="C3090" r:id="rId6177" xr:uid="{00000000-0004-0000-0000-00008C180000}"/>
    <hyperlink ref="D3090" r:id="rId6178" xr:uid="{00000000-0004-0000-0000-00008D180000}"/>
    <hyperlink ref="C3091" r:id="rId6179" xr:uid="{00000000-0004-0000-0000-00008E180000}"/>
    <hyperlink ref="D3091" r:id="rId6180" xr:uid="{00000000-0004-0000-0000-00008F180000}"/>
    <hyperlink ref="C3092" r:id="rId6181" xr:uid="{00000000-0004-0000-0000-000090180000}"/>
    <hyperlink ref="D3092" r:id="rId6182" xr:uid="{00000000-0004-0000-0000-000091180000}"/>
    <hyperlink ref="C3093" r:id="rId6183" xr:uid="{00000000-0004-0000-0000-000092180000}"/>
    <hyperlink ref="D3093" r:id="rId6184" xr:uid="{00000000-0004-0000-0000-000093180000}"/>
    <hyperlink ref="C3094" r:id="rId6185" xr:uid="{00000000-0004-0000-0000-000094180000}"/>
    <hyperlink ref="D3094" r:id="rId6186" xr:uid="{00000000-0004-0000-0000-000095180000}"/>
    <hyperlink ref="C3095" r:id="rId6187" xr:uid="{00000000-0004-0000-0000-000096180000}"/>
    <hyperlink ref="D3095" r:id="rId6188" xr:uid="{00000000-0004-0000-0000-000097180000}"/>
    <hyperlink ref="C3096" r:id="rId6189" xr:uid="{00000000-0004-0000-0000-000098180000}"/>
    <hyperlink ref="D3096" r:id="rId6190" xr:uid="{00000000-0004-0000-0000-000099180000}"/>
    <hyperlink ref="C3097" r:id="rId6191" xr:uid="{00000000-0004-0000-0000-00009A180000}"/>
    <hyperlink ref="D3097" r:id="rId6192" xr:uid="{00000000-0004-0000-0000-00009B180000}"/>
    <hyperlink ref="C3098" r:id="rId6193" xr:uid="{00000000-0004-0000-0000-00009C180000}"/>
    <hyperlink ref="D3098" r:id="rId6194" xr:uid="{00000000-0004-0000-0000-00009D180000}"/>
    <hyperlink ref="C3099" r:id="rId6195" xr:uid="{00000000-0004-0000-0000-00009E180000}"/>
    <hyperlink ref="D3099" r:id="rId6196" xr:uid="{00000000-0004-0000-0000-00009F180000}"/>
    <hyperlink ref="C3100" r:id="rId6197" xr:uid="{00000000-0004-0000-0000-0000A0180000}"/>
    <hyperlink ref="D3100" r:id="rId6198" xr:uid="{00000000-0004-0000-0000-0000A1180000}"/>
    <hyperlink ref="C3101" r:id="rId6199" xr:uid="{00000000-0004-0000-0000-0000A2180000}"/>
    <hyperlink ref="D3101" r:id="rId6200" xr:uid="{00000000-0004-0000-0000-0000A3180000}"/>
    <hyperlink ref="C3102" r:id="rId6201" xr:uid="{00000000-0004-0000-0000-0000A4180000}"/>
    <hyperlink ref="D3102" r:id="rId6202" xr:uid="{00000000-0004-0000-0000-0000A5180000}"/>
    <hyperlink ref="C3103" r:id="rId6203" xr:uid="{00000000-0004-0000-0000-0000A6180000}"/>
    <hyperlink ref="D3103" r:id="rId6204" xr:uid="{00000000-0004-0000-0000-0000A7180000}"/>
    <hyperlink ref="C3104" r:id="rId6205" xr:uid="{00000000-0004-0000-0000-0000A8180000}"/>
    <hyperlink ref="D3104" r:id="rId6206" xr:uid="{00000000-0004-0000-0000-0000A9180000}"/>
    <hyperlink ref="C3105" r:id="rId6207" xr:uid="{00000000-0004-0000-0000-0000AA180000}"/>
    <hyperlink ref="D3105" r:id="rId6208" xr:uid="{00000000-0004-0000-0000-0000AB180000}"/>
    <hyperlink ref="C3106" r:id="rId6209" xr:uid="{00000000-0004-0000-0000-0000AC180000}"/>
    <hyperlink ref="D3106" r:id="rId6210" xr:uid="{00000000-0004-0000-0000-0000AD180000}"/>
    <hyperlink ref="C3107" r:id="rId6211" xr:uid="{00000000-0004-0000-0000-0000AE180000}"/>
    <hyperlink ref="D3107" r:id="rId6212" xr:uid="{00000000-0004-0000-0000-0000AF180000}"/>
    <hyperlink ref="C3108" r:id="rId6213" xr:uid="{00000000-0004-0000-0000-0000B0180000}"/>
    <hyperlink ref="D3108" r:id="rId6214" xr:uid="{00000000-0004-0000-0000-0000B1180000}"/>
    <hyperlink ref="C3109" r:id="rId6215" xr:uid="{00000000-0004-0000-0000-0000B2180000}"/>
    <hyperlink ref="D3109" r:id="rId6216" xr:uid="{00000000-0004-0000-0000-0000B3180000}"/>
    <hyperlink ref="C3110" r:id="rId6217" xr:uid="{00000000-0004-0000-0000-0000B4180000}"/>
    <hyperlink ref="D3110" r:id="rId6218" xr:uid="{00000000-0004-0000-0000-0000B5180000}"/>
    <hyperlink ref="C3111" r:id="rId6219" xr:uid="{00000000-0004-0000-0000-0000B6180000}"/>
    <hyperlink ref="D3111" r:id="rId6220" xr:uid="{00000000-0004-0000-0000-0000B7180000}"/>
    <hyperlink ref="C3112" r:id="rId6221" xr:uid="{00000000-0004-0000-0000-0000B8180000}"/>
    <hyperlink ref="D3112" r:id="rId6222" xr:uid="{00000000-0004-0000-0000-0000B9180000}"/>
    <hyperlink ref="C3113" r:id="rId6223" xr:uid="{00000000-0004-0000-0000-0000BA180000}"/>
    <hyperlink ref="D3113" r:id="rId6224" xr:uid="{00000000-0004-0000-0000-0000BB180000}"/>
    <hyperlink ref="C3114" r:id="rId6225" xr:uid="{00000000-0004-0000-0000-0000BC180000}"/>
    <hyperlink ref="D3114" r:id="rId6226" xr:uid="{00000000-0004-0000-0000-0000BD180000}"/>
    <hyperlink ref="C3115" r:id="rId6227" xr:uid="{00000000-0004-0000-0000-0000BE180000}"/>
    <hyperlink ref="D3115" r:id="rId6228" xr:uid="{00000000-0004-0000-0000-0000BF180000}"/>
    <hyperlink ref="C3116" r:id="rId6229" xr:uid="{00000000-0004-0000-0000-0000C0180000}"/>
    <hyperlink ref="D3116" r:id="rId6230" xr:uid="{00000000-0004-0000-0000-0000C1180000}"/>
    <hyperlink ref="C3117" r:id="rId6231" xr:uid="{00000000-0004-0000-0000-0000C2180000}"/>
    <hyperlink ref="D3117" r:id="rId6232" xr:uid="{00000000-0004-0000-0000-0000C3180000}"/>
    <hyperlink ref="C3118" r:id="rId6233" xr:uid="{00000000-0004-0000-0000-0000C4180000}"/>
    <hyperlink ref="D3118" r:id="rId6234" xr:uid="{00000000-0004-0000-0000-0000C5180000}"/>
    <hyperlink ref="C3119" r:id="rId6235" xr:uid="{00000000-0004-0000-0000-0000C6180000}"/>
    <hyperlink ref="D3119" r:id="rId6236" xr:uid="{00000000-0004-0000-0000-0000C7180000}"/>
    <hyperlink ref="C3120" r:id="rId6237" xr:uid="{00000000-0004-0000-0000-0000C8180000}"/>
    <hyperlink ref="D3120" r:id="rId6238" xr:uid="{00000000-0004-0000-0000-0000C9180000}"/>
    <hyperlink ref="C3121" r:id="rId6239" xr:uid="{00000000-0004-0000-0000-0000CA180000}"/>
    <hyperlink ref="D3121" r:id="rId6240" xr:uid="{00000000-0004-0000-0000-0000CB180000}"/>
    <hyperlink ref="C3122" r:id="rId6241" xr:uid="{00000000-0004-0000-0000-0000CC180000}"/>
    <hyperlink ref="D3122" r:id="rId6242" xr:uid="{00000000-0004-0000-0000-0000CD180000}"/>
    <hyperlink ref="C3123" r:id="rId6243" xr:uid="{00000000-0004-0000-0000-0000CE180000}"/>
    <hyperlink ref="D3123" r:id="rId6244" xr:uid="{00000000-0004-0000-0000-0000CF180000}"/>
    <hyperlink ref="C3124" r:id="rId6245" xr:uid="{00000000-0004-0000-0000-0000D0180000}"/>
    <hyperlink ref="D3124" r:id="rId6246" xr:uid="{00000000-0004-0000-0000-0000D1180000}"/>
    <hyperlink ref="C3125" r:id="rId6247" xr:uid="{00000000-0004-0000-0000-0000D2180000}"/>
    <hyperlink ref="D3125" r:id="rId6248" xr:uid="{00000000-0004-0000-0000-0000D3180000}"/>
    <hyperlink ref="C3126" r:id="rId6249" xr:uid="{00000000-0004-0000-0000-0000D4180000}"/>
    <hyperlink ref="D3126" r:id="rId6250" xr:uid="{00000000-0004-0000-0000-0000D5180000}"/>
    <hyperlink ref="C3127" r:id="rId6251" xr:uid="{00000000-0004-0000-0000-0000D6180000}"/>
    <hyperlink ref="D3127" r:id="rId6252" xr:uid="{00000000-0004-0000-0000-0000D7180000}"/>
    <hyperlink ref="C3128" r:id="rId6253" xr:uid="{00000000-0004-0000-0000-0000D8180000}"/>
    <hyperlink ref="D3128" r:id="rId6254" xr:uid="{00000000-0004-0000-0000-0000D9180000}"/>
    <hyperlink ref="C3129" r:id="rId6255" xr:uid="{00000000-0004-0000-0000-0000DA180000}"/>
    <hyperlink ref="D3129" r:id="rId6256" xr:uid="{00000000-0004-0000-0000-0000DB180000}"/>
    <hyperlink ref="C3130" r:id="rId6257" xr:uid="{00000000-0004-0000-0000-0000DC180000}"/>
    <hyperlink ref="D3130" r:id="rId6258" xr:uid="{00000000-0004-0000-0000-0000DD180000}"/>
    <hyperlink ref="C3131" r:id="rId6259" xr:uid="{00000000-0004-0000-0000-0000DE180000}"/>
    <hyperlink ref="D3131" r:id="rId6260" xr:uid="{00000000-0004-0000-0000-0000DF180000}"/>
    <hyperlink ref="C3132" r:id="rId6261" xr:uid="{00000000-0004-0000-0000-0000E0180000}"/>
    <hyperlink ref="D3132" r:id="rId6262" xr:uid="{00000000-0004-0000-0000-0000E1180000}"/>
    <hyperlink ref="C3133" r:id="rId6263" xr:uid="{00000000-0004-0000-0000-0000E2180000}"/>
    <hyperlink ref="D3133" r:id="rId6264" xr:uid="{00000000-0004-0000-0000-0000E3180000}"/>
    <hyperlink ref="C3134" r:id="rId6265" xr:uid="{00000000-0004-0000-0000-0000E4180000}"/>
    <hyperlink ref="D3134" r:id="rId6266" xr:uid="{00000000-0004-0000-0000-0000E5180000}"/>
    <hyperlink ref="C3135" r:id="rId6267" xr:uid="{00000000-0004-0000-0000-0000E6180000}"/>
    <hyperlink ref="D3135" r:id="rId6268" xr:uid="{00000000-0004-0000-0000-0000E7180000}"/>
    <hyperlink ref="C3136" r:id="rId6269" xr:uid="{00000000-0004-0000-0000-0000E8180000}"/>
    <hyperlink ref="D3136" r:id="rId6270" xr:uid="{00000000-0004-0000-0000-0000E9180000}"/>
    <hyperlink ref="C3137" r:id="rId6271" xr:uid="{00000000-0004-0000-0000-0000EA180000}"/>
    <hyperlink ref="D3137" r:id="rId6272" xr:uid="{00000000-0004-0000-0000-0000EB180000}"/>
    <hyperlink ref="C3138" r:id="rId6273" xr:uid="{00000000-0004-0000-0000-0000EC180000}"/>
    <hyperlink ref="D3138" r:id="rId6274" xr:uid="{00000000-0004-0000-0000-0000ED180000}"/>
    <hyperlink ref="C3139" r:id="rId6275" xr:uid="{00000000-0004-0000-0000-0000EE180000}"/>
    <hyperlink ref="D3139" r:id="rId6276" xr:uid="{00000000-0004-0000-0000-0000EF180000}"/>
    <hyperlink ref="C3140" r:id="rId6277" xr:uid="{00000000-0004-0000-0000-0000F0180000}"/>
    <hyperlink ref="D3140" r:id="rId6278" xr:uid="{00000000-0004-0000-0000-0000F1180000}"/>
    <hyperlink ref="C3141" r:id="rId6279" xr:uid="{00000000-0004-0000-0000-0000F2180000}"/>
    <hyperlink ref="D3141" r:id="rId6280" xr:uid="{00000000-0004-0000-0000-0000F3180000}"/>
    <hyperlink ref="C3142" r:id="rId6281" xr:uid="{00000000-0004-0000-0000-0000F4180000}"/>
    <hyperlink ref="D3142" r:id="rId6282" xr:uid="{00000000-0004-0000-0000-0000F5180000}"/>
    <hyperlink ref="C3143" r:id="rId6283" xr:uid="{00000000-0004-0000-0000-0000F6180000}"/>
    <hyperlink ref="D3143" r:id="rId6284" xr:uid="{00000000-0004-0000-0000-0000F7180000}"/>
    <hyperlink ref="C3144" r:id="rId6285" xr:uid="{00000000-0004-0000-0000-0000F8180000}"/>
    <hyperlink ref="D3144" r:id="rId6286" xr:uid="{00000000-0004-0000-0000-0000F9180000}"/>
    <hyperlink ref="C3145" r:id="rId6287" xr:uid="{00000000-0004-0000-0000-0000FA180000}"/>
    <hyperlink ref="D3145" r:id="rId6288" xr:uid="{00000000-0004-0000-0000-0000FB180000}"/>
    <hyperlink ref="C3146" r:id="rId6289" xr:uid="{00000000-0004-0000-0000-0000FC180000}"/>
    <hyperlink ref="D3146" r:id="rId6290" xr:uid="{00000000-0004-0000-0000-0000FD180000}"/>
    <hyperlink ref="C3147" r:id="rId6291" xr:uid="{00000000-0004-0000-0000-0000FE180000}"/>
    <hyperlink ref="D3147" r:id="rId6292" xr:uid="{00000000-0004-0000-0000-0000FF180000}"/>
    <hyperlink ref="C3148" r:id="rId6293" xr:uid="{00000000-0004-0000-0000-000000190000}"/>
    <hyperlink ref="D3148" r:id="rId6294" xr:uid="{00000000-0004-0000-0000-000001190000}"/>
    <hyperlink ref="C3149" r:id="rId6295" xr:uid="{00000000-0004-0000-0000-000002190000}"/>
    <hyperlink ref="D3149" r:id="rId6296" xr:uid="{00000000-0004-0000-0000-000003190000}"/>
    <hyperlink ref="C3150" r:id="rId6297" xr:uid="{00000000-0004-0000-0000-000004190000}"/>
    <hyperlink ref="D3150" r:id="rId6298" xr:uid="{00000000-0004-0000-0000-000005190000}"/>
    <hyperlink ref="C3151" r:id="rId6299" xr:uid="{00000000-0004-0000-0000-000006190000}"/>
    <hyperlink ref="D3151" r:id="rId6300" xr:uid="{00000000-0004-0000-0000-000007190000}"/>
    <hyperlink ref="C3152" r:id="rId6301" xr:uid="{00000000-0004-0000-0000-000008190000}"/>
    <hyperlink ref="D3152" r:id="rId6302" xr:uid="{00000000-0004-0000-0000-000009190000}"/>
    <hyperlink ref="C3153" r:id="rId6303" xr:uid="{00000000-0004-0000-0000-00000A190000}"/>
    <hyperlink ref="D3153" r:id="rId6304" xr:uid="{00000000-0004-0000-0000-00000B190000}"/>
    <hyperlink ref="C3154" r:id="rId6305" xr:uid="{00000000-0004-0000-0000-00000C190000}"/>
    <hyperlink ref="D3154" r:id="rId6306" xr:uid="{00000000-0004-0000-0000-00000D190000}"/>
    <hyperlink ref="C3155" r:id="rId6307" xr:uid="{00000000-0004-0000-0000-00000E190000}"/>
    <hyperlink ref="D3155" r:id="rId6308" xr:uid="{00000000-0004-0000-0000-00000F190000}"/>
    <hyperlink ref="C3156" r:id="rId6309" xr:uid="{00000000-0004-0000-0000-000010190000}"/>
    <hyperlink ref="D3156" r:id="rId6310" xr:uid="{00000000-0004-0000-0000-000011190000}"/>
    <hyperlink ref="C3157" r:id="rId6311" xr:uid="{00000000-0004-0000-0000-000012190000}"/>
    <hyperlink ref="D3157" r:id="rId6312" xr:uid="{00000000-0004-0000-0000-000013190000}"/>
    <hyperlink ref="C3158" r:id="rId6313" xr:uid="{00000000-0004-0000-0000-000014190000}"/>
    <hyperlink ref="D3158" r:id="rId6314" xr:uid="{00000000-0004-0000-0000-000015190000}"/>
    <hyperlink ref="C3159" r:id="rId6315" xr:uid="{00000000-0004-0000-0000-000016190000}"/>
    <hyperlink ref="D3159" r:id="rId6316" xr:uid="{00000000-0004-0000-0000-000017190000}"/>
    <hyperlink ref="C3160" r:id="rId6317" xr:uid="{00000000-0004-0000-0000-000018190000}"/>
    <hyperlink ref="D3160" r:id="rId6318" xr:uid="{00000000-0004-0000-0000-000019190000}"/>
    <hyperlink ref="C3161" r:id="rId6319" xr:uid="{00000000-0004-0000-0000-00001A190000}"/>
    <hyperlink ref="D3161" r:id="rId6320" xr:uid="{00000000-0004-0000-0000-00001B190000}"/>
    <hyperlink ref="C3162" r:id="rId6321" xr:uid="{00000000-0004-0000-0000-00001C190000}"/>
    <hyperlink ref="D3162" r:id="rId6322" xr:uid="{00000000-0004-0000-0000-00001D190000}"/>
    <hyperlink ref="C3163" r:id="rId6323" xr:uid="{00000000-0004-0000-0000-00001E190000}"/>
    <hyperlink ref="D3163" r:id="rId6324" xr:uid="{00000000-0004-0000-0000-00001F190000}"/>
    <hyperlink ref="C3164" r:id="rId6325" xr:uid="{00000000-0004-0000-0000-000020190000}"/>
    <hyperlink ref="D3164" r:id="rId6326" xr:uid="{00000000-0004-0000-0000-000021190000}"/>
    <hyperlink ref="C3165" r:id="rId6327" xr:uid="{00000000-0004-0000-0000-000022190000}"/>
    <hyperlink ref="D3165" r:id="rId6328" xr:uid="{00000000-0004-0000-0000-000023190000}"/>
    <hyperlink ref="C3166" r:id="rId6329" xr:uid="{00000000-0004-0000-0000-000024190000}"/>
    <hyperlink ref="D3166" r:id="rId6330" xr:uid="{00000000-0004-0000-0000-000025190000}"/>
    <hyperlink ref="C3167" r:id="rId6331" xr:uid="{00000000-0004-0000-0000-000026190000}"/>
    <hyperlink ref="D3167" r:id="rId6332" xr:uid="{00000000-0004-0000-0000-000027190000}"/>
    <hyperlink ref="C3168" r:id="rId6333" xr:uid="{00000000-0004-0000-0000-000028190000}"/>
    <hyperlink ref="D3168" r:id="rId6334" xr:uid="{00000000-0004-0000-0000-000029190000}"/>
    <hyperlink ref="C3169" r:id="rId6335" xr:uid="{00000000-0004-0000-0000-00002A190000}"/>
    <hyperlink ref="D3169" r:id="rId6336" xr:uid="{00000000-0004-0000-0000-00002B190000}"/>
    <hyperlink ref="C3170" r:id="rId6337" xr:uid="{00000000-0004-0000-0000-00002C190000}"/>
    <hyperlink ref="D3170" r:id="rId6338" xr:uid="{00000000-0004-0000-0000-00002D190000}"/>
    <hyperlink ref="C3171" r:id="rId6339" xr:uid="{00000000-0004-0000-0000-00002E190000}"/>
    <hyperlink ref="D3171" r:id="rId6340" xr:uid="{00000000-0004-0000-0000-00002F190000}"/>
    <hyperlink ref="C3172" r:id="rId6341" xr:uid="{00000000-0004-0000-0000-000030190000}"/>
    <hyperlink ref="D3172" r:id="rId6342" xr:uid="{00000000-0004-0000-0000-000031190000}"/>
    <hyperlink ref="C3173" r:id="rId6343" xr:uid="{00000000-0004-0000-0000-000032190000}"/>
    <hyperlink ref="D3173" r:id="rId6344" xr:uid="{00000000-0004-0000-0000-000033190000}"/>
    <hyperlink ref="C3174" r:id="rId6345" xr:uid="{00000000-0004-0000-0000-000034190000}"/>
    <hyperlink ref="D3174" r:id="rId6346" xr:uid="{00000000-0004-0000-0000-000035190000}"/>
    <hyperlink ref="C3175" r:id="rId6347" xr:uid="{00000000-0004-0000-0000-000036190000}"/>
    <hyperlink ref="D3175" r:id="rId6348" xr:uid="{00000000-0004-0000-0000-000037190000}"/>
    <hyperlink ref="C3176" r:id="rId6349" xr:uid="{00000000-0004-0000-0000-000038190000}"/>
    <hyperlink ref="D3176" r:id="rId6350" xr:uid="{00000000-0004-0000-0000-000039190000}"/>
    <hyperlink ref="C3177" r:id="rId6351" xr:uid="{00000000-0004-0000-0000-00008A190000}"/>
    <hyperlink ref="D3177" r:id="rId6352" xr:uid="{00000000-0004-0000-0000-00008B190000}"/>
    <hyperlink ref="C3178" r:id="rId6353" xr:uid="{00000000-0004-0000-0000-00008C190000}"/>
    <hyperlink ref="D3178" r:id="rId6354" xr:uid="{00000000-0004-0000-0000-00008D190000}"/>
    <hyperlink ref="C3179" r:id="rId6355" xr:uid="{00000000-0004-0000-0000-00008E190000}"/>
    <hyperlink ref="D3179" r:id="rId6356" xr:uid="{00000000-0004-0000-0000-00008F190000}"/>
    <hyperlink ref="C3180" r:id="rId6357" xr:uid="{00000000-0004-0000-0000-000090190000}"/>
    <hyperlink ref="D3180" r:id="rId6358" xr:uid="{00000000-0004-0000-0000-000091190000}"/>
    <hyperlink ref="C3181" r:id="rId6359" xr:uid="{00000000-0004-0000-0000-000092190000}"/>
    <hyperlink ref="D3181" r:id="rId6360" xr:uid="{00000000-0004-0000-0000-000093190000}"/>
    <hyperlink ref="C3182" r:id="rId6361" xr:uid="{00000000-0004-0000-0000-000094190000}"/>
    <hyperlink ref="D3182" r:id="rId6362" xr:uid="{00000000-0004-0000-0000-000095190000}"/>
    <hyperlink ref="C3183" r:id="rId6363" xr:uid="{00000000-0004-0000-0000-000096190000}"/>
    <hyperlink ref="D3183" r:id="rId6364" xr:uid="{00000000-0004-0000-0000-000097190000}"/>
    <hyperlink ref="C3184" r:id="rId6365" xr:uid="{00000000-0004-0000-0000-000098190000}"/>
    <hyperlink ref="D3184" r:id="rId6366" xr:uid="{00000000-0004-0000-0000-000099190000}"/>
    <hyperlink ref="C3185" r:id="rId6367" xr:uid="{00000000-0004-0000-0000-00009A190000}"/>
    <hyperlink ref="D3185" r:id="rId6368" xr:uid="{00000000-0004-0000-0000-00009B190000}"/>
    <hyperlink ref="C3186" r:id="rId6369" xr:uid="{00000000-0004-0000-0000-00009C190000}"/>
    <hyperlink ref="D3186" r:id="rId6370" xr:uid="{00000000-0004-0000-0000-00009D190000}"/>
    <hyperlink ref="C3187" r:id="rId6371" xr:uid="{00000000-0004-0000-0000-00009E190000}"/>
    <hyperlink ref="D3187" r:id="rId6372" xr:uid="{00000000-0004-0000-0000-00009F190000}"/>
    <hyperlink ref="C3188" r:id="rId6373" xr:uid="{00000000-0004-0000-0000-0000A0190000}"/>
    <hyperlink ref="D3188" r:id="rId6374" xr:uid="{00000000-0004-0000-0000-0000A1190000}"/>
    <hyperlink ref="C3189" r:id="rId6375" xr:uid="{00000000-0004-0000-0000-0000A2190000}"/>
    <hyperlink ref="D3189" r:id="rId6376" xr:uid="{00000000-0004-0000-0000-0000A3190000}"/>
    <hyperlink ref="C3190" r:id="rId6377" xr:uid="{00000000-0004-0000-0000-0000A4190000}"/>
    <hyperlink ref="D3190" r:id="rId6378" xr:uid="{00000000-0004-0000-0000-0000A5190000}"/>
    <hyperlink ref="C3191" r:id="rId6379" xr:uid="{00000000-0004-0000-0000-0000A6190000}"/>
    <hyperlink ref="D3191" r:id="rId6380" xr:uid="{00000000-0004-0000-0000-0000A7190000}"/>
    <hyperlink ref="C3192" r:id="rId6381" xr:uid="{00000000-0004-0000-0000-0000A8190000}"/>
    <hyperlink ref="D3192" r:id="rId6382" xr:uid="{00000000-0004-0000-0000-0000A9190000}"/>
    <hyperlink ref="C3193" r:id="rId6383" xr:uid="{00000000-0004-0000-0000-0000AA190000}"/>
    <hyperlink ref="D3193" r:id="rId6384" xr:uid="{00000000-0004-0000-0000-0000AB190000}"/>
    <hyperlink ref="C3194" r:id="rId6385" xr:uid="{00000000-0004-0000-0000-0000AC190000}"/>
    <hyperlink ref="D3194" r:id="rId6386" xr:uid="{00000000-0004-0000-0000-0000AD190000}"/>
    <hyperlink ref="C3195" r:id="rId6387" xr:uid="{00000000-0004-0000-0000-0000AE190000}"/>
    <hyperlink ref="D3195" r:id="rId6388" xr:uid="{00000000-0004-0000-0000-0000AF190000}"/>
    <hyperlink ref="C3196" r:id="rId6389" xr:uid="{00000000-0004-0000-0000-0000B0190000}"/>
    <hyperlink ref="D3196" r:id="rId6390" xr:uid="{00000000-0004-0000-0000-0000B1190000}"/>
    <hyperlink ref="C3197" r:id="rId6391" xr:uid="{00000000-0004-0000-0000-0000B2190000}"/>
    <hyperlink ref="D3197" r:id="rId6392" xr:uid="{00000000-0004-0000-0000-0000B3190000}"/>
    <hyperlink ref="C3198" r:id="rId6393" xr:uid="{00000000-0004-0000-0000-0000B4190000}"/>
    <hyperlink ref="D3198" r:id="rId6394" xr:uid="{00000000-0004-0000-0000-0000B5190000}"/>
    <hyperlink ref="C3199" r:id="rId6395" xr:uid="{00000000-0004-0000-0000-0000B6190000}"/>
    <hyperlink ref="D3199" r:id="rId6396" xr:uid="{00000000-0004-0000-0000-0000B7190000}"/>
    <hyperlink ref="C3200" r:id="rId6397" xr:uid="{00000000-0004-0000-0000-0000B8190000}"/>
    <hyperlink ref="D3200" r:id="rId6398" xr:uid="{00000000-0004-0000-0000-0000B9190000}"/>
    <hyperlink ref="C3201" r:id="rId6399" xr:uid="{00000000-0004-0000-0000-0000BA190000}"/>
    <hyperlink ref="D3201" r:id="rId6400" xr:uid="{00000000-0004-0000-0000-0000BB190000}"/>
    <hyperlink ref="C3202" r:id="rId6401" xr:uid="{00000000-0004-0000-0000-0000BC190000}"/>
    <hyperlink ref="D3202" r:id="rId6402" xr:uid="{00000000-0004-0000-0000-0000BD190000}"/>
    <hyperlink ref="C3203" r:id="rId6403" xr:uid="{00000000-0004-0000-0000-0000BE190000}"/>
    <hyperlink ref="D3203" r:id="rId6404" xr:uid="{00000000-0004-0000-0000-0000BF190000}"/>
    <hyperlink ref="C3204" r:id="rId6405" xr:uid="{00000000-0004-0000-0000-0000C0190000}"/>
    <hyperlink ref="D3204" r:id="rId6406" xr:uid="{00000000-0004-0000-0000-0000C1190000}"/>
    <hyperlink ref="C3205" r:id="rId6407" xr:uid="{00000000-0004-0000-0000-0000C2190000}"/>
    <hyperlink ref="D3205" r:id="rId6408" xr:uid="{00000000-0004-0000-0000-0000C3190000}"/>
    <hyperlink ref="C3206" r:id="rId6409" xr:uid="{00000000-0004-0000-0000-0000C4190000}"/>
    <hyperlink ref="D3206" r:id="rId6410" xr:uid="{00000000-0004-0000-0000-0000C5190000}"/>
    <hyperlink ref="C3207" r:id="rId6411" xr:uid="{00000000-0004-0000-0000-0000C6190000}"/>
    <hyperlink ref="D3207" r:id="rId6412" xr:uid="{00000000-0004-0000-0000-0000C7190000}"/>
    <hyperlink ref="C3208" r:id="rId6413" xr:uid="{00000000-0004-0000-0000-0000C8190000}"/>
    <hyperlink ref="D3208" r:id="rId6414" xr:uid="{00000000-0004-0000-0000-0000C9190000}"/>
    <hyperlink ref="C3209" r:id="rId6415" xr:uid="{00000000-0004-0000-0000-0000CA190000}"/>
    <hyperlink ref="D3209" r:id="rId6416" xr:uid="{00000000-0004-0000-0000-0000CB190000}"/>
    <hyperlink ref="C3210" r:id="rId6417" xr:uid="{00000000-0004-0000-0000-0000CC190000}"/>
    <hyperlink ref="D3210" r:id="rId6418" xr:uid="{00000000-0004-0000-0000-0000CD190000}"/>
    <hyperlink ref="C3211" r:id="rId6419" xr:uid="{00000000-0004-0000-0000-0000CE190000}"/>
    <hyperlink ref="D3211" r:id="rId6420" xr:uid="{00000000-0004-0000-0000-0000CF190000}"/>
    <hyperlink ref="C3212" r:id="rId6421" xr:uid="{00000000-0004-0000-0000-0000D0190000}"/>
    <hyperlink ref="D3212" r:id="rId6422" xr:uid="{00000000-0004-0000-0000-0000D1190000}"/>
    <hyperlink ref="C3213" r:id="rId6423" xr:uid="{00000000-0004-0000-0000-0000D2190000}"/>
    <hyperlink ref="D3213" r:id="rId6424" xr:uid="{00000000-0004-0000-0000-0000D3190000}"/>
    <hyperlink ref="C3214" r:id="rId6425" xr:uid="{00000000-0004-0000-0000-0000D4190000}"/>
    <hyperlink ref="D3214" r:id="rId6426" xr:uid="{00000000-0004-0000-0000-0000D5190000}"/>
    <hyperlink ref="C3215" r:id="rId6427" xr:uid="{00000000-0004-0000-0000-0000D6190000}"/>
    <hyperlink ref="D3215" r:id="rId6428" xr:uid="{00000000-0004-0000-0000-0000D7190000}"/>
    <hyperlink ref="C3216" r:id="rId6429" xr:uid="{00000000-0004-0000-0000-0000D8190000}"/>
    <hyperlink ref="D3216" r:id="rId6430" xr:uid="{00000000-0004-0000-0000-0000D9190000}"/>
    <hyperlink ref="C3217" r:id="rId6431" xr:uid="{00000000-0004-0000-0000-0000DA190000}"/>
    <hyperlink ref="D3217" r:id="rId6432" xr:uid="{00000000-0004-0000-0000-0000DB190000}"/>
    <hyperlink ref="C3218" r:id="rId6433" xr:uid="{00000000-0004-0000-0000-0000DC190000}"/>
    <hyperlink ref="D3218" r:id="rId6434" xr:uid="{00000000-0004-0000-0000-0000DD190000}"/>
    <hyperlink ref="C3219" r:id="rId6435" xr:uid="{00000000-0004-0000-0000-0000DE190000}"/>
    <hyperlink ref="D3219" r:id="rId6436" xr:uid="{00000000-0004-0000-0000-0000DF190000}"/>
    <hyperlink ref="C3220" r:id="rId6437" xr:uid="{00000000-0004-0000-0000-0000E0190000}"/>
    <hyperlink ref="D3220" r:id="rId6438" xr:uid="{00000000-0004-0000-0000-0000E1190000}"/>
    <hyperlink ref="C3221" r:id="rId6439" xr:uid="{00000000-0004-0000-0000-0000E2190000}"/>
    <hyperlink ref="D3221" r:id="rId6440" xr:uid="{00000000-0004-0000-0000-0000E3190000}"/>
    <hyperlink ref="C3222" r:id="rId6441" xr:uid="{00000000-0004-0000-0000-0000E4190000}"/>
    <hyperlink ref="D3222" r:id="rId6442" xr:uid="{00000000-0004-0000-0000-0000E5190000}"/>
    <hyperlink ref="C3223" r:id="rId6443" xr:uid="{00000000-0004-0000-0000-0000E6190000}"/>
    <hyperlink ref="D3223" r:id="rId6444" xr:uid="{00000000-0004-0000-0000-0000E7190000}"/>
    <hyperlink ref="C3224" r:id="rId6445" xr:uid="{00000000-0004-0000-0000-0000E8190000}"/>
    <hyperlink ref="D3224" r:id="rId6446" xr:uid="{00000000-0004-0000-0000-0000E9190000}"/>
    <hyperlink ref="C3225" r:id="rId6447" xr:uid="{00000000-0004-0000-0000-0000EA190000}"/>
    <hyperlink ref="D3225" r:id="rId6448" xr:uid="{00000000-0004-0000-0000-0000EB190000}"/>
    <hyperlink ref="C3226" r:id="rId6449" xr:uid="{00000000-0004-0000-0000-0000EC190000}"/>
    <hyperlink ref="D3226" r:id="rId6450" xr:uid="{00000000-0004-0000-0000-0000ED190000}"/>
    <hyperlink ref="C3227" r:id="rId6451" xr:uid="{00000000-0004-0000-0000-0000EE190000}"/>
    <hyperlink ref="D3227" r:id="rId6452" xr:uid="{00000000-0004-0000-0000-0000EF190000}"/>
    <hyperlink ref="C3228" r:id="rId6453" xr:uid="{00000000-0004-0000-0000-0000F0190000}"/>
    <hyperlink ref="D3228" r:id="rId6454" xr:uid="{00000000-0004-0000-0000-0000F1190000}"/>
    <hyperlink ref="C3229" r:id="rId6455" xr:uid="{00000000-0004-0000-0000-0000F2190000}"/>
    <hyperlink ref="D3229" r:id="rId6456" xr:uid="{00000000-0004-0000-0000-0000F3190000}"/>
    <hyperlink ref="C3230" r:id="rId6457" xr:uid="{00000000-0004-0000-0000-0000F4190000}"/>
    <hyperlink ref="D3230" r:id="rId6458" xr:uid="{00000000-0004-0000-0000-0000F5190000}"/>
    <hyperlink ref="C3231" r:id="rId6459" xr:uid="{00000000-0004-0000-0000-0000F6190000}"/>
    <hyperlink ref="D3231" r:id="rId6460" xr:uid="{00000000-0004-0000-0000-0000F7190000}"/>
    <hyperlink ref="C3232" r:id="rId6461" xr:uid="{00000000-0004-0000-0000-0000F8190000}"/>
    <hyperlink ref="D3232" r:id="rId6462" xr:uid="{00000000-0004-0000-0000-0000F9190000}"/>
    <hyperlink ref="C3233" r:id="rId6463" xr:uid="{00000000-0004-0000-0000-0000FA190000}"/>
    <hyperlink ref="D3233" r:id="rId6464" xr:uid="{00000000-0004-0000-0000-0000FB190000}"/>
    <hyperlink ref="C3234" r:id="rId6465" xr:uid="{00000000-0004-0000-0000-0000FC190000}"/>
    <hyperlink ref="D3234" r:id="rId6466" xr:uid="{00000000-0004-0000-0000-0000FD190000}"/>
    <hyperlink ref="C3235" r:id="rId6467" xr:uid="{00000000-0004-0000-0000-0000FE190000}"/>
    <hyperlink ref="D3235" r:id="rId6468" xr:uid="{00000000-0004-0000-0000-0000FF190000}"/>
    <hyperlink ref="C3236" r:id="rId6469" xr:uid="{00000000-0004-0000-0000-0000001A0000}"/>
    <hyperlink ref="D3236" r:id="rId6470" xr:uid="{00000000-0004-0000-0000-0000011A0000}"/>
    <hyperlink ref="C3237" r:id="rId6471" xr:uid="{00000000-0004-0000-0000-0000021A0000}"/>
    <hyperlink ref="D3237" r:id="rId6472" xr:uid="{00000000-0004-0000-0000-0000031A0000}"/>
    <hyperlink ref="C3238" r:id="rId6473" xr:uid="{00000000-0004-0000-0000-0000041A0000}"/>
    <hyperlink ref="D3238" r:id="rId6474" xr:uid="{00000000-0004-0000-0000-0000051A0000}"/>
    <hyperlink ref="C3239" r:id="rId6475" xr:uid="{00000000-0004-0000-0000-0000061A0000}"/>
    <hyperlink ref="D3239" r:id="rId6476" xr:uid="{00000000-0004-0000-0000-0000071A0000}"/>
    <hyperlink ref="C3240" r:id="rId6477" xr:uid="{00000000-0004-0000-0000-0000081A0000}"/>
    <hyperlink ref="D3240" r:id="rId6478" xr:uid="{00000000-0004-0000-0000-0000091A0000}"/>
    <hyperlink ref="C3241" r:id="rId6479" xr:uid="{00000000-0004-0000-0000-00000A1A0000}"/>
    <hyperlink ref="D3241" r:id="rId6480" xr:uid="{00000000-0004-0000-0000-00000B1A0000}"/>
    <hyperlink ref="C3242" r:id="rId6481" xr:uid="{00000000-0004-0000-0000-00000C1A0000}"/>
    <hyperlink ref="D3242" r:id="rId6482" xr:uid="{00000000-0004-0000-0000-00000D1A0000}"/>
    <hyperlink ref="C3243" r:id="rId6483" xr:uid="{00000000-0004-0000-0000-00000E1A0000}"/>
    <hyperlink ref="D3243" r:id="rId6484" xr:uid="{00000000-0004-0000-0000-00000F1A0000}"/>
    <hyperlink ref="C3244" r:id="rId6485" xr:uid="{00000000-0004-0000-0000-0000101A0000}"/>
    <hyperlink ref="D3244" r:id="rId6486" xr:uid="{00000000-0004-0000-0000-0000111A0000}"/>
    <hyperlink ref="C3245" r:id="rId6487" xr:uid="{00000000-0004-0000-0000-0000121A0000}"/>
    <hyperlink ref="D3245" r:id="rId6488" xr:uid="{00000000-0004-0000-0000-0000131A0000}"/>
    <hyperlink ref="C3246" r:id="rId6489" xr:uid="{00000000-0004-0000-0000-0000141A0000}"/>
    <hyperlink ref="D3246" r:id="rId6490" xr:uid="{00000000-0004-0000-0000-0000151A0000}"/>
    <hyperlink ref="C3247" r:id="rId6491" xr:uid="{00000000-0004-0000-0000-0000161A0000}"/>
    <hyperlink ref="D3247" r:id="rId6492" xr:uid="{00000000-0004-0000-0000-0000171A0000}"/>
    <hyperlink ref="C3248" r:id="rId6493" xr:uid="{00000000-0004-0000-0000-0000181A0000}"/>
    <hyperlink ref="D3248" r:id="rId6494" xr:uid="{00000000-0004-0000-0000-0000191A0000}"/>
    <hyperlink ref="C3249" r:id="rId6495" xr:uid="{00000000-0004-0000-0000-00001A1A0000}"/>
    <hyperlink ref="D3249" r:id="rId6496" xr:uid="{00000000-0004-0000-0000-00001B1A0000}"/>
    <hyperlink ref="C3250" r:id="rId6497" xr:uid="{00000000-0004-0000-0000-00001C1A0000}"/>
    <hyperlink ref="D3250" r:id="rId6498" xr:uid="{00000000-0004-0000-0000-00001D1A0000}"/>
    <hyperlink ref="C3251" r:id="rId6499" xr:uid="{00000000-0004-0000-0000-00001E1A0000}"/>
    <hyperlink ref="D3251" r:id="rId6500" xr:uid="{00000000-0004-0000-0000-00001F1A0000}"/>
    <hyperlink ref="C3252" r:id="rId6501" xr:uid="{00000000-0004-0000-0000-0000201A0000}"/>
    <hyperlink ref="D3252" r:id="rId6502" xr:uid="{00000000-0004-0000-0000-0000211A0000}"/>
    <hyperlink ref="C3253" r:id="rId6503" xr:uid="{00000000-0004-0000-0000-0000221A0000}"/>
    <hyperlink ref="D3253" r:id="rId6504" xr:uid="{00000000-0004-0000-0000-0000231A0000}"/>
    <hyperlink ref="C3254" r:id="rId6505" xr:uid="{00000000-0004-0000-0000-0000241A0000}"/>
    <hyperlink ref="D3254" r:id="rId6506" xr:uid="{00000000-0004-0000-0000-0000251A0000}"/>
    <hyperlink ref="C3255" r:id="rId6507" xr:uid="{00000000-0004-0000-0000-0000261A0000}"/>
    <hyperlink ref="D3255" r:id="rId6508" xr:uid="{00000000-0004-0000-0000-0000271A0000}"/>
    <hyperlink ref="C3256" r:id="rId6509" xr:uid="{00000000-0004-0000-0000-0000281A0000}"/>
    <hyperlink ref="D3256" r:id="rId6510" xr:uid="{00000000-0004-0000-0000-0000291A0000}"/>
    <hyperlink ref="C3257" r:id="rId6511" xr:uid="{00000000-0004-0000-0000-00002A1A0000}"/>
    <hyperlink ref="D3257" r:id="rId6512" xr:uid="{00000000-0004-0000-0000-00002B1A0000}"/>
    <hyperlink ref="C3258" r:id="rId6513" xr:uid="{00000000-0004-0000-0000-00002C1A0000}"/>
    <hyperlink ref="D3258" r:id="rId6514" xr:uid="{00000000-0004-0000-0000-00002D1A0000}"/>
    <hyperlink ref="C3259" r:id="rId6515" xr:uid="{00000000-0004-0000-0000-00002E1A0000}"/>
    <hyperlink ref="D3259" r:id="rId6516" xr:uid="{00000000-0004-0000-0000-00002F1A0000}"/>
    <hyperlink ref="C3260" r:id="rId6517" xr:uid="{00000000-0004-0000-0000-0000301A0000}"/>
    <hyperlink ref="D3260" r:id="rId6518" xr:uid="{00000000-0004-0000-0000-0000311A0000}"/>
    <hyperlink ref="C3261" r:id="rId6519" xr:uid="{00000000-0004-0000-0000-0000321A0000}"/>
    <hyperlink ref="D3261" r:id="rId6520" xr:uid="{00000000-0004-0000-0000-0000331A0000}"/>
    <hyperlink ref="C3262" r:id="rId6521" xr:uid="{00000000-0004-0000-0000-0000341A0000}"/>
    <hyperlink ref="D3262" r:id="rId6522" xr:uid="{00000000-0004-0000-0000-0000351A0000}"/>
    <hyperlink ref="C3263" r:id="rId6523" xr:uid="{00000000-0004-0000-0000-0000361A0000}"/>
    <hyperlink ref="D3263" r:id="rId6524" xr:uid="{00000000-0004-0000-0000-0000371A0000}"/>
    <hyperlink ref="C3264" r:id="rId6525" xr:uid="{00000000-0004-0000-0000-0000381A0000}"/>
    <hyperlink ref="D3264" r:id="rId6526" xr:uid="{00000000-0004-0000-0000-0000391A0000}"/>
    <hyperlink ref="C3265" r:id="rId6527" xr:uid="{00000000-0004-0000-0000-00003A1A0000}"/>
    <hyperlink ref="D3265" r:id="rId6528" xr:uid="{00000000-0004-0000-0000-00003B1A0000}"/>
    <hyperlink ref="C3266" r:id="rId6529" xr:uid="{00000000-0004-0000-0000-00003C1A0000}"/>
    <hyperlink ref="D3266" r:id="rId6530" xr:uid="{00000000-0004-0000-0000-00003D1A0000}"/>
    <hyperlink ref="C3267" r:id="rId6531" xr:uid="{00000000-0004-0000-0000-00003E1A0000}"/>
    <hyperlink ref="D3267" r:id="rId6532" xr:uid="{00000000-0004-0000-0000-00003F1A0000}"/>
    <hyperlink ref="C3268" r:id="rId6533" xr:uid="{00000000-0004-0000-0000-0000401A0000}"/>
    <hyperlink ref="D3268" r:id="rId6534" xr:uid="{00000000-0004-0000-0000-0000411A0000}"/>
    <hyperlink ref="C3269" r:id="rId6535" xr:uid="{00000000-0004-0000-0000-0000421A0000}"/>
    <hyperlink ref="D3269" r:id="rId6536" xr:uid="{00000000-0004-0000-0000-0000431A0000}"/>
    <hyperlink ref="C3270" r:id="rId6537" xr:uid="{00000000-0004-0000-0000-0000441A0000}"/>
    <hyperlink ref="D3270" r:id="rId6538" xr:uid="{00000000-0004-0000-0000-0000451A0000}"/>
    <hyperlink ref="C3271" r:id="rId6539" xr:uid="{00000000-0004-0000-0000-0000461A0000}"/>
    <hyperlink ref="D3271" r:id="rId6540" xr:uid="{00000000-0004-0000-0000-0000471A0000}"/>
    <hyperlink ref="C3272" r:id="rId6541" xr:uid="{00000000-0004-0000-0000-0000481A0000}"/>
    <hyperlink ref="D3272" r:id="rId6542" xr:uid="{00000000-0004-0000-0000-0000491A0000}"/>
    <hyperlink ref="C3273" r:id="rId6543" xr:uid="{00000000-0004-0000-0000-00004A1A0000}"/>
    <hyperlink ref="D3273" r:id="rId6544" xr:uid="{00000000-0004-0000-0000-00004B1A0000}"/>
    <hyperlink ref="C3274" r:id="rId6545" xr:uid="{00000000-0004-0000-0000-00004C1A0000}"/>
    <hyperlink ref="D3274" r:id="rId6546" xr:uid="{00000000-0004-0000-0000-00004D1A0000}"/>
    <hyperlink ref="C3275" r:id="rId6547" xr:uid="{00000000-0004-0000-0000-00004E1A0000}"/>
    <hyperlink ref="D3275" r:id="rId6548" xr:uid="{00000000-0004-0000-0000-00004F1A0000}"/>
    <hyperlink ref="C3276" r:id="rId6549" xr:uid="{00000000-0004-0000-0000-0000501A0000}"/>
    <hyperlink ref="D3276" r:id="rId6550" xr:uid="{00000000-0004-0000-0000-0000511A0000}"/>
    <hyperlink ref="C3277" r:id="rId6551" xr:uid="{00000000-0004-0000-0000-0000521A0000}"/>
    <hyperlink ref="D3277" r:id="rId6552" xr:uid="{00000000-0004-0000-0000-0000531A0000}"/>
    <hyperlink ref="C3278" r:id="rId6553" xr:uid="{00000000-0004-0000-0000-0000541A0000}"/>
    <hyperlink ref="D3278" r:id="rId6554" xr:uid="{00000000-0004-0000-0000-0000551A0000}"/>
    <hyperlink ref="C3279" r:id="rId6555" xr:uid="{00000000-0004-0000-0000-0000561A0000}"/>
    <hyperlink ref="D3279" r:id="rId6556" xr:uid="{00000000-0004-0000-0000-0000571A0000}"/>
    <hyperlink ref="C3280" r:id="rId6557" xr:uid="{00000000-0004-0000-0000-0000581A0000}"/>
    <hyperlink ref="D3280" r:id="rId6558" xr:uid="{00000000-0004-0000-0000-0000591A0000}"/>
    <hyperlink ref="C3281" r:id="rId6559" xr:uid="{00000000-0004-0000-0000-00005A1A0000}"/>
    <hyperlink ref="D3281" r:id="rId6560" xr:uid="{00000000-0004-0000-0000-00005B1A0000}"/>
    <hyperlink ref="C3282" r:id="rId6561" xr:uid="{00000000-0004-0000-0000-00005C1A0000}"/>
    <hyperlink ref="D3282" r:id="rId6562" xr:uid="{00000000-0004-0000-0000-00005D1A0000}"/>
    <hyperlink ref="C3283" r:id="rId6563" xr:uid="{00000000-0004-0000-0000-00005E1A0000}"/>
    <hyperlink ref="D3283" r:id="rId6564" xr:uid="{00000000-0004-0000-0000-00005F1A0000}"/>
    <hyperlink ref="C3284" r:id="rId6565" xr:uid="{00000000-0004-0000-0000-0000621A0000}"/>
    <hyperlink ref="D3284" r:id="rId6566" xr:uid="{00000000-0004-0000-0000-0000631A0000}"/>
    <hyperlink ref="C3285" r:id="rId6567" xr:uid="{00000000-0004-0000-0000-0000641A0000}"/>
    <hyperlink ref="D3285" r:id="rId6568" xr:uid="{00000000-0004-0000-0000-0000651A0000}"/>
    <hyperlink ref="C3286" r:id="rId6569" xr:uid="{00000000-0004-0000-0000-0000661A0000}"/>
    <hyperlink ref="D3286" r:id="rId6570" xr:uid="{00000000-0004-0000-0000-0000671A0000}"/>
    <hyperlink ref="C3287" r:id="rId6571" xr:uid="{00000000-0004-0000-0000-0000681A0000}"/>
    <hyperlink ref="D3287" r:id="rId6572" xr:uid="{00000000-0004-0000-0000-0000691A0000}"/>
    <hyperlink ref="C3288" r:id="rId6573" xr:uid="{00000000-0004-0000-0000-00006A1A0000}"/>
    <hyperlink ref="D3288" r:id="rId6574" xr:uid="{00000000-0004-0000-0000-00006B1A0000}"/>
    <hyperlink ref="C3289" r:id="rId6575" xr:uid="{00000000-0004-0000-0000-00006C1A0000}"/>
    <hyperlink ref="D3289" r:id="rId6576" xr:uid="{00000000-0004-0000-0000-00006D1A0000}"/>
    <hyperlink ref="C3290" r:id="rId6577" xr:uid="{00000000-0004-0000-0000-00006E1A0000}"/>
    <hyperlink ref="D3290" r:id="rId6578" xr:uid="{00000000-0004-0000-0000-00006F1A0000}"/>
    <hyperlink ref="C3291" r:id="rId6579" xr:uid="{00000000-0004-0000-0000-0000701A0000}"/>
    <hyperlink ref="D3291" r:id="rId6580" xr:uid="{00000000-0004-0000-0000-0000711A0000}"/>
    <hyperlink ref="C3292" r:id="rId6581" xr:uid="{00000000-0004-0000-0000-0000721A0000}"/>
    <hyperlink ref="D3292" r:id="rId6582" xr:uid="{00000000-0004-0000-0000-0000731A0000}"/>
    <hyperlink ref="C3293" r:id="rId6583" xr:uid="{00000000-0004-0000-0000-0000741A0000}"/>
    <hyperlink ref="D3293" r:id="rId6584" xr:uid="{00000000-0004-0000-0000-0000751A0000}"/>
    <hyperlink ref="C3294" r:id="rId6585" xr:uid="{00000000-0004-0000-0000-0000761A0000}"/>
    <hyperlink ref="D3294" r:id="rId6586" xr:uid="{00000000-0004-0000-0000-0000771A0000}"/>
    <hyperlink ref="C3295" r:id="rId6587" xr:uid="{00000000-0004-0000-0000-0000781A0000}"/>
    <hyperlink ref="D3295" r:id="rId6588" xr:uid="{00000000-0004-0000-0000-0000791A0000}"/>
    <hyperlink ref="C3296" r:id="rId6589" xr:uid="{00000000-0004-0000-0000-00007A1A0000}"/>
    <hyperlink ref="D3296" r:id="rId6590" xr:uid="{00000000-0004-0000-0000-00007B1A0000}"/>
    <hyperlink ref="C3297" r:id="rId6591" xr:uid="{00000000-0004-0000-0000-00007C1A0000}"/>
    <hyperlink ref="D3297" r:id="rId6592" xr:uid="{00000000-0004-0000-0000-00007D1A0000}"/>
    <hyperlink ref="C3298" r:id="rId6593" xr:uid="{00000000-0004-0000-0000-00007E1A0000}"/>
    <hyperlink ref="D3298" r:id="rId6594" xr:uid="{00000000-0004-0000-0000-00007F1A0000}"/>
    <hyperlink ref="C3299" r:id="rId6595" xr:uid="{00000000-0004-0000-0000-0000801A0000}"/>
    <hyperlink ref="D3299" r:id="rId6596" xr:uid="{00000000-0004-0000-0000-0000811A0000}"/>
    <hyperlink ref="C3300" r:id="rId6597" xr:uid="{00000000-0004-0000-0000-0000821A0000}"/>
    <hyperlink ref="D3300" r:id="rId6598" xr:uid="{00000000-0004-0000-0000-0000831A0000}"/>
    <hyperlink ref="C3301" r:id="rId6599" xr:uid="{00000000-0004-0000-0000-0000841A0000}"/>
    <hyperlink ref="D3301" r:id="rId6600" xr:uid="{00000000-0004-0000-0000-0000851A0000}"/>
    <hyperlink ref="C3302" r:id="rId6601" xr:uid="{00000000-0004-0000-0000-0000861A0000}"/>
    <hyperlink ref="D3302" r:id="rId6602" xr:uid="{00000000-0004-0000-0000-0000871A0000}"/>
    <hyperlink ref="C3303" r:id="rId6603" xr:uid="{00000000-0004-0000-0000-0000881A0000}"/>
    <hyperlink ref="D3303" r:id="rId6604" xr:uid="{00000000-0004-0000-0000-0000891A0000}"/>
    <hyperlink ref="C3304" r:id="rId6605" xr:uid="{00000000-0004-0000-0000-00008A1A0000}"/>
    <hyperlink ref="D3304" r:id="rId6606" xr:uid="{00000000-0004-0000-0000-00008B1A0000}"/>
    <hyperlink ref="C3305" r:id="rId6607" xr:uid="{00000000-0004-0000-0000-00008C1A0000}"/>
    <hyperlink ref="D3305" r:id="rId6608" xr:uid="{00000000-0004-0000-0000-00008D1A0000}"/>
    <hyperlink ref="C3306" r:id="rId6609" xr:uid="{00000000-0004-0000-0000-00008E1A0000}"/>
    <hyperlink ref="D3306" r:id="rId6610" xr:uid="{00000000-0004-0000-0000-00008F1A0000}"/>
    <hyperlink ref="C3307" r:id="rId6611" xr:uid="{00000000-0004-0000-0000-0000901A0000}"/>
    <hyperlink ref="D3307" r:id="rId6612" xr:uid="{00000000-0004-0000-0000-0000911A0000}"/>
    <hyperlink ref="C3308" r:id="rId6613" xr:uid="{00000000-0004-0000-0000-0000921A0000}"/>
    <hyperlink ref="D3308" r:id="rId6614" xr:uid="{00000000-0004-0000-0000-0000931A0000}"/>
    <hyperlink ref="C3309" r:id="rId6615" xr:uid="{00000000-0004-0000-0000-0000941A0000}"/>
    <hyperlink ref="D3309" r:id="rId6616" xr:uid="{00000000-0004-0000-0000-0000951A0000}"/>
    <hyperlink ref="C3310" r:id="rId6617" xr:uid="{00000000-0004-0000-0000-0000961A0000}"/>
    <hyperlink ref="D3310" r:id="rId6618" xr:uid="{00000000-0004-0000-0000-0000971A0000}"/>
    <hyperlink ref="C3311" r:id="rId6619" xr:uid="{00000000-0004-0000-0000-0000981A0000}"/>
    <hyperlink ref="D3311" r:id="rId6620" xr:uid="{00000000-0004-0000-0000-0000991A0000}"/>
    <hyperlink ref="C3312" r:id="rId6621" xr:uid="{00000000-0004-0000-0000-00009A1A0000}"/>
    <hyperlink ref="D3312" r:id="rId6622" xr:uid="{00000000-0004-0000-0000-00009B1A0000}"/>
    <hyperlink ref="C3313" r:id="rId6623" xr:uid="{00000000-0004-0000-0000-00009C1A0000}"/>
    <hyperlink ref="D3313" r:id="rId6624" xr:uid="{00000000-0004-0000-0000-00009D1A0000}"/>
    <hyperlink ref="C3314" r:id="rId6625" xr:uid="{00000000-0004-0000-0000-00009E1A0000}"/>
    <hyperlink ref="D3314" r:id="rId6626" xr:uid="{00000000-0004-0000-0000-00009F1A0000}"/>
    <hyperlink ref="C3315" r:id="rId6627" xr:uid="{00000000-0004-0000-0000-0000A01A0000}"/>
    <hyperlink ref="D3315" r:id="rId6628" xr:uid="{00000000-0004-0000-0000-0000A11A0000}"/>
    <hyperlink ref="C3316" r:id="rId6629" xr:uid="{00000000-0004-0000-0000-0000A21A0000}"/>
    <hyperlink ref="D3316" r:id="rId6630" xr:uid="{00000000-0004-0000-0000-0000A31A0000}"/>
    <hyperlink ref="C3317" r:id="rId6631" xr:uid="{00000000-0004-0000-0000-0000A41A0000}"/>
    <hyperlink ref="D3317" r:id="rId6632" xr:uid="{00000000-0004-0000-0000-0000A51A0000}"/>
    <hyperlink ref="C3318" r:id="rId6633" xr:uid="{00000000-0004-0000-0000-0000A61A0000}"/>
    <hyperlink ref="D3318" r:id="rId6634" xr:uid="{00000000-0004-0000-0000-0000A71A0000}"/>
    <hyperlink ref="C3319" r:id="rId6635" xr:uid="{00000000-0004-0000-0000-0000A81A0000}"/>
    <hyperlink ref="D3319" r:id="rId6636" xr:uid="{00000000-0004-0000-0000-0000A91A0000}"/>
    <hyperlink ref="C3320" r:id="rId6637" xr:uid="{00000000-0004-0000-0000-0000AA1A0000}"/>
    <hyperlink ref="D3320" r:id="rId6638" xr:uid="{00000000-0004-0000-0000-0000AB1A0000}"/>
    <hyperlink ref="C3321" r:id="rId6639" xr:uid="{00000000-0004-0000-0000-0000AC1A0000}"/>
    <hyperlink ref="D3321" r:id="rId6640" xr:uid="{00000000-0004-0000-0000-0000AD1A0000}"/>
    <hyperlink ref="C3322" r:id="rId6641" xr:uid="{00000000-0004-0000-0000-0000AE1A0000}"/>
    <hyperlink ref="D3322" r:id="rId6642" xr:uid="{00000000-0004-0000-0000-0000AF1A0000}"/>
    <hyperlink ref="C3323" r:id="rId6643" xr:uid="{00000000-0004-0000-0000-0000B01A0000}"/>
    <hyperlink ref="D3323" r:id="rId6644" xr:uid="{00000000-0004-0000-0000-0000B11A0000}"/>
    <hyperlink ref="C3324" r:id="rId6645" xr:uid="{00000000-0004-0000-0000-0000B21A0000}"/>
    <hyperlink ref="D3324" r:id="rId6646" xr:uid="{00000000-0004-0000-0000-0000B31A0000}"/>
    <hyperlink ref="C3325" r:id="rId6647" xr:uid="{00000000-0004-0000-0000-0000B41A0000}"/>
    <hyperlink ref="D3325" r:id="rId6648" xr:uid="{00000000-0004-0000-0000-0000B51A0000}"/>
    <hyperlink ref="C3326" r:id="rId6649" xr:uid="{00000000-0004-0000-0000-0000B61A0000}"/>
    <hyperlink ref="D3326" r:id="rId6650" xr:uid="{00000000-0004-0000-0000-0000B71A0000}"/>
    <hyperlink ref="C3327" r:id="rId6651" xr:uid="{00000000-0004-0000-0000-0000B81A0000}"/>
    <hyperlink ref="D3327" r:id="rId6652" xr:uid="{00000000-0004-0000-0000-0000B91A0000}"/>
    <hyperlink ref="C3328" r:id="rId6653" xr:uid="{00000000-0004-0000-0000-0000BA1A0000}"/>
    <hyperlink ref="D3328" r:id="rId6654" xr:uid="{00000000-0004-0000-0000-0000BB1A0000}"/>
    <hyperlink ref="C3329" r:id="rId6655" xr:uid="{00000000-0004-0000-0000-0000BC1A0000}"/>
    <hyperlink ref="D3329" r:id="rId6656" xr:uid="{00000000-0004-0000-0000-0000BD1A0000}"/>
    <hyperlink ref="C3330" r:id="rId6657" xr:uid="{00000000-0004-0000-0000-0000BE1A0000}"/>
    <hyperlink ref="D3330" r:id="rId6658" xr:uid="{00000000-0004-0000-0000-0000BF1A0000}"/>
    <hyperlink ref="C3331" r:id="rId6659" xr:uid="{00000000-0004-0000-0000-0000C01A0000}"/>
    <hyperlink ref="D3331" r:id="rId6660" xr:uid="{00000000-0004-0000-0000-0000C11A0000}"/>
    <hyperlink ref="C3332" r:id="rId6661" xr:uid="{00000000-0004-0000-0000-0000C21A0000}"/>
    <hyperlink ref="D3332" r:id="rId6662" xr:uid="{00000000-0004-0000-0000-0000C31A0000}"/>
    <hyperlink ref="C3333" r:id="rId6663" xr:uid="{00000000-0004-0000-0000-0000C41A0000}"/>
    <hyperlink ref="D3333" r:id="rId6664" xr:uid="{00000000-0004-0000-0000-0000C51A0000}"/>
    <hyperlink ref="C3334" r:id="rId6665" xr:uid="{00000000-0004-0000-0000-0000C61A0000}"/>
    <hyperlink ref="D3334" r:id="rId6666" xr:uid="{00000000-0004-0000-0000-0000C71A0000}"/>
    <hyperlink ref="C3335" r:id="rId6667" xr:uid="{00000000-0004-0000-0000-0000C81A0000}"/>
    <hyperlink ref="D3335" r:id="rId6668" xr:uid="{00000000-0004-0000-0000-0000C91A0000}"/>
    <hyperlink ref="C3336" r:id="rId6669" xr:uid="{00000000-0004-0000-0000-0000CA1A0000}"/>
    <hyperlink ref="D3336" r:id="rId6670" xr:uid="{00000000-0004-0000-0000-0000CB1A0000}"/>
    <hyperlink ref="C3337" r:id="rId6671" xr:uid="{00000000-0004-0000-0000-0000CC1A0000}"/>
    <hyperlink ref="D3337" r:id="rId6672" xr:uid="{00000000-0004-0000-0000-0000CD1A0000}"/>
    <hyperlink ref="C3338" r:id="rId6673" xr:uid="{00000000-0004-0000-0000-0000CE1A0000}"/>
    <hyperlink ref="D3338" r:id="rId6674" xr:uid="{00000000-0004-0000-0000-0000CF1A0000}"/>
    <hyperlink ref="C3339" r:id="rId6675" xr:uid="{00000000-0004-0000-0000-0000D01A0000}"/>
    <hyperlink ref="D3339" r:id="rId6676" xr:uid="{00000000-0004-0000-0000-0000D11A0000}"/>
    <hyperlink ref="C3340" r:id="rId6677" xr:uid="{00000000-0004-0000-0000-0000D21A0000}"/>
    <hyperlink ref="D3340" r:id="rId6678" xr:uid="{00000000-0004-0000-0000-0000D31A0000}"/>
    <hyperlink ref="C3341" r:id="rId6679" xr:uid="{00000000-0004-0000-0000-0000D41A0000}"/>
    <hyperlink ref="D3341" r:id="rId6680" xr:uid="{00000000-0004-0000-0000-0000D51A0000}"/>
    <hyperlink ref="C3342" r:id="rId6681" xr:uid="{00000000-0004-0000-0000-0000D61A0000}"/>
    <hyperlink ref="D3342" r:id="rId6682" xr:uid="{00000000-0004-0000-0000-0000D71A0000}"/>
    <hyperlink ref="C3343" r:id="rId6683" xr:uid="{00000000-0004-0000-0000-0000D81A0000}"/>
    <hyperlink ref="D3343" r:id="rId6684" xr:uid="{00000000-0004-0000-0000-0000D91A0000}"/>
    <hyperlink ref="C3344" r:id="rId6685" xr:uid="{00000000-0004-0000-0000-0000DA1A0000}"/>
    <hyperlink ref="D3344" r:id="rId6686" xr:uid="{00000000-0004-0000-0000-0000DB1A0000}"/>
    <hyperlink ref="C3345" r:id="rId6687" xr:uid="{00000000-0004-0000-0000-0000DC1A0000}"/>
    <hyperlink ref="D3345" r:id="rId6688" xr:uid="{00000000-0004-0000-0000-0000DD1A0000}"/>
    <hyperlink ref="C3346" r:id="rId6689" xr:uid="{00000000-0004-0000-0000-0000DE1A0000}"/>
    <hyperlink ref="D3346" r:id="rId6690" xr:uid="{00000000-0004-0000-0000-0000DF1A0000}"/>
    <hyperlink ref="C3347" r:id="rId6691" xr:uid="{00000000-0004-0000-0000-0000E01A0000}"/>
    <hyperlink ref="D3347" r:id="rId6692" xr:uid="{00000000-0004-0000-0000-0000E11A0000}"/>
    <hyperlink ref="C3348" r:id="rId6693" xr:uid="{00000000-0004-0000-0000-0000E21A0000}"/>
    <hyperlink ref="D3348" r:id="rId6694" xr:uid="{00000000-0004-0000-0000-0000E31A0000}"/>
    <hyperlink ref="C3349" r:id="rId6695" xr:uid="{00000000-0004-0000-0000-0000E41A0000}"/>
    <hyperlink ref="D3349" r:id="rId6696" xr:uid="{00000000-0004-0000-0000-0000E51A0000}"/>
    <hyperlink ref="C3350" r:id="rId6697" xr:uid="{00000000-0004-0000-0000-0000E61A0000}"/>
    <hyperlink ref="D3350" r:id="rId6698" xr:uid="{00000000-0004-0000-0000-0000E71A0000}"/>
    <hyperlink ref="C3351" r:id="rId6699" xr:uid="{00000000-0004-0000-0000-0000E81A0000}"/>
    <hyperlink ref="D3351" r:id="rId6700" xr:uid="{00000000-0004-0000-0000-0000E91A0000}"/>
    <hyperlink ref="C3352" r:id="rId6701" xr:uid="{00000000-0004-0000-0000-0000EA1A0000}"/>
    <hyperlink ref="D3352" r:id="rId6702" xr:uid="{00000000-0004-0000-0000-0000EB1A0000}"/>
    <hyperlink ref="C3353" r:id="rId6703" xr:uid="{00000000-0004-0000-0000-0000EC1A0000}"/>
    <hyperlink ref="D3353" r:id="rId6704" xr:uid="{00000000-0004-0000-0000-0000ED1A0000}"/>
    <hyperlink ref="C3354" r:id="rId6705" xr:uid="{00000000-0004-0000-0000-0000EE1A0000}"/>
    <hyperlink ref="D3354" r:id="rId6706" xr:uid="{00000000-0004-0000-0000-0000EF1A0000}"/>
    <hyperlink ref="C3355" r:id="rId6707" xr:uid="{00000000-0004-0000-0000-0000F01A0000}"/>
    <hyperlink ref="D3355" r:id="rId6708" xr:uid="{00000000-0004-0000-0000-0000F11A0000}"/>
    <hyperlink ref="C3356" r:id="rId6709" xr:uid="{00000000-0004-0000-0000-0000F21A0000}"/>
    <hyperlink ref="D3356" r:id="rId6710" xr:uid="{00000000-0004-0000-0000-0000F31A0000}"/>
    <hyperlink ref="C3357" r:id="rId6711" xr:uid="{00000000-0004-0000-0000-0000F41A0000}"/>
    <hyperlink ref="D3357" r:id="rId6712" xr:uid="{00000000-0004-0000-0000-0000F51A0000}"/>
    <hyperlink ref="C3358" r:id="rId6713" xr:uid="{00000000-0004-0000-0000-0000F61A0000}"/>
    <hyperlink ref="D3358" r:id="rId6714" xr:uid="{00000000-0004-0000-0000-0000F71A0000}"/>
    <hyperlink ref="C3359" r:id="rId6715" xr:uid="{00000000-0004-0000-0000-0000F81A0000}"/>
    <hyperlink ref="D3359" r:id="rId6716" xr:uid="{00000000-0004-0000-0000-0000F91A0000}"/>
    <hyperlink ref="C3360" r:id="rId6717" xr:uid="{00000000-0004-0000-0000-0000FA1A0000}"/>
    <hyperlink ref="D3360" r:id="rId6718" xr:uid="{00000000-0004-0000-0000-0000FB1A0000}"/>
    <hyperlink ref="C3361" r:id="rId6719" xr:uid="{00000000-0004-0000-0000-0000FC1A0000}"/>
    <hyperlink ref="D3361" r:id="rId6720" xr:uid="{00000000-0004-0000-0000-0000FD1A0000}"/>
    <hyperlink ref="C3362" r:id="rId6721" xr:uid="{00000000-0004-0000-0000-0000FE1A0000}"/>
    <hyperlink ref="D3362" r:id="rId6722" xr:uid="{00000000-0004-0000-0000-0000FF1A0000}"/>
    <hyperlink ref="C3363" r:id="rId6723" xr:uid="{00000000-0004-0000-0000-0000001B0000}"/>
    <hyperlink ref="D3363" r:id="rId6724" xr:uid="{00000000-0004-0000-0000-0000011B0000}"/>
    <hyperlink ref="C3364" r:id="rId6725" xr:uid="{00000000-0004-0000-0000-0000021B0000}"/>
    <hyperlink ref="D3364" r:id="rId6726" xr:uid="{00000000-0004-0000-0000-0000031B0000}"/>
    <hyperlink ref="C3365" r:id="rId6727" xr:uid="{00000000-0004-0000-0000-0000041B0000}"/>
    <hyperlink ref="D3365" r:id="rId6728" xr:uid="{00000000-0004-0000-0000-0000051B0000}"/>
    <hyperlink ref="C3366" r:id="rId6729" xr:uid="{00000000-0004-0000-0000-0000061B0000}"/>
    <hyperlink ref="D3366" r:id="rId6730" xr:uid="{00000000-0004-0000-0000-0000071B0000}"/>
    <hyperlink ref="C3367" r:id="rId6731" xr:uid="{00000000-0004-0000-0000-0000081B0000}"/>
    <hyperlink ref="D3367" r:id="rId6732" xr:uid="{00000000-0004-0000-0000-0000091B0000}"/>
    <hyperlink ref="C3368" r:id="rId6733" xr:uid="{00000000-0004-0000-0000-00000A1B0000}"/>
    <hyperlink ref="D3368" r:id="rId6734" xr:uid="{00000000-0004-0000-0000-00000B1B0000}"/>
    <hyperlink ref="C3369" r:id="rId6735" xr:uid="{00000000-0004-0000-0000-00000C1B0000}"/>
    <hyperlink ref="D3369" r:id="rId6736" xr:uid="{00000000-0004-0000-0000-00000D1B0000}"/>
    <hyperlink ref="C3370" r:id="rId6737" xr:uid="{00000000-0004-0000-0000-00000E1B0000}"/>
    <hyperlink ref="D3370" r:id="rId6738" xr:uid="{00000000-0004-0000-0000-00000F1B0000}"/>
    <hyperlink ref="C3371" r:id="rId6739" xr:uid="{00000000-0004-0000-0000-0000101B0000}"/>
    <hyperlink ref="D3371" r:id="rId6740" xr:uid="{00000000-0004-0000-0000-0000111B0000}"/>
    <hyperlink ref="C3372" r:id="rId6741" xr:uid="{00000000-0004-0000-0000-0000121B0000}"/>
    <hyperlink ref="D3372" r:id="rId6742" xr:uid="{00000000-0004-0000-0000-0000131B0000}"/>
    <hyperlink ref="C3373" r:id="rId6743" xr:uid="{00000000-0004-0000-0000-0000141B0000}"/>
    <hyperlink ref="D3373" r:id="rId6744" xr:uid="{00000000-0004-0000-0000-0000151B0000}"/>
    <hyperlink ref="C3374" r:id="rId6745" xr:uid="{00000000-0004-0000-0000-0000161B0000}"/>
    <hyperlink ref="D3374" r:id="rId6746" xr:uid="{00000000-0004-0000-0000-0000171B0000}"/>
    <hyperlink ref="C3375" r:id="rId6747" xr:uid="{00000000-0004-0000-0000-0000181B0000}"/>
    <hyperlink ref="D3375" r:id="rId6748" xr:uid="{00000000-0004-0000-0000-0000191B0000}"/>
    <hyperlink ref="C3376" r:id="rId6749" xr:uid="{00000000-0004-0000-0000-00001A1B0000}"/>
    <hyperlink ref="D3376" r:id="rId6750" xr:uid="{00000000-0004-0000-0000-00001B1B0000}"/>
    <hyperlink ref="C3377" r:id="rId6751" xr:uid="{00000000-0004-0000-0000-00001C1B0000}"/>
    <hyperlink ref="D3377" r:id="rId6752" xr:uid="{00000000-0004-0000-0000-00001D1B0000}"/>
    <hyperlink ref="C3378" r:id="rId6753" xr:uid="{00000000-0004-0000-0000-00001E1B0000}"/>
    <hyperlink ref="D3378" r:id="rId6754" xr:uid="{00000000-0004-0000-0000-00001F1B0000}"/>
    <hyperlink ref="C3379" r:id="rId6755" xr:uid="{00000000-0004-0000-0000-0000201B0000}"/>
    <hyperlink ref="D3379" r:id="rId6756" xr:uid="{00000000-0004-0000-0000-0000211B0000}"/>
    <hyperlink ref="C3380" r:id="rId6757" xr:uid="{00000000-0004-0000-0000-0000221B0000}"/>
    <hyperlink ref="D3380" r:id="rId6758" xr:uid="{00000000-0004-0000-0000-0000231B0000}"/>
    <hyperlink ref="C3381" r:id="rId6759" xr:uid="{00000000-0004-0000-0000-0000241B0000}"/>
    <hyperlink ref="D3381" r:id="rId6760" xr:uid="{00000000-0004-0000-0000-0000251B0000}"/>
    <hyperlink ref="C3382" r:id="rId6761" xr:uid="{00000000-0004-0000-0000-0000261B0000}"/>
    <hyperlink ref="D3382" r:id="rId6762" xr:uid="{00000000-0004-0000-0000-0000271B0000}"/>
    <hyperlink ref="C3383" r:id="rId6763" xr:uid="{00000000-0004-0000-0000-0000281B0000}"/>
    <hyperlink ref="D3383" r:id="rId6764" xr:uid="{00000000-0004-0000-0000-0000291B0000}"/>
    <hyperlink ref="C3384" r:id="rId6765" xr:uid="{00000000-0004-0000-0000-00002A1B0000}"/>
    <hyperlink ref="D3384" r:id="rId6766" xr:uid="{00000000-0004-0000-0000-00002B1B0000}"/>
    <hyperlink ref="C3385" r:id="rId6767" xr:uid="{00000000-0004-0000-0000-00002C1B0000}"/>
    <hyperlink ref="D3385" r:id="rId6768" xr:uid="{00000000-0004-0000-0000-00002D1B0000}"/>
    <hyperlink ref="C3386" r:id="rId6769" xr:uid="{00000000-0004-0000-0000-00002E1B0000}"/>
    <hyperlink ref="D3386" r:id="rId6770" xr:uid="{00000000-0004-0000-0000-00002F1B0000}"/>
    <hyperlink ref="C3387" r:id="rId6771" xr:uid="{00000000-0004-0000-0000-0000301B0000}"/>
    <hyperlink ref="D3387" r:id="rId6772" xr:uid="{00000000-0004-0000-0000-0000311B0000}"/>
    <hyperlink ref="C3388" r:id="rId6773" xr:uid="{00000000-0004-0000-0000-0000321B0000}"/>
    <hyperlink ref="D3388" r:id="rId6774" xr:uid="{00000000-0004-0000-0000-0000331B0000}"/>
    <hyperlink ref="C3389" r:id="rId6775" xr:uid="{00000000-0004-0000-0000-0000341B0000}"/>
    <hyperlink ref="D3389" r:id="rId6776" xr:uid="{00000000-0004-0000-0000-0000351B0000}"/>
    <hyperlink ref="C3390" r:id="rId6777" xr:uid="{00000000-0004-0000-0000-0000361B0000}"/>
    <hyperlink ref="D3390" r:id="rId6778" xr:uid="{00000000-0004-0000-0000-0000371B0000}"/>
    <hyperlink ref="C3391" r:id="rId6779" xr:uid="{00000000-0004-0000-0000-0000381B0000}"/>
    <hyperlink ref="D3391" r:id="rId6780" xr:uid="{00000000-0004-0000-0000-0000391B0000}"/>
    <hyperlink ref="C3392" r:id="rId6781" xr:uid="{00000000-0004-0000-0000-00003A1B0000}"/>
    <hyperlink ref="D3392" r:id="rId6782" xr:uid="{00000000-0004-0000-0000-00003B1B0000}"/>
    <hyperlink ref="C3393" r:id="rId6783" xr:uid="{00000000-0004-0000-0000-00003C1B0000}"/>
    <hyperlink ref="D3393" r:id="rId6784" xr:uid="{00000000-0004-0000-0000-00003D1B0000}"/>
    <hyperlink ref="C3394" r:id="rId6785" xr:uid="{00000000-0004-0000-0000-00003E1B0000}"/>
    <hyperlink ref="D3394" r:id="rId6786" xr:uid="{00000000-0004-0000-0000-00003F1B0000}"/>
    <hyperlink ref="C3395" r:id="rId6787" xr:uid="{00000000-0004-0000-0000-0000401B0000}"/>
    <hyperlink ref="D3395" r:id="rId6788" xr:uid="{00000000-0004-0000-0000-0000411B0000}"/>
    <hyperlink ref="C3396" r:id="rId6789" xr:uid="{00000000-0004-0000-0000-0000421B0000}"/>
    <hyperlink ref="D3396" r:id="rId6790" xr:uid="{00000000-0004-0000-0000-0000431B0000}"/>
    <hyperlink ref="C3397" r:id="rId6791" xr:uid="{00000000-0004-0000-0000-0000441B0000}"/>
    <hyperlink ref="D3397" r:id="rId6792" xr:uid="{00000000-0004-0000-0000-0000451B0000}"/>
    <hyperlink ref="C3398" r:id="rId6793" xr:uid="{00000000-0004-0000-0000-0000461B0000}"/>
    <hyperlink ref="D3398" r:id="rId6794" xr:uid="{00000000-0004-0000-0000-0000471B0000}"/>
    <hyperlink ref="C3399" r:id="rId6795" xr:uid="{00000000-0004-0000-0000-0000481B0000}"/>
    <hyperlink ref="D3399" r:id="rId6796" xr:uid="{00000000-0004-0000-0000-0000491B0000}"/>
    <hyperlink ref="C3400" r:id="rId6797" xr:uid="{00000000-0004-0000-0000-00004A1B0000}"/>
    <hyperlink ref="D3400" r:id="rId6798" xr:uid="{00000000-0004-0000-0000-00004B1B0000}"/>
    <hyperlink ref="C3401" r:id="rId6799" xr:uid="{00000000-0004-0000-0000-00004C1B0000}"/>
    <hyperlink ref="D3401" r:id="rId6800" xr:uid="{00000000-0004-0000-0000-00004D1B0000}"/>
    <hyperlink ref="C3402" r:id="rId6801" xr:uid="{00000000-0004-0000-0000-00004E1B0000}"/>
    <hyperlink ref="D3402" r:id="rId6802" xr:uid="{00000000-0004-0000-0000-00004F1B0000}"/>
    <hyperlink ref="C3403" r:id="rId6803" xr:uid="{00000000-0004-0000-0000-0000501B0000}"/>
    <hyperlink ref="D3403" r:id="rId6804" xr:uid="{00000000-0004-0000-0000-0000511B0000}"/>
    <hyperlink ref="C3404" r:id="rId6805" xr:uid="{00000000-0004-0000-0000-0000521B0000}"/>
    <hyperlink ref="D3404" r:id="rId6806" xr:uid="{00000000-0004-0000-0000-0000531B0000}"/>
    <hyperlink ref="C3405" r:id="rId6807" xr:uid="{00000000-0004-0000-0000-0000541B0000}"/>
    <hyperlink ref="D3405" r:id="rId6808" xr:uid="{00000000-0004-0000-0000-0000551B0000}"/>
    <hyperlink ref="C3406" r:id="rId6809" xr:uid="{00000000-0004-0000-0000-0000561B0000}"/>
    <hyperlink ref="D3406" r:id="rId6810" xr:uid="{00000000-0004-0000-0000-0000571B0000}"/>
    <hyperlink ref="C3407" r:id="rId6811" xr:uid="{00000000-0004-0000-0000-0000581B0000}"/>
    <hyperlink ref="D3407" r:id="rId6812" xr:uid="{00000000-0004-0000-0000-0000591B0000}"/>
    <hyperlink ref="C3408" r:id="rId6813" xr:uid="{00000000-0004-0000-0000-00005A1B0000}"/>
    <hyperlink ref="D3408" r:id="rId6814" xr:uid="{00000000-0004-0000-0000-00005B1B0000}"/>
    <hyperlink ref="C3409" r:id="rId6815" xr:uid="{00000000-0004-0000-0000-00005C1B0000}"/>
    <hyperlink ref="D3409" r:id="rId6816" xr:uid="{00000000-0004-0000-0000-00005D1B0000}"/>
    <hyperlink ref="C3410" r:id="rId6817" xr:uid="{00000000-0004-0000-0000-00005E1B0000}"/>
    <hyperlink ref="D3410" r:id="rId6818" xr:uid="{00000000-0004-0000-0000-00005F1B0000}"/>
    <hyperlink ref="C3411" r:id="rId6819" xr:uid="{00000000-0004-0000-0000-0000601B0000}"/>
    <hyperlink ref="D3411" r:id="rId6820" xr:uid="{00000000-0004-0000-0000-0000611B0000}"/>
    <hyperlink ref="C3412" r:id="rId6821" xr:uid="{00000000-0004-0000-0000-0000621B0000}"/>
    <hyperlink ref="D3412" r:id="rId6822" xr:uid="{00000000-0004-0000-0000-0000631B0000}"/>
    <hyperlink ref="C3413" r:id="rId6823" xr:uid="{00000000-0004-0000-0000-0000641B0000}"/>
    <hyperlink ref="D3413" r:id="rId6824" xr:uid="{00000000-0004-0000-0000-0000651B0000}"/>
    <hyperlink ref="C3414" r:id="rId6825" xr:uid="{00000000-0004-0000-0000-0000661B0000}"/>
    <hyperlink ref="D3414" r:id="rId6826" xr:uid="{00000000-0004-0000-0000-0000671B0000}"/>
    <hyperlink ref="C3415" r:id="rId6827" xr:uid="{00000000-0004-0000-0000-0000681B0000}"/>
    <hyperlink ref="D3415" r:id="rId6828" xr:uid="{00000000-0004-0000-0000-0000691B0000}"/>
    <hyperlink ref="C3416" r:id="rId6829" xr:uid="{00000000-0004-0000-0000-00006A1B0000}"/>
    <hyperlink ref="D3416" r:id="rId6830" xr:uid="{00000000-0004-0000-0000-00006B1B0000}"/>
    <hyperlink ref="C3417" r:id="rId6831" xr:uid="{00000000-0004-0000-0000-00006C1B0000}"/>
    <hyperlink ref="D3417" r:id="rId6832" xr:uid="{00000000-0004-0000-0000-00006D1B0000}"/>
    <hyperlink ref="C3418" r:id="rId6833" xr:uid="{00000000-0004-0000-0000-00006E1B0000}"/>
    <hyperlink ref="D3418" r:id="rId6834" xr:uid="{00000000-0004-0000-0000-00006F1B0000}"/>
    <hyperlink ref="C3419" r:id="rId6835" xr:uid="{00000000-0004-0000-0000-0000701B0000}"/>
    <hyperlink ref="D3419" r:id="rId6836" xr:uid="{00000000-0004-0000-0000-0000711B0000}"/>
    <hyperlink ref="C3420" r:id="rId6837" xr:uid="{00000000-0004-0000-0000-0000721B0000}"/>
    <hyperlink ref="D3420" r:id="rId6838" xr:uid="{00000000-0004-0000-0000-0000731B0000}"/>
    <hyperlink ref="C3421" r:id="rId6839" xr:uid="{00000000-0004-0000-0000-0000741B0000}"/>
    <hyperlink ref="D3421" r:id="rId6840" xr:uid="{00000000-0004-0000-0000-0000751B0000}"/>
    <hyperlink ref="C3422" r:id="rId6841" xr:uid="{00000000-0004-0000-0000-0000761B0000}"/>
    <hyperlink ref="D3422" r:id="rId6842" xr:uid="{00000000-0004-0000-0000-0000771B0000}"/>
    <hyperlink ref="C3423" r:id="rId6843" xr:uid="{00000000-0004-0000-0000-0000781B0000}"/>
    <hyperlink ref="D3423" r:id="rId6844" xr:uid="{00000000-0004-0000-0000-0000791B0000}"/>
    <hyperlink ref="C3424" r:id="rId6845" xr:uid="{00000000-0004-0000-0000-00007A1B0000}"/>
    <hyperlink ref="D3424" r:id="rId6846" xr:uid="{00000000-0004-0000-0000-00007B1B0000}"/>
    <hyperlink ref="C3425" r:id="rId6847" xr:uid="{00000000-0004-0000-0000-00007C1B0000}"/>
    <hyperlink ref="D3425" r:id="rId6848" xr:uid="{00000000-0004-0000-0000-00007D1B0000}"/>
    <hyperlink ref="C3426" r:id="rId6849" xr:uid="{00000000-0004-0000-0000-00007E1B0000}"/>
    <hyperlink ref="D3426" r:id="rId6850" xr:uid="{00000000-0004-0000-0000-00007F1B0000}"/>
    <hyperlink ref="C3427" r:id="rId6851" xr:uid="{00000000-0004-0000-0000-0000801B0000}"/>
    <hyperlink ref="D3427" r:id="rId6852" xr:uid="{00000000-0004-0000-0000-0000811B0000}"/>
    <hyperlink ref="C3428" r:id="rId6853" xr:uid="{00000000-0004-0000-0000-0000821B0000}"/>
    <hyperlink ref="D3428" r:id="rId6854" xr:uid="{00000000-0004-0000-0000-0000831B0000}"/>
    <hyperlink ref="C3429" r:id="rId6855" xr:uid="{00000000-0004-0000-0000-0000841B0000}"/>
    <hyperlink ref="D3429" r:id="rId6856" xr:uid="{00000000-0004-0000-0000-0000851B0000}"/>
    <hyperlink ref="C3430" r:id="rId6857" xr:uid="{00000000-0004-0000-0000-0000861B0000}"/>
    <hyperlink ref="D3430" r:id="rId6858" xr:uid="{00000000-0004-0000-0000-0000871B0000}"/>
    <hyperlink ref="C3431" r:id="rId6859" xr:uid="{00000000-0004-0000-0000-0000881B0000}"/>
    <hyperlink ref="D3431" r:id="rId6860" xr:uid="{00000000-0004-0000-0000-0000891B0000}"/>
    <hyperlink ref="C3432" r:id="rId6861" xr:uid="{00000000-0004-0000-0000-00008A1B0000}"/>
    <hyperlink ref="D3432" r:id="rId6862" xr:uid="{00000000-0004-0000-0000-00008B1B0000}"/>
    <hyperlink ref="C3433" r:id="rId6863" xr:uid="{00000000-0004-0000-0000-00008C1B0000}"/>
    <hyperlink ref="D3433" r:id="rId6864" xr:uid="{00000000-0004-0000-0000-00008D1B0000}"/>
    <hyperlink ref="C3434" r:id="rId6865" xr:uid="{00000000-0004-0000-0000-00008E1B0000}"/>
    <hyperlink ref="D3434" r:id="rId6866" xr:uid="{00000000-0004-0000-0000-00008F1B0000}"/>
    <hyperlink ref="C3435" r:id="rId6867" xr:uid="{00000000-0004-0000-0000-0000901B0000}"/>
    <hyperlink ref="D3435" r:id="rId6868" xr:uid="{00000000-0004-0000-0000-0000911B0000}"/>
    <hyperlink ref="C3436" r:id="rId6869" xr:uid="{00000000-0004-0000-0000-0000921B0000}"/>
    <hyperlink ref="D3436" r:id="rId6870" xr:uid="{00000000-0004-0000-0000-0000931B0000}"/>
    <hyperlink ref="C3437" r:id="rId6871" xr:uid="{00000000-0004-0000-0000-0000941B0000}"/>
    <hyperlink ref="D3437" r:id="rId6872" xr:uid="{00000000-0004-0000-0000-0000951B0000}"/>
    <hyperlink ref="C3438" r:id="rId6873" xr:uid="{00000000-0004-0000-0000-0000961B0000}"/>
    <hyperlink ref="D3438" r:id="rId6874" xr:uid="{00000000-0004-0000-0000-0000971B0000}"/>
    <hyperlink ref="C3439" r:id="rId6875" xr:uid="{00000000-0004-0000-0000-0000981B0000}"/>
    <hyperlink ref="D3439" r:id="rId6876" xr:uid="{00000000-0004-0000-0000-0000991B0000}"/>
    <hyperlink ref="C3440" r:id="rId6877" xr:uid="{00000000-0004-0000-0000-00009A1B0000}"/>
    <hyperlink ref="D3440" r:id="rId6878" xr:uid="{00000000-0004-0000-0000-00009B1B0000}"/>
    <hyperlink ref="C3441" r:id="rId6879" xr:uid="{00000000-0004-0000-0000-00009C1B0000}"/>
    <hyperlink ref="D3441" r:id="rId6880" xr:uid="{00000000-0004-0000-0000-00009D1B0000}"/>
    <hyperlink ref="C3442" r:id="rId6881" xr:uid="{00000000-0004-0000-0000-00009E1B0000}"/>
    <hyperlink ref="D3442" r:id="rId6882" xr:uid="{00000000-0004-0000-0000-00009F1B0000}"/>
    <hyperlink ref="C3443" r:id="rId6883" xr:uid="{00000000-0004-0000-0000-0000A01B0000}"/>
    <hyperlink ref="D3443" r:id="rId6884" xr:uid="{00000000-0004-0000-0000-0000A11B0000}"/>
    <hyperlink ref="C3444" r:id="rId6885" xr:uid="{00000000-0004-0000-0000-0000A21B0000}"/>
    <hyperlink ref="D3444" r:id="rId6886" xr:uid="{00000000-0004-0000-0000-0000A31B0000}"/>
    <hyperlink ref="C3445" r:id="rId6887" xr:uid="{00000000-0004-0000-0000-0000A41B0000}"/>
    <hyperlink ref="D3445" r:id="rId6888" xr:uid="{00000000-0004-0000-0000-0000A51B0000}"/>
    <hyperlink ref="C3446" r:id="rId6889" xr:uid="{00000000-0004-0000-0000-0000A61B0000}"/>
    <hyperlink ref="D3446" r:id="rId6890" xr:uid="{00000000-0004-0000-0000-0000A71B0000}"/>
    <hyperlink ref="C3447" r:id="rId6891" xr:uid="{00000000-0004-0000-0000-0000A81B0000}"/>
    <hyperlink ref="D3447" r:id="rId6892" xr:uid="{00000000-0004-0000-0000-0000A91B0000}"/>
    <hyperlink ref="C3448" r:id="rId6893" xr:uid="{00000000-0004-0000-0000-0000AA1B0000}"/>
    <hyperlink ref="D3448" r:id="rId6894" xr:uid="{00000000-0004-0000-0000-0000AB1B0000}"/>
    <hyperlink ref="C3449" r:id="rId6895" xr:uid="{00000000-0004-0000-0000-0000AC1B0000}"/>
    <hyperlink ref="D3449" r:id="rId6896" xr:uid="{00000000-0004-0000-0000-0000AD1B0000}"/>
    <hyperlink ref="C3450" r:id="rId6897" xr:uid="{00000000-0004-0000-0000-0000AE1B0000}"/>
    <hyperlink ref="D3450" r:id="rId6898" xr:uid="{00000000-0004-0000-0000-0000AF1B0000}"/>
    <hyperlink ref="C3451" r:id="rId6899" xr:uid="{00000000-0004-0000-0000-0000B01B0000}"/>
    <hyperlink ref="D3451" r:id="rId6900" xr:uid="{00000000-0004-0000-0000-0000B11B0000}"/>
    <hyperlink ref="C3452" r:id="rId6901" xr:uid="{00000000-0004-0000-0000-0000B21B0000}"/>
    <hyperlink ref="D3452" r:id="rId6902" xr:uid="{00000000-0004-0000-0000-0000B31B0000}"/>
    <hyperlink ref="C3453" r:id="rId6903" xr:uid="{00000000-0004-0000-0000-0000B41B0000}"/>
    <hyperlink ref="D3453" r:id="rId6904" xr:uid="{00000000-0004-0000-0000-0000B51B0000}"/>
    <hyperlink ref="C3454" r:id="rId6905" xr:uid="{00000000-0004-0000-0000-0000B61B0000}"/>
    <hyperlink ref="D3454" r:id="rId6906" xr:uid="{00000000-0004-0000-0000-0000B71B0000}"/>
    <hyperlink ref="C3455" r:id="rId6907" xr:uid="{00000000-0004-0000-0000-0000B81B0000}"/>
    <hyperlink ref="D3455" r:id="rId6908" xr:uid="{00000000-0004-0000-0000-0000B91B0000}"/>
    <hyperlink ref="C3456" r:id="rId6909" xr:uid="{00000000-0004-0000-0000-0000BA1B0000}"/>
    <hyperlink ref="D3456" r:id="rId6910" xr:uid="{00000000-0004-0000-0000-0000BB1B0000}"/>
    <hyperlink ref="C3457" r:id="rId6911" xr:uid="{00000000-0004-0000-0000-0000BC1B0000}"/>
    <hyperlink ref="D3457" r:id="rId6912" xr:uid="{00000000-0004-0000-0000-0000BD1B0000}"/>
    <hyperlink ref="C3458" r:id="rId6913" xr:uid="{00000000-0004-0000-0000-0000BE1B0000}"/>
    <hyperlink ref="D3458" r:id="rId6914" xr:uid="{00000000-0004-0000-0000-0000BF1B0000}"/>
    <hyperlink ref="C3459" r:id="rId6915" xr:uid="{00000000-0004-0000-0000-0000C01B0000}"/>
    <hyperlink ref="D3459" r:id="rId6916" xr:uid="{00000000-0004-0000-0000-0000C11B0000}"/>
    <hyperlink ref="C3460" r:id="rId6917" xr:uid="{00000000-0004-0000-0000-0000C21B0000}"/>
    <hyperlink ref="D3460" r:id="rId6918" xr:uid="{00000000-0004-0000-0000-0000C31B0000}"/>
    <hyperlink ref="C3461" r:id="rId6919" xr:uid="{00000000-0004-0000-0000-0000C41B0000}"/>
    <hyperlink ref="D3461" r:id="rId6920" xr:uid="{00000000-0004-0000-0000-0000C51B0000}"/>
    <hyperlink ref="C3462" r:id="rId6921" xr:uid="{00000000-0004-0000-0000-0000C61B0000}"/>
    <hyperlink ref="D3462" r:id="rId6922" xr:uid="{00000000-0004-0000-0000-0000C71B0000}"/>
    <hyperlink ref="C3463" r:id="rId6923" xr:uid="{00000000-0004-0000-0000-0000C81B0000}"/>
    <hyperlink ref="D3463" r:id="rId6924" xr:uid="{00000000-0004-0000-0000-0000C91B0000}"/>
    <hyperlink ref="C3464" r:id="rId6925" xr:uid="{00000000-0004-0000-0000-0000CC1B0000}"/>
    <hyperlink ref="D3464" r:id="rId6926" xr:uid="{00000000-0004-0000-0000-0000CD1B0000}"/>
    <hyperlink ref="C3465" r:id="rId6927" xr:uid="{00000000-0004-0000-0000-0000CE1B0000}"/>
    <hyperlink ref="D3465" r:id="rId6928" xr:uid="{00000000-0004-0000-0000-0000CF1B0000}"/>
    <hyperlink ref="C3466" r:id="rId6929" xr:uid="{00000000-0004-0000-0000-0000D01B0000}"/>
    <hyperlink ref="D3466" r:id="rId6930" xr:uid="{00000000-0004-0000-0000-0000D11B0000}"/>
    <hyperlink ref="C3467" r:id="rId6931" xr:uid="{00000000-0004-0000-0000-0000D21B0000}"/>
    <hyperlink ref="D3467" r:id="rId6932" xr:uid="{00000000-0004-0000-0000-0000D31B0000}"/>
    <hyperlink ref="C3468" r:id="rId6933" xr:uid="{00000000-0004-0000-0000-0000D41B0000}"/>
    <hyperlink ref="D3468" r:id="rId6934" xr:uid="{00000000-0004-0000-0000-0000D51B0000}"/>
    <hyperlink ref="C3469" r:id="rId6935" xr:uid="{00000000-0004-0000-0000-0000D61B0000}"/>
    <hyperlink ref="D3469" r:id="rId6936" xr:uid="{00000000-0004-0000-0000-0000D71B0000}"/>
    <hyperlink ref="C3470" r:id="rId6937" xr:uid="{00000000-0004-0000-0000-0000D81B0000}"/>
    <hyperlink ref="D3470" r:id="rId6938" xr:uid="{00000000-0004-0000-0000-0000D91B0000}"/>
    <hyperlink ref="C3471" r:id="rId6939" xr:uid="{00000000-0004-0000-0000-0000DA1B0000}"/>
    <hyperlink ref="D3471" r:id="rId6940" xr:uid="{00000000-0004-0000-0000-0000DB1B0000}"/>
    <hyperlink ref="C3472" r:id="rId6941" xr:uid="{00000000-0004-0000-0000-0000DC1B0000}"/>
    <hyperlink ref="D3472" r:id="rId6942" xr:uid="{00000000-0004-0000-0000-0000DD1B0000}"/>
    <hyperlink ref="C3473" r:id="rId6943" xr:uid="{00000000-0004-0000-0000-0000DE1B0000}"/>
    <hyperlink ref="D3473" r:id="rId6944" xr:uid="{00000000-0004-0000-0000-0000DF1B0000}"/>
    <hyperlink ref="C3474" r:id="rId6945" xr:uid="{00000000-0004-0000-0000-0000E01B0000}"/>
    <hyperlink ref="D3474" r:id="rId6946" xr:uid="{00000000-0004-0000-0000-0000E11B0000}"/>
    <hyperlink ref="C3475" r:id="rId6947" xr:uid="{00000000-0004-0000-0000-0000E21B0000}"/>
    <hyperlink ref="D3475" r:id="rId6948" xr:uid="{00000000-0004-0000-0000-0000E31B0000}"/>
    <hyperlink ref="C3476" r:id="rId6949" xr:uid="{00000000-0004-0000-0000-0000E41B0000}"/>
    <hyperlink ref="D3476" r:id="rId6950" xr:uid="{00000000-0004-0000-0000-0000E51B0000}"/>
    <hyperlink ref="C3477" r:id="rId6951" xr:uid="{00000000-0004-0000-0000-0000E61B0000}"/>
    <hyperlink ref="D3477" r:id="rId6952" xr:uid="{00000000-0004-0000-0000-0000E71B0000}"/>
    <hyperlink ref="C3478" r:id="rId6953" xr:uid="{00000000-0004-0000-0000-0000E81B0000}"/>
    <hyperlink ref="D3478" r:id="rId6954" xr:uid="{00000000-0004-0000-0000-0000E91B0000}"/>
    <hyperlink ref="C3479" r:id="rId6955" xr:uid="{00000000-0004-0000-0000-0000EA1B0000}"/>
    <hyperlink ref="D3479" r:id="rId6956" xr:uid="{00000000-0004-0000-0000-0000EB1B0000}"/>
    <hyperlink ref="C3480" r:id="rId6957" xr:uid="{00000000-0004-0000-0000-0000EC1B0000}"/>
    <hyperlink ref="D3480" r:id="rId6958" xr:uid="{00000000-0004-0000-0000-0000ED1B0000}"/>
    <hyperlink ref="C3481" r:id="rId6959" xr:uid="{00000000-0004-0000-0000-0000EE1B0000}"/>
    <hyperlink ref="D3481" r:id="rId6960" xr:uid="{00000000-0004-0000-0000-0000EF1B0000}"/>
    <hyperlink ref="C3482" r:id="rId6961" xr:uid="{00000000-0004-0000-0000-0000F01B0000}"/>
    <hyperlink ref="D3482" r:id="rId6962" xr:uid="{00000000-0004-0000-0000-0000F11B0000}"/>
    <hyperlink ref="C3483" r:id="rId6963" xr:uid="{00000000-0004-0000-0000-0000F21B0000}"/>
    <hyperlink ref="D3483" r:id="rId6964" xr:uid="{00000000-0004-0000-0000-0000F31B0000}"/>
    <hyperlink ref="C3484" r:id="rId6965" xr:uid="{00000000-0004-0000-0000-0000F41B0000}"/>
    <hyperlink ref="D3484" r:id="rId6966" xr:uid="{00000000-0004-0000-0000-0000F51B0000}"/>
    <hyperlink ref="C3485" r:id="rId6967" xr:uid="{00000000-0004-0000-0000-0000F61B0000}"/>
    <hyperlink ref="D3485" r:id="rId6968" xr:uid="{00000000-0004-0000-0000-0000F71B0000}"/>
    <hyperlink ref="C3486" r:id="rId6969" xr:uid="{00000000-0004-0000-0000-0000F81B0000}"/>
    <hyperlink ref="D3486" r:id="rId6970" xr:uid="{00000000-0004-0000-0000-0000F91B0000}"/>
    <hyperlink ref="C3487" r:id="rId6971" xr:uid="{00000000-0004-0000-0000-0000FA1B0000}"/>
    <hyperlink ref="D3487" r:id="rId6972" xr:uid="{00000000-0004-0000-0000-0000FB1B0000}"/>
    <hyperlink ref="C3488" r:id="rId6973" xr:uid="{00000000-0004-0000-0000-0000FC1B0000}"/>
    <hyperlink ref="D3488" r:id="rId6974" xr:uid="{00000000-0004-0000-0000-0000FD1B0000}"/>
    <hyperlink ref="C3489" r:id="rId6975" xr:uid="{00000000-0004-0000-0000-0000FE1B0000}"/>
    <hyperlink ref="D3489" r:id="rId6976" xr:uid="{00000000-0004-0000-0000-0000FF1B0000}"/>
    <hyperlink ref="C3490" r:id="rId6977" xr:uid="{00000000-0004-0000-0000-0000001C0000}"/>
    <hyperlink ref="D3490" r:id="rId6978" xr:uid="{00000000-0004-0000-0000-0000011C0000}"/>
    <hyperlink ref="C3491" r:id="rId6979" xr:uid="{00000000-0004-0000-0000-0000021C0000}"/>
    <hyperlink ref="D3491" r:id="rId6980" xr:uid="{00000000-0004-0000-0000-0000031C0000}"/>
    <hyperlink ref="C3492" r:id="rId6981" xr:uid="{00000000-0004-0000-0000-0000041C0000}"/>
    <hyperlink ref="D3492" r:id="rId6982" xr:uid="{00000000-0004-0000-0000-0000051C0000}"/>
    <hyperlink ref="C3493" r:id="rId6983" xr:uid="{00000000-0004-0000-0000-0000061C0000}"/>
    <hyperlink ref="D3493" r:id="rId6984" xr:uid="{00000000-0004-0000-0000-0000071C0000}"/>
    <hyperlink ref="C3494" r:id="rId6985" xr:uid="{00000000-0004-0000-0000-0000081C0000}"/>
    <hyperlink ref="D3494" r:id="rId6986" xr:uid="{00000000-0004-0000-0000-0000091C0000}"/>
    <hyperlink ref="C3495" r:id="rId6987" xr:uid="{00000000-0004-0000-0000-00000A1C0000}"/>
    <hyperlink ref="D3495" r:id="rId6988" xr:uid="{00000000-0004-0000-0000-00000B1C0000}"/>
    <hyperlink ref="C3496" r:id="rId6989" xr:uid="{00000000-0004-0000-0000-00000C1C0000}"/>
    <hyperlink ref="D3496" r:id="rId6990" xr:uid="{00000000-0004-0000-0000-00000D1C0000}"/>
    <hyperlink ref="C3497" r:id="rId6991" xr:uid="{00000000-0004-0000-0000-00000E1C0000}"/>
    <hyperlink ref="D3497" r:id="rId6992" xr:uid="{00000000-0004-0000-0000-00000F1C0000}"/>
    <hyperlink ref="C3498" r:id="rId6993" xr:uid="{00000000-0004-0000-0000-0000101C0000}"/>
    <hyperlink ref="D3498" r:id="rId6994" xr:uid="{00000000-0004-0000-0000-0000111C0000}"/>
    <hyperlink ref="C3499" r:id="rId6995" xr:uid="{00000000-0004-0000-0000-0000121C0000}"/>
    <hyperlink ref="D3499" r:id="rId6996" xr:uid="{00000000-0004-0000-0000-0000131C0000}"/>
    <hyperlink ref="C3500" r:id="rId6997" xr:uid="{00000000-0004-0000-0000-0000141C0000}"/>
    <hyperlink ref="D3500" r:id="rId6998" xr:uid="{00000000-0004-0000-0000-0000151C0000}"/>
    <hyperlink ref="C3501" r:id="rId6999" xr:uid="{00000000-0004-0000-0000-0000161C0000}"/>
    <hyperlink ref="D3501" r:id="rId7000" xr:uid="{00000000-0004-0000-0000-0000171C0000}"/>
    <hyperlink ref="C3502" r:id="rId7001" xr:uid="{00000000-0004-0000-0000-0000181C0000}"/>
    <hyperlink ref="D3502" r:id="rId7002" xr:uid="{00000000-0004-0000-0000-0000191C0000}"/>
    <hyperlink ref="C3503" r:id="rId7003" xr:uid="{00000000-0004-0000-0000-00001A1C0000}"/>
    <hyperlink ref="D3503" r:id="rId7004" xr:uid="{00000000-0004-0000-0000-00001B1C0000}"/>
    <hyperlink ref="C3504" r:id="rId7005" xr:uid="{00000000-0004-0000-0000-00001C1C0000}"/>
    <hyperlink ref="D3504" r:id="rId7006" xr:uid="{00000000-0004-0000-0000-00001D1C0000}"/>
    <hyperlink ref="C3505" r:id="rId7007" xr:uid="{00000000-0004-0000-0000-00001E1C0000}"/>
    <hyperlink ref="D3505" r:id="rId7008" xr:uid="{00000000-0004-0000-0000-00001F1C0000}"/>
    <hyperlink ref="C3506" r:id="rId7009" xr:uid="{00000000-0004-0000-0000-0000201C0000}"/>
    <hyperlink ref="D3506" r:id="rId7010" xr:uid="{00000000-0004-0000-0000-0000211C0000}"/>
    <hyperlink ref="C3507" r:id="rId7011" xr:uid="{00000000-0004-0000-0000-0000221C0000}"/>
    <hyperlink ref="D3507" r:id="rId7012" xr:uid="{00000000-0004-0000-0000-0000231C0000}"/>
    <hyperlink ref="C3508" r:id="rId7013" xr:uid="{00000000-0004-0000-0000-0000241C0000}"/>
    <hyperlink ref="D3508" r:id="rId7014" xr:uid="{00000000-0004-0000-0000-0000251C0000}"/>
    <hyperlink ref="C3509" r:id="rId7015" xr:uid="{00000000-0004-0000-0000-0000261C0000}"/>
    <hyperlink ref="D3509" r:id="rId7016" xr:uid="{00000000-0004-0000-0000-0000271C0000}"/>
    <hyperlink ref="C3510" r:id="rId7017" xr:uid="{00000000-0004-0000-0000-0000281C0000}"/>
    <hyperlink ref="D3510" r:id="rId7018" xr:uid="{00000000-0004-0000-0000-0000291C0000}"/>
    <hyperlink ref="C3511" r:id="rId7019" xr:uid="{00000000-0004-0000-0000-00002A1C0000}"/>
    <hyperlink ref="D3511" r:id="rId7020" xr:uid="{00000000-0004-0000-0000-00002B1C0000}"/>
    <hyperlink ref="C3512" r:id="rId7021" xr:uid="{00000000-0004-0000-0000-00002C1C0000}"/>
    <hyperlink ref="D3512" r:id="rId7022" xr:uid="{00000000-0004-0000-0000-00002D1C0000}"/>
    <hyperlink ref="C3513" r:id="rId7023" xr:uid="{00000000-0004-0000-0000-00002E1C0000}"/>
    <hyperlink ref="D3513" r:id="rId7024" xr:uid="{00000000-0004-0000-0000-00002F1C0000}"/>
    <hyperlink ref="C3514" r:id="rId7025" xr:uid="{00000000-0004-0000-0000-0000301C0000}"/>
    <hyperlink ref="D3514" r:id="rId7026" xr:uid="{00000000-0004-0000-0000-0000311C0000}"/>
    <hyperlink ref="C3515" r:id="rId7027" xr:uid="{00000000-0004-0000-0000-0000321C0000}"/>
    <hyperlink ref="D3515" r:id="rId7028" xr:uid="{00000000-0004-0000-0000-0000331C0000}"/>
    <hyperlink ref="C3516" r:id="rId7029" xr:uid="{00000000-0004-0000-0000-0000341C0000}"/>
    <hyperlink ref="D3516" r:id="rId7030" xr:uid="{00000000-0004-0000-0000-0000351C0000}"/>
    <hyperlink ref="C3517" r:id="rId7031" xr:uid="{00000000-0004-0000-0000-0000361C0000}"/>
    <hyperlink ref="D3517" r:id="rId7032" xr:uid="{00000000-0004-0000-0000-0000371C0000}"/>
    <hyperlink ref="C3518" r:id="rId7033" xr:uid="{00000000-0004-0000-0000-0000381C0000}"/>
    <hyperlink ref="D3518" r:id="rId7034" xr:uid="{00000000-0004-0000-0000-0000391C0000}"/>
    <hyperlink ref="C3519" r:id="rId7035" xr:uid="{00000000-0004-0000-0000-00003A1C0000}"/>
    <hyperlink ref="D3519" r:id="rId7036" xr:uid="{00000000-0004-0000-0000-00003B1C0000}"/>
    <hyperlink ref="C3520" r:id="rId7037" xr:uid="{00000000-0004-0000-0000-00003C1C0000}"/>
    <hyperlink ref="D3520" r:id="rId7038" xr:uid="{00000000-0004-0000-0000-00003D1C0000}"/>
    <hyperlink ref="C3521" r:id="rId7039" xr:uid="{00000000-0004-0000-0000-00003E1C0000}"/>
    <hyperlink ref="D3521" r:id="rId7040" xr:uid="{00000000-0004-0000-0000-00003F1C0000}"/>
    <hyperlink ref="C3522" r:id="rId7041" xr:uid="{00000000-0004-0000-0000-0000401C0000}"/>
    <hyperlink ref="D3522" r:id="rId7042" xr:uid="{00000000-0004-0000-0000-0000411C0000}"/>
    <hyperlink ref="C3523" r:id="rId7043" xr:uid="{00000000-0004-0000-0000-0000421C0000}"/>
    <hyperlink ref="D3523" r:id="rId7044" xr:uid="{00000000-0004-0000-0000-0000431C0000}"/>
    <hyperlink ref="C3524" r:id="rId7045" xr:uid="{00000000-0004-0000-0000-0000441C0000}"/>
    <hyperlink ref="D3524" r:id="rId7046" xr:uid="{00000000-0004-0000-0000-0000451C0000}"/>
    <hyperlink ref="C3525" r:id="rId7047" xr:uid="{00000000-0004-0000-0000-0000461C0000}"/>
    <hyperlink ref="D3525" r:id="rId7048" xr:uid="{00000000-0004-0000-0000-0000471C0000}"/>
    <hyperlink ref="C3526" r:id="rId7049" xr:uid="{00000000-0004-0000-0000-0000481C0000}"/>
    <hyperlink ref="D3526" r:id="rId7050" xr:uid="{00000000-0004-0000-0000-0000491C0000}"/>
    <hyperlink ref="C3527" r:id="rId7051" xr:uid="{00000000-0004-0000-0000-00004A1C0000}"/>
    <hyperlink ref="D3527" r:id="rId7052" xr:uid="{00000000-0004-0000-0000-00004B1C0000}"/>
    <hyperlink ref="C3528" r:id="rId7053" xr:uid="{00000000-0004-0000-0000-00004C1C0000}"/>
    <hyperlink ref="D3528" r:id="rId7054" xr:uid="{00000000-0004-0000-0000-00004D1C0000}"/>
    <hyperlink ref="C3529" r:id="rId7055" xr:uid="{00000000-0004-0000-0000-00004E1C0000}"/>
    <hyperlink ref="D3529" r:id="rId7056" xr:uid="{00000000-0004-0000-0000-00004F1C0000}"/>
  </hyperlinks>
  <pageMargins left="0.7" right="0.7" top="0.75" bottom="0.75" header="0.3" footer="0.3"/>
  <pageSetup orientation="portrait" horizontalDpi="0" verticalDpi="0" r:id="rId705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Mystycalpha</cp:lastModifiedBy>
  <dcterms:created xsi:type="dcterms:W3CDTF">2019-09-14T19:55:51Z</dcterms:created>
  <dcterms:modified xsi:type="dcterms:W3CDTF">2019-09-14T20:05:54Z</dcterms:modified>
</cp:coreProperties>
</file>