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trial_manually_output_results\"/>
    </mc:Choice>
  </mc:AlternateContent>
  <xr:revisionPtr revIDLastSave="0" documentId="13_ncr:1_{D9E07E36-4CA1-4A1E-8619-F1DF6A15D9CB}" xr6:coauthVersionLast="47" xr6:coauthVersionMax="47" xr10:uidLastSave="{00000000-0000-0000-0000-000000000000}"/>
  <bookViews>
    <workbookView xWindow="11424" yWindow="0" windowWidth="11712" windowHeight="12336" xr2:uid="{311F1551-22D0-4B28-B443-AB5399273A31}"/>
  </bookViews>
  <sheets>
    <sheet name="row_for_each_cli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<sst xmlns="http://schemas.openxmlformats.org/spreadsheetml/2006/main" count="46" uniqueCount="29">
  <si>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</si>
  <si>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</si>
  <si>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</si>
  <si>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</si>
  <si>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</si>
  <si>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</si>
  <si>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</si>
  <si>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</si>
  <si>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</si>
  <si>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</si>
  <si>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</si>
  <si>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</si>
  <si>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</si>
  <si>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</si>
  <si>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</si>
  <si>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</si>
  <si>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</si>
  <si>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</si>
  <si>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</si>
  <si>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</si>
  <si>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</si>
  <si>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</si>
  <si>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</si>
  <si>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</si>
  <si>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</si>
  <si>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</si>
  <si>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</si>
  <si>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Junk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</si>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</sst>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7E1-7FDB-4835-BA77-C2DE5C503ECA}">
  <dimension ref="A1:F21"/>
  <sheetViews>
    <sheetView tabSelected="1" workbookViewId="0">
      <selection activeCell="I16" sqref="I16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12.98</v>
      </c>
      <c r="C2">
        <v>29.54</v>
      </c>
      <c r="D2">
        <f>$C2-$B2</f>
        <v>16.559999999999999</v>
      </c>
      <c r="E2" t="s">
        <v>26</v>
      </c>
      <c r="F2">
        <v>4</v>
      </c>
    </row>
    <row r="3" spans="1:6" x14ac:dyDescent="0.3">
      <c r="A3" t="s">
        <v>7</v>
      </c>
      <c r="B3">
        <v>30.65</v>
      </c>
      <c r="C3">
        <v>37.93</v>
      </c>
      <c r="D3">
        <f t="shared" ref="D3:D21" si="0">$C3-$B3</f>
        <v>7.2800000000000011</v>
      </c>
      <c r="E3" t="s">
        <v>26</v>
      </c>
      <c r="F3">
        <v>2</v>
      </c>
    </row>
    <row r="4" spans="1:6" x14ac:dyDescent="0.3">
      <c r="A4" t="s">
        <v>8</v>
      </c>
      <c r="B4">
        <v>39.21</v>
      </c>
      <c r="C4">
        <v>52.12</v>
      </c>
      <c r="D4">
        <f t="shared" si="0"/>
        <v>12.909999999999997</v>
      </c>
      <c r="E4" t="s">
        <v>27</v>
      </c>
      <c r="F4">
        <v>5</v>
      </c>
    </row>
    <row r="5" spans="1:6" x14ac:dyDescent="0.3">
      <c r="A5" t="s">
        <v>9</v>
      </c>
      <c r="B5">
        <v>53.28</v>
      </c>
      <c r="C5">
        <v>76.930000000000007</v>
      </c>
      <c r="D5">
        <f t="shared" si="0"/>
        <v>23.650000000000006</v>
      </c>
      <c r="E5" t="s">
        <v>26</v>
      </c>
      <c r="F5">
        <v>4</v>
      </c>
    </row>
    <row r="6" spans="1:6" x14ac:dyDescent="0.3">
      <c r="A6" t="s">
        <v>10</v>
      </c>
      <c r="B6">
        <v>77.72</v>
      </c>
      <c r="C6">
        <v>84.4</v>
      </c>
      <c r="D6">
        <f t="shared" si="0"/>
        <v>6.6800000000000068</v>
      </c>
      <c r="E6" t="s">
        <v>28</v>
      </c>
      <c r="F6">
        <v>2</v>
      </c>
    </row>
    <row r="7" spans="1:6" x14ac:dyDescent="0.3">
      <c r="A7" t="s">
        <v>11</v>
      </c>
      <c r="B7">
        <v>85.4</v>
      </c>
      <c r="C7">
        <v>93.49</v>
      </c>
      <c r="D7">
        <f t="shared" si="0"/>
        <v>8.0899999999999892</v>
      </c>
      <c r="E7" t="s">
        <v>27</v>
      </c>
      <c r="F7">
        <v>1</v>
      </c>
    </row>
    <row r="8" spans="1:6" x14ac:dyDescent="0.3">
      <c r="A8" t="s">
        <v>12</v>
      </c>
      <c r="B8">
        <v>94.75</v>
      </c>
      <c r="C8">
        <v>106.8</v>
      </c>
      <c r="D8">
        <f t="shared" si="0"/>
        <v>12.049999999999997</v>
      </c>
      <c r="E8" t="s">
        <v>28</v>
      </c>
      <c r="F8">
        <v>10</v>
      </c>
    </row>
    <row r="9" spans="1:6" x14ac:dyDescent="0.3">
      <c r="A9" t="s">
        <v>13</v>
      </c>
      <c r="B9">
        <v>107.59</v>
      </c>
      <c r="C9">
        <v>143.22999999999999</v>
      </c>
      <c r="D9">
        <f t="shared" si="0"/>
        <v>35.639999999999986</v>
      </c>
      <c r="E9" t="s">
        <v>28</v>
      </c>
      <c r="F9">
        <v>9</v>
      </c>
    </row>
    <row r="10" spans="1:6" x14ac:dyDescent="0.3">
      <c r="A10" t="s">
        <v>14</v>
      </c>
      <c r="B10">
        <v>144.07</v>
      </c>
      <c r="C10">
        <v>150.06</v>
      </c>
      <c r="D10">
        <f t="shared" si="0"/>
        <v>5.9900000000000091</v>
      </c>
      <c r="E10" t="s">
        <v>26</v>
      </c>
      <c r="F10">
        <v>3</v>
      </c>
    </row>
    <row r="11" spans="1:6" x14ac:dyDescent="0.3">
      <c r="A11" t="s">
        <v>15</v>
      </c>
      <c r="B11">
        <v>151.01</v>
      </c>
      <c r="C11">
        <v>159.57</v>
      </c>
      <c r="D11">
        <f t="shared" si="0"/>
        <v>8.5600000000000023</v>
      </c>
      <c r="E11" t="s">
        <v>28</v>
      </c>
      <c r="F11">
        <v>2</v>
      </c>
    </row>
    <row r="12" spans="1:6" x14ac:dyDescent="0.3">
      <c r="A12" t="s">
        <v>16</v>
      </c>
      <c r="B12">
        <v>160.47999999999999</v>
      </c>
      <c r="C12">
        <v>164.4</v>
      </c>
      <c r="D12">
        <f t="shared" si="0"/>
        <v>3.9200000000000159</v>
      </c>
      <c r="E12" t="s">
        <v>26</v>
      </c>
      <c r="F12">
        <v>1</v>
      </c>
    </row>
    <row r="13" spans="1:6" x14ac:dyDescent="0.3">
      <c r="A13" t="s">
        <v>17</v>
      </c>
      <c r="B13">
        <v>165.4</v>
      </c>
      <c r="C13">
        <v>172.02</v>
      </c>
      <c r="D13">
        <f t="shared" si="0"/>
        <v>6.6200000000000045</v>
      </c>
      <c r="E13" t="s">
        <v>28</v>
      </c>
      <c r="F13">
        <v>4</v>
      </c>
    </row>
    <row r="14" spans="1:6" x14ac:dyDescent="0.3">
      <c r="A14" t="s">
        <v>18</v>
      </c>
      <c r="B14">
        <v>172.87</v>
      </c>
      <c r="C14">
        <v>194.63</v>
      </c>
      <c r="D14">
        <f t="shared" si="0"/>
        <v>21.759999999999991</v>
      </c>
      <c r="E14" t="s">
        <v>26</v>
      </c>
      <c r="F14">
        <v>4</v>
      </c>
    </row>
    <row r="15" spans="1:6" x14ac:dyDescent="0.3">
      <c r="A15" t="s">
        <v>19</v>
      </c>
      <c r="B15">
        <v>195.9</v>
      </c>
      <c r="C15">
        <v>201.28</v>
      </c>
      <c r="D15">
        <f t="shared" si="0"/>
        <v>5.3799999999999955</v>
      </c>
      <c r="E15" t="s">
        <v>27</v>
      </c>
      <c r="F15">
        <v>7</v>
      </c>
    </row>
    <row r="16" spans="1:6" x14ac:dyDescent="0.3">
      <c r="A16" t="s">
        <v>20</v>
      </c>
      <c r="B16">
        <v>202.07</v>
      </c>
      <c r="C16">
        <v>220.28</v>
      </c>
      <c r="D16">
        <f t="shared" si="0"/>
        <v>18.210000000000008</v>
      </c>
      <c r="E16" t="s">
        <v>28</v>
      </c>
      <c r="F16">
        <v>3</v>
      </c>
    </row>
    <row r="17" spans="1:6" x14ac:dyDescent="0.3">
      <c r="A17" t="s">
        <v>21</v>
      </c>
      <c r="B17">
        <v>221.1</v>
      </c>
      <c r="C17">
        <v>225.06</v>
      </c>
      <c r="D17">
        <f t="shared" si="0"/>
        <v>3.960000000000008</v>
      </c>
      <c r="E17" t="s">
        <v>28</v>
      </c>
      <c r="F17">
        <v>4</v>
      </c>
    </row>
    <row r="18" spans="1:6" x14ac:dyDescent="0.3">
      <c r="A18" t="s">
        <v>22</v>
      </c>
      <c r="B18">
        <v>225.85</v>
      </c>
      <c r="C18">
        <v>240.03</v>
      </c>
      <c r="D18">
        <f t="shared" si="0"/>
        <v>14.180000000000007</v>
      </c>
      <c r="E18" t="s">
        <v>28</v>
      </c>
      <c r="F18">
        <v>5</v>
      </c>
    </row>
    <row r="19" spans="1:6" x14ac:dyDescent="0.3">
      <c r="A19" t="s">
        <v>23</v>
      </c>
      <c r="B19">
        <v>242.27</v>
      </c>
      <c r="C19">
        <v>265.87</v>
      </c>
      <c r="D19">
        <f t="shared" si="0"/>
        <v>23.599999999999994</v>
      </c>
      <c r="E19" t="s">
        <v>26</v>
      </c>
      <c r="F19">
        <v>6</v>
      </c>
    </row>
    <row r="20" spans="1:6" x14ac:dyDescent="0.3">
      <c r="A20" t="s">
        <v>24</v>
      </c>
      <c r="B20">
        <v>266.68</v>
      </c>
      <c r="C20">
        <v>275.92</v>
      </c>
      <c r="D20">
        <f t="shared" si="0"/>
        <v>9.2400000000000091</v>
      </c>
      <c r="E20" t="s">
        <v>28</v>
      </c>
      <c r="F20">
        <v>1</v>
      </c>
    </row>
    <row r="21" spans="1:6" x14ac:dyDescent="0.3">
      <c r="A21" t="s">
        <v>25</v>
      </c>
      <c r="B21">
        <v>276.72000000000003</v>
      </c>
      <c r="C21">
        <v>285.43</v>
      </c>
      <c r="D21">
        <f t="shared" si="0"/>
        <v>8.7099999999999795</v>
      </c>
      <c r="E21" t="s">
        <v>28</v>
      </c>
      <c r="F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row_for_each_click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2023-05-07T08:42:14Z</dcterms:created>
  <dcterms:modified xsi:type="dcterms:W3CDTF">2023-05-07T09:16:21Z</dcterms:modified>
</cp:coreProperties>
</file>