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im/Desktop/AlachuaCoTicks/alachua_ticks/"/>
    </mc:Choice>
  </mc:AlternateContent>
  <xr:revisionPtr revIDLastSave="0" documentId="13_ncr:40009_{49E9C2A7-EEC3-A44C-B366-0B14C65040C3}" xr6:coauthVersionLast="47" xr6:coauthVersionMax="47" xr10:uidLastSave="{00000000-0000-0000-0000-000000000000}"/>
  <bookViews>
    <workbookView xWindow="29600" yWindow="780" windowWidth="28040" windowHeight="16140"/>
  </bookViews>
  <sheets>
    <sheet name="AlCo_Pathogens" sheetId="1" r:id="rId1"/>
  </sheets>
  <definedNames>
    <definedName name="_xlnm._FilterDatabase" localSheetId="0" hidden="1">AlCo_Pathogens!$A$1:$V$1178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2" i="1"/>
</calcChain>
</file>

<file path=xl/sharedStrings.xml><?xml version="1.0" encoding="utf-8"?>
<sst xmlns="http://schemas.openxmlformats.org/spreadsheetml/2006/main" count="3731" uniqueCount="2261">
  <si>
    <t>Collection_Sample</t>
  </si>
  <si>
    <t>gDNA_Sample</t>
  </si>
  <si>
    <t>Babesia_sp</t>
  </si>
  <si>
    <t>Babesia_sp_Coco</t>
  </si>
  <si>
    <t>Babesia_odocoieli</t>
  </si>
  <si>
    <t>Borrelia_lonestari</t>
  </si>
  <si>
    <t>Cryptoplasma_sp</t>
  </si>
  <si>
    <t>Cytauxozoon_felis</t>
  </si>
  <si>
    <t>Ehrlichia_chaffeensis</t>
  </si>
  <si>
    <t>Ehrlichia_ewingii</t>
  </si>
  <si>
    <t>Ehrlichia_sp_PanolaMountain</t>
  </si>
  <si>
    <t>Hepatozoon_sp_A</t>
  </si>
  <si>
    <t>Hepatozoon_sp_B</t>
  </si>
  <si>
    <t>Rickettsia_amblyommatis</t>
  </si>
  <si>
    <t>Rickettsia_andeanae</t>
  </si>
  <si>
    <t>Rickettsia_parkeri</t>
  </si>
  <si>
    <t>Rickettsia_rhiphicephali</t>
  </si>
  <si>
    <t>Rickettsia_sp_Iaff</t>
  </si>
  <si>
    <t>Rickettsia_sp_Iscap</t>
  </si>
  <si>
    <t>Theileria_cervi</t>
  </si>
  <si>
    <t>IS01</t>
  </si>
  <si>
    <t>IS02</t>
  </si>
  <si>
    <t>IS03</t>
  </si>
  <si>
    <t>IS04</t>
  </si>
  <si>
    <t>IS05</t>
  </si>
  <si>
    <t>IS06</t>
  </si>
  <si>
    <t>IS07</t>
  </si>
  <si>
    <t>IS08</t>
  </si>
  <si>
    <t>IS09</t>
  </si>
  <si>
    <t>IS10</t>
  </si>
  <si>
    <t>IS11</t>
  </si>
  <si>
    <t>IS12</t>
  </si>
  <si>
    <t>IS13</t>
  </si>
  <si>
    <t>IS14</t>
  </si>
  <si>
    <t>IS15</t>
  </si>
  <si>
    <t>IS16</t>
  </si>
  <si>
    <t>IS17</t>
  </si>
  <si>
    <t>IS18</t>
  </si>
  <si>
    <t>IS19</t>
  </si>
  <si>
    <t>IS20</t>
  </si>
  <si>
    <t>IS21</t>
  </si>
  <si>
    <t>IS22</t>
  </si>
  <si>
    <t>IS23</t>
  </si>
  <si>
    <t>IS24</t>
  </si>
  <si>
    <t>IS25</t>
  </si>
  <si>
    <t>IS26</t>
  </si>
  <si>
    <t>IS27</t>
  </si>
  <si>
    <t>IS28</t>
  </si>
  <si>
    <t>IS29</t>
  </si>
  <si>
    <t>IS30</t>
  </si>
  <si>
    <t>IS31</t>
  </si>
  <si>
    <t>IS32</t>
  </si>
  <si>
    <t>IS33</t>
  </si>
  <si>
    <t>IS34</t>
  </si>
  <si>
    <t>IS35</t>
  </si>
  <si>
    <t>IS36</t>
  </si>
  <si>
    <t>IS37</t>
  </si>
  <si>
    <t>IS38</t>
  </si>
  <si>
    <t>IS39</t>
  </si>
  <si>
    <t>IS40</t>
  </si>
  <si>
    <t>IS41</t>
  </si>
  <si>
    <t>IS42</t>
  </si>
  <si>
    <t>IS43</t>
  </si>
  <si>
    <t>IS44</t>
  </si>
  <si>
    <t>IS45</t>
  </si>
  <si>
    <t>IS46</t>
  </si>
  <si>
    <t>IS47</t>
  </si>
  <si>
    <t>IS48</t>
  </si>
  <si>
    <t>IS49</t>
  </si>
  <si>
    <t>IS50</t>
  </si>
  <si>
    <t>IS51</t>
  </si>
  <si>
    <t>IS52</t>
  </si>
  <si>
    <t>IS53</t>
  </si>
  <si>
    <t>IS54</t>
  </si>
  <si>
    <t>IS55</t>
  </si>
  <si>
    <t>IS56</t>
  </si>
  <si>
    <t>IS57</t>
  </si>
  <si>
    <t>IS58</t>
  </si>
  <si>
    <t>IS59</t>
  </si>
  <si>
    <t>IS60</t>
  </si>
  <si>
    <t>IS61</t>
  </si>
  <si>
    <t>IS62</t>
  </si>
  <si>
    <t>IS63</t>
  </si>
  <si>
    <t>IS64</t>
  </si>
  <si>
    <t>IS65</t>
  </si>
  <si>
    <t>IS66</t>
  </si>
  <si>
    <t>IS67</t>
  </si>
  <si>
    <t>IS68</t>
  </si>
  <si>
    <t>IS69</t>
  </si>
  <si>
    <t>IS70</t>
  </si>
  <si>
    <t>IS71</t>
  </si>
  <si>
    <t>IS72</t>
  </si>
  <si>
    <t>IS73</t>
  </si>
  <si>
    <t>IS74</t>
  </si>
  <si>
    <t>IS75</t>
  </si>
  <si>
    <t>IS76</t>
  </si>
  <si>
    <t>IS77</t>
  </si>
  <si>
    <t>IS78</t>
  </si>
  <si>
    <t>IS79</t>
  </si>
  <si>
    <t>IS80</t>
  </si>
  <si>
    <t>IS81</t>
  </si>
  <si>
    <t>IS82</t>
  </si>
  <si>
    <t>IS83</t>
  </si>
  <si>
    <t>IS84</t>
  </si>
  <si>
    <t>IS85</t>
  </si>
  <si>
    <t>IS86</t>
  </si>
  <si>
    <t>IS87</t>
  </si>
  <si>
    <t>IS88</t>
  </si>
  <si>
    <t>IS89</t>
  </si>
  <si>
    <t>AA23</t>
  </si>
  <si>
    <t>AduAA01</t>
  </si>
  <si>
    <t>AA108</t>
  </si>
  <si>
    <t>AduAA02</t>
  </si>
  <si>
    <t>AA147</t>
  </si>
  <si>
    <t>AduAA03</t>
  </si>
  <si>
    <t>AA148</t>
  </si>
  <si>
    <t>AduAA04</t>
  </si>
  <si>
    <t>AA234</t>
  </si>
  <si>
    <t>AduAA05</t>
  </si>
  <si>
    <t>AA235</t>
  </si>
  <si>
    <t>AduAA06</t>
  </si>
  <si>
    <t>AA316</t>
  </si>
  <si>
    <t>AduAA07</t>
  </si>
  <si>
    <t>AA317</t>
  </si>
  <si>
    <t>AduAA08</t>
  </si>
  <si>
    <t>AA318</t>
  </si>
  <si>
    <t>AduAA09</t>
  </si>
  <si>
    <t>AA322</t>
  </si>
  <si>
    <t>AduAA10</t>
  </si>
  <si>
    <t>AA357</t>
  </si>
  <si>
    <t>AduAA11</t>
  </si>
  <si>
    <t>AA358</t>
  </si>
  <si>
    <t>AduAA12</t>
  </si>
  <si>
    <t>AA359</t>
  </si>
  <si>
    <t>AduAA13</t>
  </si>
  <si>
    <t>AA371</t>
  </si>
  <si>
    <t>AduAA14</t>
  </si>
  <si>
    <t>AA385</t>
  </si>
  <si>
    <t>AduAA15</t>
  </si>
  <si>
    <t>AA555</t>
  </si>
  <si>
    <t>AduAA16</t>
  </si>
  <si>
    <t>AA770</t>
  </si>
  <si>
    <t>AduAA17</t>
  </si>
  <si>
    <t>AA772</t>
  </si>
  <si>
    <t>AduAA18</t>
  </si>
  <si>
    <t>AA773</t>
  </si>
  <si>
    <t>AduAA19</t>
  </si>
  <si>
    <t>AA776</t>
  </si>
  <si>
    <t>AduAA20</t>
  </si>
  <si>
    <t>AA777</t>
  </si>
  <si>
    <t>AduAA21</t>
  </si>
  <si>
    <t>AA786</t>
  </si>
  <si>
    <t>AduAA22</t>
  </si>
  <si>
    <t>AA808</t>
  </si>
  <si>
    <t>AduAA23</t>
  </si>
  <si>
    <t>AA900</t>
  </si>
  <si>
    <t>AduAA24</t>
  </si>
  <si>
    <t>AA901</t>
  </si>
  <si>
    <t>AduAA25</t>
  </si>
  <si>
    <t>AA912</t>
  </si>
  <si>
    <t>AduAA26</t>
  </si>
  <si>
    <t>AA913</t>
  </si>
  <si>
    <t>AduAA27</t>
  </si>
  <si>
    <t>AA1009</t>
  </si>
  <si>
    <t>AduAA28</t>
  </si>
  <si>
    <t>AA1010</t>
  </si>
  <si>
    <t>AduAA29</t>
  </si>
  <si>
    <t>AA1048</t>
  </si>
  <si>
    <t>AduAA30</t>
  </si>
  <si>
    <t>AA1087</t>
  </si>
  <si>
    <t>AduAA31</t>
  </si>
  <si>
    <t>AA1088</t>
  </si>
  <si>
    <t>AduAA32</t>
  </si>
  <si>
    <t>AA1089</t>
  </si>
  <si>
    <t>AduAA33</t>
  </si>
  <si>
    <t>AA1090</t>
  </si>
  <si>
    <t>AduAA34</t>
  </si>
  <si>
    <t>AA1091</t>
  </si>
  <si>
    <t>AduAA35</t>
  </si>
  <si>
    <t>AA1094</t>
  </si>
  <si>
    <t>AduAA36</t>
  </si>
  <si>
    <t>AA1095</t>
  </si>
  <si>
    <t>AduAA37</t>
  </si>
  <si>
    <t>AA1453</t>
  </si>
  <si>
    <t>AduAA38</t>
  </si>
  <si>
    <t>AA1517</t>
  </si>
  <si>
    <t>AduAA39</t>
  </si>
  <si>
    <t>AA1577</t>
  </si>
  <si>
    <t>AduAA40</t>
  </si>
  <si>
    <t>AA1598</t>
  </si>
  <si>
    <t>AduAA41</t>
  </si>
  <si>
    <t>AA1644</t>
  </si>
  <si>
    <t>AduAA42</t>
  </si>
  <si>
    <t>AA1664</t>
  </si>
  <si>
    <t>AduAA43</t>
  </si>
  <si>
    <t>AA1713</t>
  </si>
  <si>
    <t>AduAA44</t>
  </si>
  <si>
    <t>AA1261</t>
  </si>
  <si>
    <t>AduAA45</t>
  </si>
  <si>
    <t>AA1645</t>
  </si>
  <si>
    <t>AduAA46</t>
  </si>
  <si>
    <t>AA155</t>
  </si>
  <si>
    <t>AduAA47</t>
  </si>
  <si>
    <t>AA157</t>
  </si>
  <si>
    <t>AduAA48</t>
  </si>
  <si>
    <t>AA230</t>
  </si>
  <si>
    <t>AduAA49</t>
  </si>
  <si>
    <t>AA556</t>
  </si>
  <si>
    <t>AduAA50</t>
  </si>
  <si>
    <t>AA557</t>
  </si>
  <si>
    <t>AduAA51</t>
  </si>
  <si>
    <t>AA631</t>
  </si>
  <si>
    <t>AduAA52</t>
  </si>
  <si>
    <t>AA632</t>
  </si>
  <si>
    <t>AduAA53</t>
  </si>
  <si>
    <t>AA633</t>
  </si>
  <si>
    <t>AduAA54</t>
  </si>
  <si>
    <t>AA634</t>
  </si>
  <si>
    <t>AduAA55</t>
  </si>
  <si>
    <t>AA635</t>
  </si>
  <si>
    <t>AduAA56</t>
  </si>
  <si>
    <t>AA990</t>
  </si>
  <si>
    <t>AduAA57</t>
  </si>
  <si>
    <t>AA991</t>
  </si>
  <si>
    <t>AduAA58</t>
  </si>
  <si>
    <t>AA1262</t>
  </si>
  <si>
    <t>AduAA59</t>
  </si>
  <si>
    <t>AA1263</t>
  </si>
  <si>
    <t>AduAA60</t>
  </si>
  <si>
    <t>AA1264</t>
  </si>
  <si>
    <t>AduAA61</t>
  </si>
  <si>
    <t>AA1265</t>
  </si>
  <si>
    <t>AduAA62</t>
  </si>
  <si>
    <t>AA1266</t>
  </si>
  <si>
    <t>AduAA63</t>
  </si>
  <si>
    <t>AA1267</t>
  </si>
  <si>
    <t>AduAA64</t>
  </si>
  <si>
    <t>AA1268</t>
  </si>
  <si>
    <t>AduAA65</t>
  </si>
  <si>
    <t>AA1269</t>
  </si>
  <si>
    <t>AduAA66</t>
  </si>
  <si>
    <t>AA1270</t>
  </si>
  <si>
    <t>AduAA67</t>
  </si>
  <si>
    <t>AA1502</t>
  </si>
  <si>
    <t>AduAA68</t>
  </si>
  <si>
    <t>AA1503</t>
  </si>
  <si>
    <t>AduAA69</t>
  </si>
  <si>
    <t>AA1504</t>
  </si>
  <si>
    <t>AduAA70</t>
  </si>
  <si>
    <t>AA1505</t>
  </si>
  <si>
    <t>AduAA71</t>
  </si>
  <si>
    <t>AA1506</t>
  </si>
  <si>
    <t>AduAA72</t>
  </si>
  <si>
    <t>AA1507</t>
  </si>
  <si>
    <t>AduAA73</t>
  </si>
  <si>
    <t>AA1661</t>
  </si>
  <si>
    <t>AduAA74</t>
  </si>
  <si>
    <t>AA1662</t>
  </si>
  <si>
    <t>AduAA75</t>
  </si>
  <si>
    <t>AA2</t>
  </si>
  <si>
    <t>AduAA76</t>
  </si>
  <si>
    <t>AA306</t>
  </si>
  <si>
    <t>AduAA77</t>
  </si>
  <si>
    <t>AA307</t>
  </si>
  <si>
    <t>AduAA78</t>
  </si>
  <si>
    <t>AA308</t>
  </si>
  <si>
    <t>AduAA79</t>
  </si>
  <si>
    <t>AA309</t>
  </si>
  <si>
    <t>AduAA80</t>
  </si>
  <si>
    <t>AA351</t>
  </si>
  <si>
    <t>AduAA81</t>
  </si>
  <si>
    <t>AA352</t>
  </si>
  <si>
    <t>AduAA82</t>
  </si>
  <si>
    <t>AA749</t>
  </si>
  <si>
    <t>AduAA83</t>
  </si>
  <si>
    <t>AA750</t>
  </si>
  <si>
    <t>AduAA84</t>
  </si>
  <si>
    <t>AA751</t>
  </si>
  <si>
    <t>AduAA85</t>
  </si>
  <si>
    <t>AA752</t>
  </si>
  <si>
    <t>AduAA86</t>
  </si>
  <si>
    <t>AA753</t>
  </si>
  <si>
    <t>AduAA87</t>
  </si>
  <si>
    <t>AA754</t>
  </si>
  <si>
    <t>AduAA88</t>
  </si>
  <si>
    <t>AA755</t>
  </si>
  <si>
    <t>AduAA89</t>
  </si>
  <si>
    <t>AA1015</t>
  </si>
  <si>
    <t>AduAA90</t>
  </si>
  <si>
    <t>AA1016</t>
  </si>
  <si>
    <t>AduAA91</t>
  </si>
  <si>
    <t>AA1017</t>
  </si>
  <si>
    <t>AduAA92</t>
  </si>
  <si>
    <t>AA1018</t>
  </si>
  <si>
    <t>AduAA93</t>
  </si>
  <si>
    <t>AA1250</t>
  </si>
  <si>
    <t>AduAA94</t>
  </si>
  <si>
    <t>AA1251</t>
  </si>
  <si>
    <t>AduAA95</t>
  </si>
  <si>
    <t>AA1252</t>
  </si>
  <si>
    <t>AduAA96</t>
  </si>
  <si>
    <t>AA1253</t>
  </si>
  <si>
    <t>AduAA97</t>
  </si>
  <si>
    <t>AA1254</t>
  </si>
  <si>
    <t>AduAA98</t>
  </si>
  <si>
    <t>AA1255</t>
  </si>
  <si>
    <t>AduAA99</t>
  </si>
  <si>
    <t>AA1256</t>
  </si>
  <si>
    <t>AduAA100</t>
  </si>
  <si>
    <t>AA46</t>
  </si>
  <si>
    <t>AduAA101</t>
  </si>
  <si>
    <t>AA47</t>
  </si>
  <si>
    <t>AduAA102</t>
  </si>
  <si>
    <t>AA164</t>
  </si>
  <si>
    <t>AduAA103</t>
  </si>
  <si>
    <t>AA165</t>
  </si>
  <si>
    <t>AduAA104</t>
  </si>
  <si>
    <t>AA166</t>
  </si>
  <si>
    <t>AduAA105</t>
  </si>
  <si>
    <t>AA167</t>
  </si>
  <si>
    <t>AduAA106</t>
  </si>
  <si>
    <t>AA168</t>
  </si>
  <si>
    <t>AduAA107</t>
  </si>
  <si>
    <t>AA180</t>
  </si>
  <si>
    <t>AduAA108</t>
  </si>
  <si>
    <t>AA181</t>
  </si>
  <si>
    <t>AduAA109</t>
  </si>
  <si>
    <t>AA182</t>
  </si>
  <si>
    <t>AduAA110</t>
  </si>
  <si>
    <t>AA183</t>
  </si>
  <si>
    <t>AduAA111</t>
  </si>
  <si>
    <t>AA184</t>
  </si>
  <si>
    <t>AduAA112</t>
  </si>
  <si>
    <t>AA185</t>
  </si>
  <si>
    <t>AduAA113</t>
  </si>
  <si>
    <t>AA188</t>
  </si>
  <si>
    <t>AduAA114</t>
  </si>
  <si>
    <t>AA189</t>
  </si>
  <si>
    <t>AduAA115</t>
  </si>
  <si>
    <t>AA179</t>
  </si>
  <si>
    <t>AduAA116</t>
  </si>
  <si>
    <t>AA193</t>
  </si>
  <si>
    <t>AduAA117</t>
  </si>
  <si>
    <t>AA339</t>
  </si>
  <si>
    <t>AduAA118</t>
  </si>
  <si>
    <t>AA340</t>
  </si>
  <si>
    <t>AduAA119</t>
  </si>
  <si>
    <t>AA341</t>
  </si>
  <si>
    <t>AduAA120</t>
  </si>
  <si>
    <t>AA342</t>
  </si>
  <si>
    <t>AduAA121</t>
  </si>
  <si>
    <t>AA575</t>
  </si>
  <si>
    <t>AduAA122</t>
  </si>
  <si>
    <t>AA576</t>
  </si>
  <si>
    <t>AduAA123</t>
  </si>
  <si>
    <t>AA577</t>
  </si>
  <si>
    <t>AduAA124</t>
  </si>
  <si>
    <t>AA578</t>
  </si>
  <si>
    <t>AduAA125</t>
  </si>
  <si>
    <t>AA579</t>
  </si>
  <si>
    <t>AduAA126</t>
  </si>
  <si>
    <t>AA580</t>
  </si>
  <si>
    <t>AduAA127</t>
  </si>
  <si>
    <t>AA581</t>
  </si>
  <si>
    <t>AduAA128</t>
  </si>
  <si>
    <t>AA609</t>
  </si>
  <si>
    <t>AduAA129</t>
  </si>
  <si>
    <t>AA612</t>
  </si>
  <si>
    <t>AduAA130</t>
  </si>
  <si>
    <t>AA613</t>
  </si>
  <si>
    <t>AduAA131</t>
  </si>
  <si>
    <t>AA614</t>
  </si>
  <si>
    <t>AduAA132</t>
  </si>
  <si>
    <t>AA615</t>
  </si>
  <si>
    <t>AduAA133</t>
  </si>
  <si>
    <t>AA616</t>
  </si>
  <si>
    <t>AduAA134</t>
  </si>
  <si>
    <t>AA617</t>
  </si>
  <si>
    <t>AduAA135</t>
  </si>
  <si>
    <t>AA918</t>
  </si>
  <si>
    <t>AduAA136</t>
  </si>
  <si>
    <t>AA919</t>
  </si>
  <si>
    <t>AduAA137</t>
  </si>
  <si>
    <t>AA933</t>
  </si>
  <si>
    <t>AduAA138</t>
  </si>
  <si>
    <t>AA934</t>
  </si>
  <si>
    <t>AduAA139</t>
  </si>
  <si>
    <t>AA935</t>
  </si>
  <si>
    <t>AduAA140</t>
  </si>
  <si>
    <t>AA936</t>
  </si>
  <si>
    <t>AduAA141</t>
  </si>
  <si>
    <t>AA937</t>
  </si>
  <si>
    <t>AduAA142</t>
  </si>
  <si>
    <t>AA938</t>
  </si>
  <si>
    <t>AduAA143</t>
  </si>
  <si>
    <t>AA939</t>
  </si>
  <si>
    <t>AduAA144</t>
  </si>
  <si>
    <t>AA940</t>
  </si>
  <si>
    <t>AduAA145</t>
  </si>
  <si>
    <t>AA941</t>
  </si>
  <si>
    <t>AduAA146</t>
  </si>
  <si>
    <t>AA942</t>
  </si>
  <si>
    <t>AduAA147</t>
  </si>
  <si>
    <t>AA932</t>
  </si>
  <si>
    <t>AduAA148</t>
  </si>
  <si>
    <t>AA943</t>
  </si>
  <si>
    <t>AduAA149</t>
  </si>
  <si>
    <t>AA1155</t>
  </si>
  <si>
    <t>AduAA150</t>
  </si>
  <si>
    <t>AA1156</t>
  </si>
  <si>
    <t>AduAA151</t>
  </si>
  <si>
    <t>AA1167</t>
  </si>
  <si>
    <t>AduAA152</t>
  </si>
  <si>
    <t>AA1168</t>
  </si>
  <si>
    <t>AduAA153</t>
  </si>
  <si>
    <t>AA1170</t>
  </si>
  <si>
    <t>AduAA154</t>
  </si>
  <si>
    <t>AA1171</t>
  </si>
  <si>
    <t>AduAA155</t>
  </si>
  <si>
    <t>AA1172</t>
  </si>
  <si>
    <t>AduAA156</t>
  </si>
  <si>
    <t>AA1173</t>
  </si>
  <si>
    <t>AduAA157</t>
  </si>
  <si>
    <t>AA1174</t>
  </si>
  <si>
    <t>AduAA158</t>
  </si>
  <si>
    <t>AA1157</t>
  </si>
  <si>
    <t>AduAA159</t>
  </si>
  <si>
    <t>AA1158</t>
  </si>
  <si>
    <t>AduAA160</t>
  </si>
  <si>
    <t>AA1159</t>
  </si>
  <si>
    <t>AduAA161</t>
  </si>
  <si>
    <t>AA1160</t>
  </si>
  <si>
    <t>AduAA162</t>
  </si>
  <si>
    <t>AA1161</t>
  </si>
  <si>
    <t>AduAA163</t>
  </si>
  <si>
    <t>AA1162</t>
  </si>
  <si>
    <t>AduAA164</t>
  </si>
  <si>
    <t>AA1289</t>
  </si>
  <si>
    <t>AduAA165</t>
  </si>
  <si>
    <t>AA1294</t>
  </si>
  <si>
    <t>AduAA166</t>
  </si>
  <si>
    <t>AA1295</t>
  </si>
  <si>
    <t>AduAA167</t>
  </si>
  <si>
    <t>AA1296</t>
  </si>
  <si>
    <t>AduAA168</t>
  </si>
  <si>
    <t>AA1297</t>
  </si>
  <si>
    <t>AduAA169</t>
  </si>
  <si>
    <t>AA1298</t>
  </si>
  <si>
    <t>AduAA170</t>
  </si>
  <si>
    <t>AA1302</t>
  </si>
  <si>
    <t>AduAA171</t>
  </si>
  <si>
    <t>AA1303</t>
  </si>
  <si>
    <t>AduAA172</t>
  </si>
  <si>
    <t>AA1304</t>
  </si>
  <si>
    <t>AduAA173</t>
  </si>
  <si>
    <t>AA1305</t>
  </si>
  <si>
    <t>AduAA174</t>
  </si>
  <si>
    <t>AA1306</t>
  </si>
  <si>
    <t>AduAA175</t>
  </si>
  <si>
    <t>AA1307</t>
  </si>
  <si>
    <t>AduAA176</t>
  </si>
  <si>
    <t>AA1299</t>
  </si>
  <si>
    <t>AduAA177</t>
  </si>
  <si>
    <t>AA1300</t>
  </si>
  <si>
    <t>AduAA178</t>
  </si>
  <si>
    <t>AA1456</t>
  </si>
  <si>
    <t>AduAA179</t>
  </si>
  <si>
    <t>AA1457</t>
  </si>
  <si>
    <t>AduAA180</t>
  </si>
  <si>
    <t>AA1458</t>
  </si>
  <si>
    <t>AduAA181</t>
  </si>
  <si>
    <t>AA1459</t>
  </si>
  <si>
    <t>AduAA182</t>
  </si>
  <si>
    <t>AA1460</t>
  </si>
  <si>
    <t>AduAA183</t>
  </si>
  <si>
    <t>AA1461</t>
  </si>
  <si>
    <t>AduAA184</t>
  </si>
  <si>
    <t>AA1481</t>
  </si>
  <si>
    <t>AduAA185</t>
  </si>
  <si>
    <t>AA1478</t>
  </si>
  <si>
    <t>AduAA186</t>
  </si>
  <si>
    <t>AA1479</t>
  </si>
  <si>
    <t>AduAA187</t>
  </si>
  <si>
    <t>AA1480</t>
  </si>
  <si>
    <t>AduAA188</t>
  </si>
  <si>
    <t>AA1482</t>
  </si>
  <si>
    <t>AduAA189</t>
  </si>
  <si>
    <t>AA1483</t>
  </si>
  <si>
    <t>AduAA190</t>
  </si>
  <si>
    <t>AA1484</t>
  </si>
  <si>
    <t>AduAA191</t>
  </si>
  <si>
    <t>AA1613</t>
  </si>
  <si>
    <t>AduAA192</t>
  </si>
  <si>
    <t>AA1614</t>
  </si>
  <si>
    <t>AduAA193</t>
  </si>
  <si>
    <t>AA1615</t>
  </si>
  <si>
    <t>AduAA194</t>
  </si>
  <si>
    <t>AA1616</t>
  </si>
  <si>
    <t>AduAA195</t>
  </si>
  <si>
    <t>AA1617</t>
  </si>
  <si>
    <t>AduAA196</t>
  </si>
  <si>
    <t>AA1618</t>
  </si>
  <si>
    <t>AduAA197</t>
  </si>
  <si>
    <t>AA1601</t>
  </si>
  <si>
    <t>AduAA198</t>
  </si>
  <si>
    <t>AA1602</t>
  </si>
  <si>
    <t>AduAA199</t>
  </si>
  <si>
    <t>AA1603</t>
  </si>
  <si>
    <t>AduAA200</t>
  </si>
  <si>
    <t>AA1604</t>
  </si>
  <si>
    <t>AduAA201</t>
  </si>
  <si>
    <t>AA1605</t>
  </si>
  <si>
    <t>AduAA202</t>
  </si>
  <si>
    <t>AA1606</t>
  </si>
  <si>
    <t>AduAA203</t>
  </si>
  <si>
    <t>AA1607</t>
  </si>
  <si>
    <t>AduAA204</t>
  </si>
  <si>
    <t>AA1608</t>
  </si>
  <si>
    <t>AduAA205</t>
  </si>
  <si>
    <t>AA1</t>
  </si>
  <si>
    <t>AduAA206</t>
  </si>
  <si>
    <t>AA6</t>
  </si>
  <si>
    <t>AduAA207</t>
  </si>
  <si>
    <t>AA7</t>
  </si>
  <si>
    <t>AduAA208</t>
  </si>
  <si>
    <t>AA17</t>
  </si>
  <si>
    <t>AduAA209</t>
  </si>
  <si>
    <t>AA72</t>
  </si>
  <si>
    <t>AduAA210</t>
  </si>
  <si>
    <t>AA75</t>
  </si>
  <si>
    <t>AduAA211</t>
  </si>
  <si>
    <t>AA70</t>
  </si>
  <si>
    <t>AduAA212</t>
  </si>
  <si>
    <t>AA71</t>
  </si>
  <si>
    <t>AduAA213</t>
  </si>
  <si>
    <t>AduAA214</t>
  </si>
  <si>
    <t>AA73</t>
  </si>
  <si>
    <t>AduAA215</t>
  </si>
  <si>
    <t>AA74</t>
  </si>
  <si>
    <t>AduAA216</t>
  </si>
  <si>
    <t>AA236</t>
  </si>
  <si>
    <t>AduAA217</t>
  </si>
  <si>
    <t>AA384</t>
  </si>
  <si>
    <t>AduAA218</t>
  </si>
  <si>
    <t>AA641</t>
  </si>
  <si>
    <t>AduAA219</t>
  </si>
  <si>
    <t>AA644</t>
  </si>
  <si>
    <t>AduAA220</t>
  </si>
  <si>
    <t>AA645</t>
  </si>
  <si>
    <t>AduAA221</t>
  </si>
  <si>
    <t>AA647</t>
  </si>
  <si>
    <t>AduAA222</t>
  </si>
  <si>
    <t>AA648</t>
  </si>
  <si>
    <t>AduAA223</t>
  </si>
  <si>
    <t>AA649</t>
  </si>
  <si>
    <t>AduAA224</t>
  </si>
  <si>
    <t>AA651</t>
  </si>
  <si>
    <t>AduAA225</t>
  </si>
  <si>
    <t>AA656</t>
  </si>
  <si>
    <t>AduAA226</t>
  </si>
  <si>
    <t>AA657</t>
  </si>
  <si>
    <t>AduAA227</t>
  </si>
  <si>
    <t>AA668</t>
  </si>
  <si>
    <t>AduAA228</t>
  </si>
  <si>
    <t>AA669</t>
  </si>
  <si>
    <t>AduAA229</t>
  </si>
  <si>
    <t>AA670</t>
  </si>
  <si>
    <t>AduAA230</t>
  </si>
  <si>
    <t>AA671</t>
  </si>
  <si>
    <t>AduAA231</t>
  </si>
  <si>
    <t>AA672</t>
  </si>
  <si>
    <t>AduAA232</t>
  </si>
  <si>
    <t>AA673</t>
  </si>
  <si>
    <t>AduAA233</t>
  </si>
  <si>
    <t>AA674</t>
  </si>
  <si>
    <t>AduAA234</t>
  </si>
  <si>
    <t>AA675</t>
  </si>
  <si>
    <t>AduAA235</t>
  </si>
  <si>
    <t>AA704</t>
  </si>
  <si>
    <t>AduAA236</t>
  </si>
  <si>
    <t>AA705</t>
  </si>
  <si>
    <t>AduAA237</t>
  </si>
  <si>
    <t>AA706</t>
  </si>
  <si>
    <t>AduAA238</t>
  </si>
  <si>
    <t>AA707</t>
  </si>
  <si>
    <t>AduAA239</t>
  </si>
  <si>
    <t>AA708</t>
  </si>
  <si>
    <t>AduAA240</t>
  </si>
  <si>
    <t>AA709</t>
  </si>
  <si>
    <t>AduAA241</t>
  </si>
  <si>
    <t>AA710</t>
  </si>
  <si>
    <t>AduAA242</t>
  </si>
  <si>
    <t>AA713</t>
  </si>
  <si>
    <t>AduAA243</t>
  </si>
  <si>
    <t>AA1050</t>
  </si>
  <si>
    <t>AduAA244</t>
  </si>
  <si>
    <t>AA1277</t>
  </si>
  <si>
    <t>AduAA245</t>
  </si>
  <si>
    <t>AA1282</t>
  </si>
  <si>
    <t>AduAA246</t>
  </si>
  <si>
    <t>AA1278</t>
  </si>
  <si>
    <t>AduAA247</t>
  </si>
  <si>
    <t>AA1581</t>
  </si>
  <si>
    <t>AduAA248</t>
  </si>
  <si>
    <t>AA1582</t>
  </si>
  <si>
    <t>AduAA249</t>
  </si>
  <si>
    <t>AA1583</t>
  </si>
  <si>
    <t>AduAA250</t>
  </si>
  <si>
    <t>AA1670</t>
  </si>
  <si>
    <t>AduAA251</t>
  </si>
  <si>
    <t>AA1671</t>
  </si>
  <si>
    <t>AduAA252</t>
  </si>
  <si>
    <t>AA1672</t>
  </si>
  <si>
    <t>AduAA253</t>
  </si>
  <si>
    <t>AA1673</t>
  </si>
  <si>
    <t>AduAA254</t>
  </si>
  <si>
    <t>AA1674</t>
  </si>
  <si>
    <t>AduAA255</t>
  </si>
  <si>
    <t>AA1675</t>
  </si>
  <si>
    <t>AduAA256</t>
  </si>
  <si>
    <t>AA1676</t>
  </si>
  <si>
    <t>AduAA257</t>
  </si>
  <si>
    <t>AA1677</t>
  </si>
  <si>
    <t>AduAA258</t>
  </si>
  <si>
    <t>AA1678</t>
  </si>
  <si>
    <t>AduAA259</t>
  </si>
  <si>
    <t>AA1679</t>
  </si>
  <si>
    <t>AduAA260</t>
  </si>
  <si>
    <t>AA1680</t>
  </si>
  <si>
    <t>AduAA261</t>
  </si>
  <si>
    <t>AA1681</t>
  </si>
  <si>
    <t>AduAA262</t>
  </si>
  <si>
    <t>AA1683</t>
  </si>
  <si>
    <t>AduAA263</t>
  </si>
  <si>
    <t>AA1684</t>
  </si>
  <si>
    <t>AduAA264</t>
  </si>
  <si>
    <t>AA1685</t>
  </si>
  <si>
    <t>AduAA265</t>
  </si>
  <si>
    <t>AA1686</t>
  </si>
  <si>
    <t>AduAA266</t>
  </si>
  <si>
    <t>AA1687</t>
  </si>
  <si>
    <t>AduAA267</t>
  </si>
  <si>
    <t>AA1688</t>
  </si>
  <si>
    <t>AduAA268</t>
  </si>
  <si>
    <t>AA1689</t>
  </si>
  <si>
    <t>AduAA269</t>
  </si>
  <si>
    <t>AA1690</t>
  </si>
  <si>
    <t>AduAA270</t>
  </si>
  <si>
    <t>AA1691</t>
  </si>
  <si>
    <t>AduAA271</t>
  </si>
  <si>
    <t>AA1692</t>
  </si>
  <si>
    <t>AduAA272</t>
  </si>
  <si>
    <t>AA1693</t>
  </si>
  <si>
    <t>AduAA273</t>
  </si>
  <si>
    <t>AA1694</t>
  </si>
  <si>
    <t>AduAA274</t>
  </si>
  <si>
    <t>AA1695</t>
  </si>
  <si>
    <t>AduAA275</t>
  </si>
  <si>
    <t>AA1696</t>
  </si>
  <si>
    <t>AduAA276</t>
  </si>
  <si>
    <t>AA1697</t>
  </si>
  <si>
    <t>AduAA277</t>
  </si>
  <si>
    <t>AA1698</t>
  </si>
  <si>
    <t>AduAA278</t>
  </si>
  <si>
    <t>AA1699</t>
  </si>
  <si>
    <t>AduAA279</t>
  </si>
  <si>
    <t>AA24</t>
  </si>
  <si>
    <t>AduAA280</t>
  </si>
  <si>
    <t>AA25</t>
  </si>
  <si>
    <t>AduAA281</t>
  </si>
  <si>
    <t>AA26</t>
  </si>
  <si>
    <t>AduAA282</t>
  </si>
  <si>
    <t>AA27</t>
  </si>
  <si>
    <t>AduAA283</t>
  </si>
  <si>
    <t>AA105</t>
  </si>
  <si>
    <t>AduAA284</t>
  </si>
  <si>
    <t>AA106</t>
  </si>
  <si>
    <t>AduAA285</t>
  </si>
  <si>
    <t>AA107</t>
  </si>
  <si>
    <t>AduAA286</t>
  </si>
  <si>
    <t>AA109</t>
  </si>
  <si>
    <t>AduAA287</t>
  </si>
  <si>
    <t>AA110</t>
  </si>
  <si>
    <t>AduAA288</t>
  </si>
  <si>
    <t>AA111</t>
  </si>
  <si>
    <t>AduAA289</t>
  </si>
  <si>
    <t>AA258</t>
  </si>
  <si>
    <t>AduAA290</t>
  </si>
  <si>
    <t>AA259</t>
  </si>
  <si>
    <t>AduAA291</t>
  </si>
  <si>
    <t>AA260</t>
  </si>
  <si>
    <t>AduAA292</t>
  </si>
  <si>
    <t>AA261</t>
  </si>
  <si>
    <t>AduAA293</t>
  </si>
  <si>
    <t>AA262</t>
  </si>
  <si>
    <t>AduAA294</t>
  </si>
  <si>
    <t>AA405</t>
  </si>
  <si>
    <t>AduAA295</t>
  </si>
  <si>
    <t>AA393</t>
  </si>
  <si>
    <t>AduAA296</t>
  </si>
  <si>
    <t>AA394</t>
  </si>
  <si>
    <t>AduAA297</t>
  </si>
  <si>
    <t>AA395</t>
  </si>
  <si>
    <t>AduAA298</t>
  </si>
  <si>
    <t>AA396</t>
  </si>
  <si>
    <t>AduAA299</t>
  </si>
  <si>
    <t>AA403</t>
  </si>
  <si>
    <t>AduAA300</t>
  </si>
  <si>
    <t>AA404</t>
  </si>
  <si>
    <t>AduAA301</t>
  </si>
  <si>
    <t>AA397</t>
  </si>
  <si>
    <t>AduAA302</t>
  </si>
  <si>
    <t>AA398</t>
  </si>
  <si>
    <t>AduAA303</t>
  </si>
  <si>
    <t>AA399</t>
  </si>
  <si>
    <t>AduAA304</t>
  </si>
  <si>
    <t>AA400</t>
  </si>
  <si>
    <t>AduAA305</t>
  </si>
  <si>
    <t>AA401</t>
  </si>
  <si>
    <t>AduAA306</t>
  </si>
  <si>
    <t>AA416</t>
  </si>
  <si>
    <t>AduAA307</t>
  </si>
  <si>
    <t>AA417</t>
  </si>
  <si>
    <t>AduAA308</t>
  </si>
  <si>
    <t>AA418</t>
  </si>
  <si>
    <t>AduAA309</t>
  </si>
  <si>
    <t>AA419</t>
  </si>
  <si>
    <t>AduAA310</t>
  </si>
  <si>
    <t>AA420</t>
  </si>
  <si>
    <t>AduAA311</t>
  </si>
  <si>
    <t>AA421</t>
  </si>
  <si>
    <t>AduAA312</t>
  </si>
  <si>
    <t>AA422</t>
  </si>
  <si>
    <t>AduAA313</t>
  </si>
  <si>
    <t>AA423</t>
  </si>
  <si>
    <t>AduAA314</t>
  </si>
  <si>
    <t>AA409</t>
  </si>
  <si>
    <t>AduAA315</t>
  </si>
  <si>
    <t>AA410</t>
  </si>
  <si>
    <t>AduAA316</t>
  </si>
  <si>
    <t>AA411</t>
  </si>
  <si>
    <t>AduAA317</t>
  </si>
  <si>
    <t>AA412</t>
  </si>
  <si>
    <t>AduAA318</t>
  </si>
  <si>
    <t>AA840</t>
  </si>
  <si>
    <t>AduAA319</t>
  </si>
  <si>
    <t>AA815</t>
  </si>
  <si>
    <t>AduAA320</t>
  </si>
  <si>
    <t>AA816</t>
  </si>
  <si>
    <t>AduAA321</t>
  </si>
  <si>
    <t>AA817</t>
  </si>
  <si>
    <t>AduAA322</t>
  </si>
  <si>
    <t>AA818</t>
  </si>
  <si>
    <t>AduAA323</t>
  </si>
  <si>
    <t>AA819</t>
  </si>
  <si>
    <t>AduAA324</t>
  </si>
  <si>
    <t>AA820</t>
  </si>
  <si>
    <t>AduAA325</t>
  </si>
  <si>
    <t>AA821</t>
  </si>
  <si>
    <t>AduAA326</t>
  </si>
  <si>
    <t>AA822</t>
  </si>
  <si>
    <t>AduAA327</t>
  </si>
  <si>
    <t>AA823</t>
  </si>
  <si>
    <t>AduAA328</t>
  </si>
  <si>
    <t>AA848</t>
  </si>
  <si>
    <t>AduAA329</t>
  </si>
  <si>
    <t>AA849</t>
  </si>
  <si>
    <t>AduAA330</t>
  </si>
  <si>
    <t>AA850</t>
  </si>
  <si>
    <t>AduAA331</t>
  </si>
  <si>
    <t>AA851</t>
  </si>
  <si>
    <t>AduAA332</t>
  </si>
  <si>
    <t>AA852</t>
  </si>
  <si>
    <t>AduAA333</t>
  </si>
  <si>
    <t>AA853</t>
  </si>
  <si>
    <t>AduAA334</t>
  </si>
  <si>
    <t>AA854</t>
  </si>
  <si>
    <t>AduAA335</t>
  </si>
  <si>
    <t>AA855</t>
  </si>
  <si>
    <t>AduAA336</t>
  </si>
  <si>
    <t>AA856</t>
  </si>
  <si>
    <t>AduAA337</t>
  </si>
  <si>
    <t>AA857</t>
  </si>
  <si>
    <t>AduAA338</t>
  </si>
  <si>
    <t>AA858</t>
  </si>
  <si>
    <t>AduAA339</t>
  </si>
  <si>
    <t>AA859</t>
  </si>
  <si>
    <t>AduAA340</t>
  </si>
  <si>
    <t>AA860</t>
  </si>
  <si>
    <t>AduAA341</t>
  </si>
  <si>
    <t>AA861</t>
  </si>
  <si>
    <t>AduAA342</t>
  </si>
  <si>
    <t>AA1099</t>
  </si>
  <si>
    <t>AduAA343</t>
  </si>
  <si>
    <t>AA1100</t>
  </si>
  <si>
    <t>AduAA344</t>
  </si>
  <si>
    <t>AA1101</t>
  </si>
  <si>
    <t>AduAA345</t>
  </si>
  <si>
    <t>AA1102</t>
  </si>
  <si>
    <t>AduAA346</t>
  </si>
  <si>
    <t>AA1103</t>
  </si>
  <si>
    <t>AduAA347</t>
  </si>
  <si>
    <t>AA1104</t>
  </si>
  <si>
    <t>AduAA348</t>
  </si>
  <si>
    <t>AA1105</t>
  </si>
  <si>
    <t>AduAA349</t>
  </si>
  <si>
    <t>AA1106</t>
  </si>
  <si>
    <t>AduAA350</t>
  </si>
  <si>
    <t>AA1107</t>
  </si>
  <si>
    <t>AduAA351</t>
  </si>
  <si>
    <t>AA1108</t>
  </si>
  <si>
    <t>AduAA352</t>
  </si>
  <si>
    <t>AA1109</t>
  </si>
  <si>
    <t>AduAA353</t>
  </si>
  <si>
    <t>AA1116</t>
  </si>
  <si>
    <t>AduAA354</t>
  </si>
  <si>
    <t>AA1117</t>
  </si>
  <si>
    <t>AduAA355</t>
  </si>
  <si>
    <t>AA1118</t>
  </si>
  <si>
    <t>AduAA356</t>
  </si>
  <si>
    <t>AA1119</t>
  </si>
  <si>
    <t>AduAA357</t>
  </si>
  <si>
    <t>AA1120</t>
  </si>
  <si>
    <t>AduAA358</t>
  </si>
  <si>
    <t>AA1121</t>
  </si>
  <si>
    <t>AduAA359</t>
  </si>
  <si>
    <t>AA1113</t>
  </si>
  <si>
    <t>AduAA360</t>
  </si>
  <si>
    <t>AA1112</t>
  </si>
  <si>
    <t>AduAA361</t>
  </si>
  <si>
    <t>AA1150</t>
  </si>
  <si>
    <t>AduAA362</t>
  </si>
  <si>
    <t>AA1151</t>
  </si>
  <si>
    <t>AduAA363</t>
  </si>
  <si>
    <t>AA1152</t>
  </si>
  <si>
    <t>AduAA364</t>
  </si>
  <si>
    <t>AA1153</t>
  </si>
  <si>
    <t>AduAA365</t>
  </si>
  <si>
    <t>AA1154</t>
  </si>
  <si>
    <t>AduAA366</t>
  </si>
  <si>
    <t>AA1330</t>
  </si>
  <si>
    <t>AduAA367</t>
  </si>
  <si>
    <t>AA1331</t>
  </si>
  <si>
    <t>AduAA368</t>
  </si>
  <si>
    <t>AA1326</t>
  </si>
  <si>
    <t>AduAA369</t>
  </si>
  <si>
    <t>AA1327</t>
  </si>
  <si>
    <t>AduAA370</t>
  </si>
  <si>
    <t>AA1328</t>
  </si>
  <si>
    <t>AduAA371</t>
  </si>
  <si>
    <t>AA1329</t>
  </si>
  <si>
    <t>AduAA372</t>
  </si>
  <si>
    <t>AA1357</t>
  </si>
  <si>
    <t>AduAA373</t>
  </si>
  <si>
    <t>AA1358</t>
  </si>
  <si>
    <t>AduAA374</t>
  </si>
  <si>
    <t>AA1359</t>
  </si>
  <si>
    <t>AduAA375</t>
  </si>
  <si>
    <t>AA1360</t>
  </si>
  <si>
    <t>AduAA376</t>
  </si>
  <si>
    <t>AA1361</t>
  </si>
  <si>
    <t>AduAA377</t>
  </si>
  <si>
    <t>AA1362</t>
  </si>
  <si>
    <t>AduAA378</t>
  </si>
  <si>
    <t>AA1363</t>
  </si>
  <si>
    <t>AduAA379</t>
  </si>
  <si>
    <t>AA1364</t>
  </si>
  <si>
    <t>AduAA380</t>
  </si>
  <si>
    <t>AA1365</t>
  </si>
  <si>
    <t>AduAA381</t>
  </si>
  <si>
    <t>AA1366</t>
  </si>
  <si>
    <t>AduAA382</t>
  </si>
  <si>
    <t>AA1367</t>
  </si>
  <si>
    <t>AduAA383</t>
  </si>
  <si>
    <t>AA1368</t>
  </si>
  <si>
    <t>AduAA384</t>
  </si>
  <si>
    <t>AA1369</t>
  </si>
  <si>
    <t>AduAA385</t>
  </si>
  <si>
    <t>AA1370</t>
  </si>
  <si>
    <t>AduAA386</t>
  </si>
  <si>
    <t>AA1371</t>
  </si>
  <si>
    <t>AduAA387</t>
  </si>
  <si>
    <t>AA1372</t>
  </si>
  <si>
    <t>AduAA388</t>
  </si>
  <si>
    <t>AA1373</t>
  </si>
  <si>
    <t>AduAA389</t>
  </si>
  <si>
    <t>AA1374</t>
  </si>
  <si>
    <t>AduAA390</t>
  </si>
  <si>
    <t>AA1375</t>
  </si>
  <si>
    <t>AduAA391</t>
  </si>
  <si>
    <t>AA1519</t>
  </si>
  <si>
    <t>AduAA392</t>
  </si>
  <si>
    <t>AA1523</t>
  </si>
  <si>
    <t>AduAA393</t>
  </si>
  <si>
    <t>AA1524</t>
  </si>
  <si>
    <t>AduAA394</t>
  </si>
  <si>
    <t>AA1525</t>
  </si>
  <si>
    <t>AduAA395</t>
  </si>
  <si>
    <t>AA1526</t>
  </si>
  <si>
    <t>AduAA396</t>
  </si>
  <si>
    <t>AA1527</t>
  </si>
  <si>
    <t>AduAA397</t>
  </si>
  <si>
    <t>AA1528</t>
  </si>
  <si>
    <t>AduAA398</t>
  </si>
  <si>
    <t>AA1529</t>
  </si>
  <si>
    <t>AduAA399</t>
  </si>
  <si>
    <t>AA1530</t>
  </si>
  <si>
    <t>AduAA400</t>
  </si>
  <si>
    <t>AA1531</t>
  </si>
  <si>
    <t>AduAA401</t>
  </si>
  <si>
    <t>AA1532</t>
  </si>
  <si>
    <t>AduAA402</t>
  </si>
  <si>
    <t>AA1533</t>
  </si>
  <si>
    <t>AduAA403</t>
  </si>
  <si>
    <t>AA1534</t>
  </si>
  <si>
    <t>AduAA404</t>
  </si>
  <si>
    <t>AA1535</t>
  </si>
  <si>
    <t>AduAA405</t>
  </si>
  <si>
    <t>AA1536</t>
  </si>
  <si>
    <t>AduAA406</t>
  </si>
  <si>
    <t>AA1537</t>
  </si>
  <si>
    <t>AduAA407</t>
  </si>
  <si>
    <t>AA1538</t>
  </si>
  <si>
    <t>AduAA408</t>
  </si>
  <si>
    <t>AA1539</t>
  </si>
  <si>
    <t>AduAA409</t>
  </si>
  <si>
    <t>AA1540</t>
  </si>
  <si>
    <t>AduAA410</t>
  </si>
  <si>
    <t>AA1541</t>
  </si>
  <si>
    <t>AduAA411</t>
  </si>
  <si>
    <t>AA1542</t>
  </si>
  <si>
    <t>AduAA412</t>
  </si>
  <si>
    <t>AA1543</t>
  </si>
  <si>
    <t>AduAA413</t>
  </si>
  <si>
    <t>AA1544</t>
  </si>
  <si>
    <t>AduAA414</t>
  </si>
  <si>
    <t>AA1714</t>
  </si>
  <si>
    <t>AduAA415</t>
  </si>
  <si>
    <t>AA1715</t>
  </si>
  <si>
    <t>AduAA416</t>
  </si>
  <si>
    <t>AA10</t>
  </si>
  <si>
    <t>AduAA417</t>
  </si>
  <si>
    <t>AA323</t>
  </si>
  <si>
    <t>AduAA418</t>
  </si>
  <si>
    <t>AA325</t>
  </si>
  <si>
    <t>AduAA419</t>
  </si>
  <si>
    <t>AA326</t>
  </si>
  <si>
    <t>AduAA420</t>
  </si>
  <si>
    <t>AA327</t>
  </si>
  <si>
    <t>AduAA421</t>
  </si>
  <si>
    <t>AA328</t>
  </si>
  <si>
    <t>AduAA422</t>
  </si>
  <si>
    <t>AA509</t>
  </si>
  <si>
    <t>AduAA423</t>
  </si>
  <si>
    <t>AA510</t>
  </si>
  <si>
    <t>AduAA424</t>
  </si>
  <si>
    <t>AA511</t>
  </si>
  <si>
    <t>AduAA425</t>
  </si>
  <si>
    <t>AA512</t>
  </si>
  <si>
    <t>AduAA426</t>
  </si>
  <si>
    <t>AA513</t>
  </si>
  <si>
    <t>AduAA427</t>
  </si>
  <si>
    <t>AA514</t>
  </si>
  <si>
    <t>AduAA428</t>
  </si>
  <si>
    <t>AA515</t>
  </si>
  <si>
    <t>AduAA429</t>
  </si>
  <si>
    <t>AA516</t>
  </si>
  <si>
    <t>AduAA430</t>
  </si>
  <si>
    <t>AA517</t>
  </si>
  <si>
    <t>AduAA431</t>
  </si>
  <si>
    <t>AA518</t>
  </si>
  <si>
    <t>AduAA432</t>
  </si>
  <si>
    <t>AA519</t>
  </si>
  <si>
    <t>AduAA433</t>
  </si>
  <si>
    <t>AA520</t>
  </si>
  <si>
    <t>AduAA434</t>
  </si>
  <si>
    <t>AA521</t>
  </si>
  <si>
    <t>AduAA435</t>
  </si>
  <si>
    <t>AA530</t>
  </si>
  <si>
    <t>AduAA436</t>
  </si>
  <si>
    <t>AA531</t>
  </si>
  <si>
    <t>AduAA437</t>
  </si>
  <si>
    <t>AA532</t>
  </si>
  <si>
    <t>AduAA438</t>
  </si>
  <si>
    <t>AA533</t>
  </si>
  <si>
    <t>AduAA439</t>
  </si>
  <si>
    <t>AA534</t>
  </si>
  <si>
    <t>AduAA440</t>
  </si>
  <si>
    <t>AA535</t>
  </si>
  <si>
    <t>AduAA441</t>
  </si>
  <si>
    <t>AA536</t>
  </si>
  <si>
    <t>AduAA442</t>
  </si>
  <si>
    <t>AA537</t>
  </si>
  <si>
    <t>AduAA443</t>
  </si>
  <si>
    <t>AA538</t>
  </si>
  <si>
    <t>AduAA444</t>
  </si>
  <si>
    <t>AA539</t>
  </si>
  <si>
    <t>AduAA445</t>
  </si>
  <si>
    <t>AA540</t>
  </si>
  <si>
    <t>AduAA446</t>
  </si>
  <si>
    <t>AA541</t>
  </si>
  <si>
    <t>AduAA447</t>
  </si>
  <si>
    <t>AA542</t>
  </si>
  <si>
    <t>AduAA448</t>
  </si>
  <si>
    <t>AA543</t>
  </si>
  <si>
    <t>AduAA449</t>
  </si>
  <si>
    <t>AA544</t>
  </si>
  <si>
    <t>AduAA450</t>
  </si>
  <si>
    <t>AA545</t>
  </si>
  <si>
    <t>AduAA451</t>
  </si>
  <si>
    <t>AA902</t>
  </si>
  <si>
    <t>AduAA452</t>
  </si>
  <si>
    <t>AA903</t>
  </si>
  <si>
    <t>AduAA453</t>
  </si>
  <si>
    <t>AA904</t>
  </si>
  <si>
    <t>AduAA454</t>
  </si>
  <si>
    <t>AA905</t>
  </si>
  <si>
    <t>AduAA455</t>
  </si>
  <si>
    <t>AA906</t>
  </si>
  <si>
    <t>AduAA456</t>
  </si>
  <si>
    <t>AA1022</t>
  </si>
  <si>
    <t>AduAA457</t>
  </si>
  <si>
    <t>AA1023</t>
  </si>
  <si>
    <t>AduAA458</t>
  </si>
  <si>
    <t>AA1024</t>
  </si>
  <si>
    <t>AduAA459</t>
  </si>
  <si>
    <t>AA1025</t>
  </si>
  <si>
    <t>AduAA460</t>
  </si>
  <si>
    <t>AA1026</t>
  </si>
  <si>
    <t>AduAA461</t>
  </si>
  <si>
    <t>AA1027</t>
  </si>
  <si>
    <t>AduAA462</t>
  </si>
  <si>
    <t>AA1028</t>
  </si>
  <si>
    <t>AduAA463</t>
  </si>
  <si>
    <t>AA1029</t>
  </si>
  <si>
    <t>AduAA464</t>
  </si>
  <si>
    <t>AA1030</t>
  </si>
  <si>
    <t>AduAA465</t>
  </si>
  <si>
    <t>AA1031</t>
  </si>
  <si>
    <t>AduAA466</t>
  </si>
  <si>
    <t>AA1032</t>
  </si>
  <si>
    <t>AduAA467</t>
  </si>
  <si>
    <t>AA1033</t>
  </si>
  <si>
    <t>AduAA468</t>
  </si>
  <si>
    <t>AA1227</t>
  </si>
  <si>
    <t>AduAA469</t>
  </si>
  <si>
    <t>AA1228</t>
  </si>
  <si>
    <t>AduAA470</t>
  </si>
  <si>
    <t>AA1229</t>
  </si>
  <si>
    <t>AduAA471</t>
  </si>
  <si>
    <t>AA1230</t>
  </si>
  <si>
    <t>AduAA472</t>
  </si>
  <si>
    <t>AA1495</t>
  </si>
  <si>
    <t>AduAA473</t>
  </si>
  <si>
    <t>AA1496</t>
  </si>
  <si>
    <t>AduAA474</t>
  </si>
  <si>
    <t>AA1497</t>
  </si>
  <si>
    <t>AduAA475</t>
  </si>
  <si>
    <t>AA1498</t>
  </si>
  <si>
    <t>AduAA476</t>
  </si>
  <si>
    <t>AA1499</t>
  </si>
  <si>
    <t>AduAA477</t>
  </si>
  <si>
    <t>AA1510</t>
  </si>
  <si>
    <t>AduAA478</t>
  </si>
  <si>
    <t>AA1511</t>
  </si>
  <si>
    <t>AduAA479</t>
  </si>
  <si>
    <t>AA1512</t>
  </si>
  <si>
    <t>AduAA480</t>
  </si>
  <si>
    <t>AA1513</t>
  </si>
  <si>
    <t>AduAA481</t>
  </si>
  <si>
    <t>AA1514</t>
  </si>
  <si>
    <t>AduAA482</t>
  </si>
  <si>
    <t>AA1646</t>
  </si>
  <si>
    <t>AduAA483</t>
  </si>
  <si>
    <t>AA1647</t>
  </si>
  <si>
    <t>AduAA484</t>
  </si>
  <si>
    <t>AA1648</t>
  </si>
  <si>
    <t>AduAA485</t>
  </si>
  <si>
    <t>AA1649</t>
  </si>
  <si>
    <t>AduAA486</t>
  </si>
  <si>
    <t>AA1650</t>
  </si>
  <si>
    <t>AduAA487</t>
  </si>
  <si>
    <t>AA1651</t>
  </si>
  <si>
    <t>AduAA488</t>
  </si>
  <si>
    <t>AA1652</t>
  </si>
  <si>
    <t>AduAA489</t>
  </si>
  <si>
    <t>AA1653</t>
  </si>
  <si>
    <t>AduAA490</t>
  </si>
  <si>
    <t>AA1654</t>
  </si>
  <si>
    <t>AduAA491</t>
  </si>
  <si>
    <t>AA1655</t>
  </si>
  <si>
    <t>AduAA492</t>
  </si>
  <si>
    <t>AA1656</t>
  </si>
  <si>
    <t>AduAA493</t>
  </si>
  <si>
    <t>AA605</t>
  </si>
  <si>
    <t>AduAA494</t>
  </si>
  <si>
    <t>AA730</t>
  </si>
  <si>
    <t>AduAA495</t>
  </si>
  <si>
    <t>AA731</t>
  </si>
  <si>
    <t>AduAA496</t>
  </si>
  <si>
    <t>AA1279</t>
  </si>
  <si>
    <t>AduAA497</t>
  </si>
  <si>
    <t>AA1046</t>
  </si>
  <si>
    <t>AduAA498</t>
  </si>
  <si>
    <t>AA142</t>
  </si>
  <si>
    <t>NymAA01</t>
  </si>
  <si>
    <t>AA143</t>
  </si>
  <si>
    <t>NymAA02</t>
  </si>
  <si>
    <t>AA146</t>
  </si>
  <si>
    <t>NymAA03</t>
  </si>
  <si>
    <t>AA150</t>
  </si>
  <si>
    <t>NymAA04</t>
  </si>
  <si>
    <t>AA151</t>
  </si>
  <si>
    <t>NymAA05</t>
  </si>
  <si>
    <t>AA152</t>
  </si>
  <si>
    <t>NymAA06</t>
  </si>
  <si>
    <t>AA153</t>
  </si>
  <si>
    <t>NymAA07</t>
  </si>
  <si>
    <t>AA154</t>
  </si>
  <si>
    <t>NymAA08</t>
  </si>
  <si>
    <t>AA257</t>
  </si>
  <si>
    <t>NymAA09</t>
  </si>
  <si>
    <t>AA319</t>
  </si>
  <si>
    <t>NymAA10</t>
  </si>
  <si>
    <t>AA320</t>
  </si>
  <si>
    <t>NymAA11</t>
  </si>
  <si>
    <t>AA321</t>
  </si>
  <si>
    <t>NymAA12</t>
  </si>
  <si>
    <t>AA360</t>
  </si>
  <si>
    <t>NymAA13</t>
  </si>
  <si>
    <t>AA361</t>
  </si>
  <si>
    <t>NymAA14</t>
  </si>
  <si>
    <t>AA362</t>
  </si>
  <si>
    <t>NymAA15</t>
  </si>
  <si>
    <t>AA363</t>
  </si>
  <si>
    <t>NymAA16</t>
  </si>
  <si>
    <t>AA364</t>
  </si>
  <si>
    <t>NymAA17</t>
  </si>
  <si>
    <t>AA365</t>
  </si>
  <si>
    <t>NymAA18</t>
  </si>
  <si>
    <t>AA366</t>
  </si>
  <si>
    <t>NymAA19</t>
  </si>
  <si>
    <t>AA367</t>
  </si>
  <si>
    <t>NymAA20</t>
  </si>
  <si>
    <t>AA368</t>
  </si>
  <si>
    <t>NymAA21</t>
  </si>
  <si>
    <t>AA369</t>
  </si>
  <si>
    <t>NymAA22</t>
  </si>
  <si>
    <t>AA370</t>
  </si>
  <si>
    <t>NymAA23</t>
  </si>
  <si>
    <t>AA372</t>
  </si>
  <si>
    <t>NymAA24</t>
  </si>
  <si>
    <t>AA386</t>
  </si>
  <si>
    <t>NymAA25</t>
  </si>
  <si>
    <t>AA387</t>
  </si>
  <si>
    <t>NymAA26</t>
  </si>
  <si>
    <t>AA388</t>
  </si>
  <si>
    <t>NymAA27</t>
  </si>
  <si>
    <t>AA389</t>
  </si>
  <si>
    <t>NymAA28</t>
  </si>
  <si>
    <t>AA390</t>
  </si>
  <si>
    <t>NymAA29</t>
  </si>
  <si>
    <t>AA391</t>
  </si>
  <si>
    <t>NymAA30</t>
  </si>
  <si>
    <t>AA392</t>
  </si>
  <si>
    <t>NymAA31</t>
  </si>
  <si>
    <t>AA553</t>
  </si>
  <si>
    <t>NymAA32</t>
  </si>
  <si>
    <t>AA554</t>
  </si>
  <si>
    <t>NymAA33</t>
  </si>
  <si>
    <t>AA771</t>
  </si>
  <si>
    <t>NymAA34</t>
  </si>
  <si>
    <t>AA774</t>
  </si>
  <si>
    <t>NymAA35</t>
  </si>
  <si>
    <t>AA775</t>
  </si>
  <si>
    <t>NymAA36</t>
  </si>
  <si>
    <t>AA778</t>
  </si>
  <si>
    <t>NymAA37</t>
  </si>
  <si>
    <t>AA779</t>
  </si>
  <si>
    <t>NymAA38</t>
  </si>
  <si>
    <t>AA780</t>
  </si>
  <si>
    <t>NymAA39</t>
  </si>
  <si>
    <t>AA781</t>
  </si>
  <si>
    <t>NymAA40</t>
  </si>
  <si>
    <t>AA782</t>
  </si>
  <si>
    <t>NymAA41</t>
  </si>
  <si>
    <t>AA783</t>
  </si>
  <si>
    <t>NymAA42</t>
  </si>
  <si>
    <t>AA784</t>
  </si>
  <si>
    <t>NymAA43</t>
  </si>
  <si>
    <t>AA785</t>
  </si>
  <si>
    <t>NymAA44</t>
  </si>
  <si>
    <t>AA787</t>
  </si>
  <si>
    <t>NymAA45</t>
  </si>
  <si>
    <t>AA788</t>
  </si>
  <si>
    <t>NymAA46</t>
  </si>
  <si>
    <t>AA789</t>
  </si>
  <si>
    <t>NymAA47</t>
  </si>
  <si>
    <t>AA790</t>
  </si>
  <si>
    <t>NymAA48</t>
  </si>
  <si>
    <t>AA791</t>
  </si>
  <si>
    <t>NymAA49</t>
  </si>
  <si>
    <t>AA792</t>
  </si>
  <si>
    <t>NymAA50</t>
  </si>
  <si>
    <t>AA793</t>
  </si>
  <si>
    <t>NymAA51</t>
  </si>
  <si>
    <t>AA794</t>
  </si>
  <si>
    <t>NymAA52</t>
  </si>
  <si>
    <t>AA795</t>
  </si>
  <si>
    <t>NymAA53</t>
  </si>
  <si>
    <t>AA796</t>
  </si>
  <si>
    <t>NymAA54</t>
  </si>
  <si>
    <t>AA797</t>
  </si>
  <si>
    <t>NymAA55</t>
  </si>
  <si>
    <t>AA798</t>
  </si>
  <si>
    <t>NymAA56</t>
  </si>
  <si>
    <t>AA799</t>
  </si>
  <si>
    <t>NymAA57</t>
  </si>
  <si>
    <t>AA800</t>
  </si>
  <si>
    <t>NymAA58</t>
  </si>
  <si>
    <t>AA801</t>
  </si>
  <si>
    <t>NymAA59</t>
  </si>
  <si>
    <t>AA802</t>
  </si>
  <si>
    <t>NymAA60</t>
  </si>
  <si>
    <t>AA803</t>
  </si>
  <si>
    <t>NymAA61</t>
  </si>
  <si>
    <t>AA804</t>
  </si>
  <si>
    <t>NymAA62</t>
  </si>
  <si>
    <t>AA805</t>
  </si>
  <si>
    <t>NymAA63</t>
  </si>
  <si>
    <t>AA806</t>
  </si>
  <si>
    <t>NymAA64</t>
  </si>
  <si>
    <t>AA807</t>
  </si>
  <si>
    <t>NymAA65</t>
  </si>
  <si>
    <t>AA914</t>
  </si>
  <si>
    <t>NymAA66</t>
  </si>
  <si>
    <t>AA915</t>
  </si>
  <si>
    <t>NymAA67</t>
  </si>
  <si>
    <t>AA916</t>
  </si>
  <si>
    <t>NymAA68</t>
  </si>
  <si>
    <t>AA917</t>
  </si>
  <si>
    <t>NymAA69</t>
  </si>
  <si>
    <t>AA1008</t>
  </si>
  <si>
    <t>NymAA70</t>
  </si>
  <si>
    <t>AA1011</t>
  </si>
  <si>
    <t>NymAA71</t>
  </si>
  <si>
    <t>AA1012</t>
  </si>
  <si>
    <t>NymAA72</t>
  </si>
  <si>
    <t>AA1013</t>
  </si>
  <si>
    <t>NymAA73</t>
  </si>
  <si>
    <t>AA1014</t>
  </si>
  <si>
    <t>NymAA74</t>
  </si>
  <si>
    <t>AA1049</t>
  </si>
  <si>
    <t>NymAA75</t>
  </si>
  <si>
    <t>AA1092</t>
  </si>
  <si>
    <t>NymAA76</t>
  </si>
  <si>
    <t>AA1093</t>
  </si>
  <si>
    <t>NymAA77</t>
  </si>
  <si>
    <t>AA1096</t>
  </si>
  <si>
    <t>NymAA78</t>
  </si>
  <si>
    <t>AA1097</t>
  </si>
  <si>
    <t>NymAA79</t>
  </si>
  <si>
    <t>AA1098</t>
  </si>
  <si>
    <t>NymAA80</t>
  </si>
  <si>
    <t>AA1240</t>
  </si>
  <si>
    <t>NymAA81</t>
  </si>
  <si>
    <t>AA1241</t>
  </si>
  <si>
    <t>NymAA82</t>
  </si>
  <si>
    <t>AA1242</t>
  </si>
  <si>
    <t>NymAA83</t>
  </si>
  <si>
    <t>AA1243</t>
  </si>
  <si>
    <t>NymAA84</t>
  </si>
  <si>
    <t>AA1244</t>
  </si>
  <si>
    <t>NymAA85</t>
  </si>
  <si>
    <t>AA1245</t>
  </si>
  <si>
    <t>NymAA86</t>
  </si>
  <si>
    <t>AA1246</t>
  </si>
  <si>
    <t>NymAA87</t>
  </si>
  <si>
    <t>AA1247</t>
  </si>
  <si>
    <t>NymAA88</t>
  </si>
  <si>
    <t>AA1248</t>
  </si>
  <si>
    <t>NymAA89</t>
  </si>
  <si>
    <t>AA1249</t>
  </si>
  <si>
    <t>NymAA90</t>
  </si>
  <si>
    <t>AA1382</t>
  </si>
  <si>
    <t>NymAA91</t>
  </si>
  <si>
    <t>AA1383</t>
  </si>
  <si>
    <t>NymAA92</t>
  </si>
  <si>
    <t>AA1575</t>
  </si>
  <si>
    <t>NymAA93</t>
  </si>
  <si>
    <t>AA1576</t>
  </si>
  <si>
    <t>NymAA94</t>
  </si>
  <si>
    <t>AA1579</t>
  </si>
  <si>
    <t>NymAA95</t>
  </si>
  <si>
    <t>AA1580</t>
  </si>
  <si>
    <t>NymAA96</t>
  </si>
  <si>
    <t>NymAA97</t>
  </si>
  <si>
    <t>AA1600</t>
  </si>
  <si>
    <t>NymAA98</t>
  </si>
  <si>
    <t>NymAA99</t>
  </si>
  <si>
    <t>AA104</t>
  </si>
  <si>
    <t>NymAA100</t>
  </si>
  <si>
    <t>AA1665</t>
  </si>
  <si>
    <t>NymAA101</t>
  </si>
  <si>
    <t>AA1666</t>
  </si>
  <si>
    <t>NymAA102</t>
  </si>
  <si>
    <t>AA1007</t>
  </si>
  <si>
    <t>NymAA103</t>
  </si>
  <si>
    <t>AA144</t>
  </si>
  <si>
    <t>NymAA104</t>
  </si>
  <si>
    <t>AA145</t>
  </si>
  <si>
    <t>NymAA105</t>
  </si>
  <si>
    <t>AA639</t>
  </si>
  <si>
    <t>NymAA106</t>
  </si>
  <si>
    <t>AA1238</t>
  </si>
  <si>
    <t>NymAA107</t>
  </si>
  <si>
    <t>AA1239</t>
  </si>
  <si>
    <t>NymAA108</t>
  </si>
  <si>
    <t>AA1663</t>
  </si>
  <si>
    <t>NymAA109</t>
  </si>
  <si>
    <t>AA640</t>
  </si>
  <si>
    <t>NymAA110</t>
  </si>
  <si>
    <t>AA156</t>
  </si>
  <si>
    <t>NymAA111</t>
  </si>
  <si>
    <t>AA231</t>
  </si>
  <si>
    <t>NymAA112</t>
  </si>
  <si>
    <t>AA232</t>
  </si>
  <si>
    <t>NymAA113</t>
  </si>
  <si>
    <t>AA233</t>
  </si>
  <si>
    <t>NymAA114</t>
  </si>
  <si>
    <t>AA558</t>
  </si>
  <si>
    <t>NymAA115</t>
  </si>
  <si>
    <t>AA559</t>
  </si>
  <si>
    <t>NymAA116</t>
  </si>
  <si>
    <t>AA560</t>
  </si>
  <si>
    <t>NymAA117</t>
  </si>
  <si>
    <t>AA561</t>
  </si>
  <si>
    <t>NymAA118</t>
  </si>
  <si>
    <t>AA562</t>
  </si>
  <si>
    <t>NymAA119</t>
  </si>
  <si>
    <t>AA563</t>
  </si>
  <si>
    <t>NymAA120</t>
  </si>
  <si>
    <t>AA564</t>
  </si>
  <si>
    <t>NymAA121</t>
  </si>
  <si>
    <t>AA565</t>
  </si>
  <si>
    <t>NymAA122</t>
  </si>
  <si>
    <t>AA566</t>
  </si>
  <si>
    <t>NymAA123</t>
  </si>
  <si>
    <t>AA567</t>
  </si>
  <si>
    <t>NymAA124</t>
  </si>
  <si>
    <t>AA568</t>
  </si>
  <si>
    <t>NymAA125</t>
  </si>
  <si>
    <t>AA569</t>
  </si>
  <si>
    <t>NymAA126</t>
  </si>
  <si>
    <t>AA570</t>
  </si>
  <si>
    <t>NymAA127</t>
  </si>
  <si>
    <t>AA571</t>
  </si>
  <si>
    <t>NymAA128</t>
  </si>
  <si>
    <t>AA636</t>
  </si>
  <si>
    <t>NymAA129</t>
  </si>
  <si>
    <t>AA637</t>
  </si>
  <si>
    <t>NymAA130</t>
  </si>
  <si>
    <t>AA638</t>
  </si>
  <si>
    <t>NymAA131</t>
  </si>
  <si>
    <t>AA992</t>
  </si>
  <si>
    <t>NymAA132</t>
  </si>
  <si>
    <t>AA993</t>
  </si>
  <si>
    <t>NymAA133</t>
  </si>
  <si>
    <t>AA994</t>
  </si>
  <si>
    <t>NymAA134</t>
  </si>
  <si>
    <t>AA995</t>
  </si>
  <si>
    <t>NymAA135</t>
  </si>
  <si>
    <t>AA996</t>
  </si>
  <si>
    <t>NymAA136</t>
  </si>
  <si>
    <t>AA997</t>
  </si>
  <si>
    <t>NymAA137</t>
  </si>
  <si>
    <t>AA998</t>
  </si>
  <si>
    <t>NymAA138</t>
  </si>
  <si>
    <t>AA999</t>
  </si>
  <si>
    <t>NymAA139</t>
  </si>
  <si>
    <t>AA1000</t>
  </si>
  <si>
    <t>NymAA140</t>
  </si>
  <si>
    <t>AA1001</t>
  </si>
  <si>
    <t>NymAA141</t>
  </si>
  <si>
    <t>AA1002</t>
  </si>
  <si>
    <t>NymAA142</t>
  </si>
  <si>
    <t>AA1003</t>
  </si>
  <si>
    <t>NymAA143</t>
  </si>
  <si>
    <t>AA1004</t>
  </si>
  <si>
    <t>NymAA144</t>
  </si>
  <si>
    <t>AA1005</t>
  </si>
  <si>
    <t>NymAA145</t>
  </si>
  <si>
    <t>AA1006</t>
  </si>
  <si>
    <t>NymAA146</t>
  </si>
  <si>
    <t>AA1271</t>
  </si>
  <si>
    <t>NymAA147</t>
  </si>
  <si>
    <t>AA1272</t>
  </si>
  <si>
    <t>NymAA148</t>
  </si>
  <si>
    <t>AA1273</t>
  </si>
  <si>
    <t>NymAA149</t>
  </si>
  <si>
    <t>AA1274</t>
  </si>
  <si>
    <t>NymAA150</t>
  </si>
  <si>
    <t>AA1275</t>
  </si>
  <si>
    <t>NymAA151</t>
  </si>
  <si>
    <t>AA1276</t>
  </si>
  <si>
    <t>NymAA152</t>
  </si>
  <si>
    <t>AA1508</t>
  </si>
  <si>
    <t>NymAA153</t>
  </si>
  <si>
    <t>AA1509</t>
  </si>
  <si>
    <t>NymAA154</t>
  </si>
  <si>
    <t>AA3</t>
  </si>
  <si>
    <t>NymAA155</t>
  </si>
  <si>
    <t>AA20</t>
  </si>
  <si>
    <t>NymAA156</t>
  </si>
  <si>
    <t>AA21</t>
  </si>
  <si>
    <t>NymAA157</t>
  </si>
  <si>
    <t>AA22</t>
  </si>
  <si>
    <t>NymAA158</t>
  </si>
  <si>
    <t>AA149</t>
  </si>
  <si>
    <t>NymAA159</t>
  </si>
  <si>
    <t>AA310</t>
  </si>
  <si>
    <t>NymAA160</t>
  </si>
  <si>
    <t>AA311</t>
  </si>
  <si>
    <t>NymAA161</t>
  </si>
  <si>
    <t>AA312</t>
  </si>
  <si>
    <t>NymAA162</t>
  </si>
  <si>
    <t>AA313</t>
  </si>
  <si>
    <t>NymAA163</t>
  </si>
  <si>
    <t>AA314</t>
  </si>
  <si>
    <t>NymAA164</t>
  </si>
  <si>
    <t>AA315</t>
  </si>
  <si>
    <t>NymAA165</t>
  </si>
  <si>
    <t>AA353</t>
  </si>
  <si>
    <t>NymAA166</t>
  </si>
  <si>
    <t>AA354</t>
  </si>
  <si>
    <t>NymAA167</t>
  </si>
  <si>
    <t>AA355</t>
  </si>
  <si>
    <t>NymAA168</t>
  </si>
  <si>
    <t>AA356</t>
  </si>
  <si>
    <t>NymAA169</t>
  </si>
  <si>
    <t>AA756</t>
  </si>
  <si>
    <t>NymAA170</t>
  </si>
  <si>
    <t>AA757</t>
  </si>
  <si>
    <t>NymAA171</t>
  </si>
  <si>
    <t>AA758</t>
  </si>
  <si>
    <t>NymAA172</t>
  </si>
  <si>
    <t>AA759</t>
  </si>
  <si>
    <t>NymAA173</t>
  </si>
  <si>
    <t>AA760</t>
  </si>
  <si>
    <t>NymAA174</t>
  </si>
  <si>
    <t>AA761</t>
  </si>
  <si>
    <t>NymAA175</t>
  </si>
  <si>
    <t>AA762</t>
  </si>
  <si>
    <t>NymAA176</t>
  </si>
  <si>
    <t>AA763</t>
  </si>
  <si>
    <t>NymAA177</t>
  </si>
  <si>
    <t>AA764</t>
  </si>
  <si>
    <t>NymAA178</t>
  </si>
  <si>
    <t>AA765</t>
  </si>
  <si>
    <t>NymAA179</t>
  </si>
  <si>
    <t>AA766</t>
  </si>
  <si>
    <t>NymAA180</t>
  </si>
  <si>
    <t>AA767</t>
  </si>
  <si>
    <t>NymAA181</t>
  </si>
  <si>
    <t>AA768</t>
  </si>
  <si>
    <t>NymAA182</t>
  </si>
  <si>
    <t>AA769</t>
  </si>
  <si>
    <t>NymAA183</t>
  </si>
  <si>
    <t>AA1019</t>
  </si>
  <si>
    <t>NymAA184</t>
  </si>
  <si>
    <t>AA1020</t>
  </si>
  <si>
    <t>NymAA185</t>
  </si>
  <si>
    <t>AA1021</t>
  </si>
  <si>
    <t>NymAA186</t>
  </si>
  <si>
    <t>AA1257</t>
  </si>
  <si>
    <t>NymAA187</t>
  </si>
  <si>
    <t>AA1258</t>
  </si>
  <si>
    <t>NymAA188</t>
  </si>
  <si>
    <t>AA1259</t>
  </si>
  <si>
    <t>NymAA189</t>
  </si>
  <si>
    <t>AA1260</t>
  </si>
  <si>
    <t>NymAA190</t>
  </si>
  <si>
    <t>AA1667</t>
  </si>
  <si>
    <t>NymAA191</t>
  </si>
  <si>
    <t>AA1668</t>
  </si>
  <si>
    <t>NymAA192</t>
  </si>
  <si>
    <t>AA1669</t>
  </si>
  <si>
    <t>NymAA193</t>
  </si>
  <si>
    <t>AA8</t>
  </si>
  <si>
    <t>NymAA194</t>
  </si>
  <si>
    <t>AA9</t>
  </si>
  <si>
    <t>NymAA195</t>
  </si>
  <si>
    <t>AA343</t>
  </si>
  <si>
    <t>NymAA196</t>
  </si>
  <si>
    <t>AA344</t>
  </si>
  <si>
    <t>NymAA197</t>
  </si>
  <si>
    <t>AA345</t>
  </si>
  <si>
    <t>NymAA198</t>
  </si>
  <si>
    <t>AA346</t>
  </si>
  <si>
    <t>NymAA199</t>
  </si>
  <si>
    <t>AA347</t>
  </si>
  <si>
    <t>NymAA200</t>
  </si>
  <si>
    <t>AA348</t>
  </si>
  <si>
    <t>NymAA201</t>
  </si>
  <si>
    <t>AA349</t>
  </si>
  <si>
    <t>NymAA202</t>
  </si>
  <si>
    <t>AA350</t>
  </si>
  <si>
    <t>NymAA203</t>
  </si>
  <si>
    <t>AA1464</t>
  </si>
  <si>
    <t>NymAA204</t>
  </si>
  <si>
    <t>AA1465</t>
  </si>
  <si>
    <t>NymAA205</t>
  </si>
  <si>
    <t>AA1466</t>
  </si>
  <si>
    <t>NymAA206</t>
  </si>
  <si>
    <t>AA1485</t>
  </si>
  <si>
    <t>NymAA207</t>
  </si>
  <si>
    <t>AA1486</t>
  </si>
  <si>
    <t>NymAA208</t>
  </si>
  <si>
    <t>AA1487</t>
  </si>
  <si>
    <t>NymAA209</t>
  </si>
  <si>
    <t>AA1488</t>
  </si>
  <si>
    <t>NymAA210</t>
  </si>
  <si>
    <t>AA1489</t>
  </si>
  <si>
    <t>NymAA211</t>
  </si>
  <si>
    <t>AA1490</t>
  </si>
  <si>
    <t>NymAA212</t>
  </si>
  <si>
    <t>AA1491</t>
  </si>
  <si>
    <t>NymAA213</t>
  </si>
  <si>
    <t>AA1492</t>
  </si>
  <si>
    <t>NymAA214</t>
  </si>
  <si>
    <t>AA1493</t>
  </si>
  <si>
    <t>NymAA215</t>
  </si>
  <si>
    <t>AA65</t>
  </si>
  <si>
    <t>NymAA216</t>
  </si>
  <si>
    <t>AA48</t>
  </si>
  <si>
    <t>NymAA217</t>
  </si>
  <si>
    <t>AA49</t>
  </si>
  <si>
    <t>NymAA218</t>
  </si>
  <si>
    <t>AA50</t>
  </si>
  <si>
    <t>NymAA219</t>
  </si>
  <si>
    <t>AA51</t>
  </si>
  <si>
    <t>NymAA220</t>
  </si>
  <si>
    <t>AA52</t>
  </si>
  <si>
    <t>NymAA221</t>
  </si>
  <si>
    <t>AA53</t>
  </si>
  <si>
    <t>NymAA222</t>
  </si>
  <si>
    <t>AA54</t>
  </si>
  <si>
    <t>NymAA223</t>
  </si>
  <si>
    <t>AA55</t>
  </si>
  <si>
    <t>NymAA224</t>
  </si>
  <si>
    <t>AA56</t>
  </si>
  <si>
    <t>NymAA225</t>
  </si>
  <si>
    <t>AA57</t>
  </si>
  <si>
    <t>NymAA226</t>
  </si>
  <si>
    <t>AA58</t>
  </si>
  <si>
    <t>NymAA227</t>
  </si>
  <si>
    <t>AA59</t>
  </si>
  <si>
    <t>NymAA228</t>
  </si>
  <si>
    <t>AA169</t>
  </si>
  <si>
    <t>NymAA229</t>
  </si>
  <si>
    <t>AA170</t>
  </si>
  <si>
    <t>NymAA230</t>
  </si>
  <si>
    <t>AA171</t>
  </si>
  <si>
    <t>NymAA231</t>
  </si>
  <si>
    <t>AA172</t>
  </si>
  <si>
    <t>NymAA232</t>
  </si>
  <si>
    <t>AA173</t>
  </si>
  <si>
    <t>NymAA233</t>
  </si>
  <si>
    <t>AA174</t>
  </si>
  <si>
    <t>NymAA234</t>
  </si>
  <si>
    <t>AA194</t>
  </si>
  <si>
    <t>NymAA235</t>
  </si>
  <si>
    <t>AA195</t>
  </si>
  <si>
    <t>NymAA236</t>
  </si>
  <si>
    <t>AA196</t>
  </si>
  <si>
    <t>NymAA237</t>
  </si>
  <si>
    <t>AA197</t>
  </si>
  <si>
    <t>NymAA238</t>
  </si>
  <si>
    <t>AA198</t>
  </si>
  <si>
    <t>NymAA239</t>
  </si>
  <si>
    <t>AA199</t>
  </si>
  <si>
    <t>NymAA240</t>
  </si>
  <si>
    <t>AA591</t>
  </si>
  <si>
    <t>NymAA241</t>
  </si>
  <si>
    <t>AA586</t>
  </si>
  <si>
    <t>NymAA242</t>
  </si>
  <si>
    <t>AA587</t>
  </si>
  <si>
    <t>NymAA243</t>
  </si>
  <si>
    <t>AA588</t>
  </si>
  <si>
    <t>NymAA244</t>
  </si>
  <si>
    <t>AA589</t>
  </si>
  <si>
    <t>NymAA245</t>
  </si>
  <si>
    <t>AA590</t>
  </si>
  <si>
    <t>NymAA246</t>
  </si>
  <si>
    <t>AA620</t>
  </si>
  <si>
    <t>NymAA247</t>
  </si>
  <si>
    <t>AA621</t>
  </si>
  <si>
    <t>NymAA248</t>
  </si>
  <si>
    <t>AA622</t>
  </si>
  <si>
    <t>NymAA249</t>
  </si>
  <si>
    <t>AA623</t>
  </si>
  <si>
    <t>NymAA250</t>
  </si>
  <si>
    <t>AA624</t>
  </si>
  <si>
    <t>NymAA251</t>
  </si>
  <si>
    <t>AA625</t>
  </si>
  <si>
    <t>NymAA252</t>
  </si>
  <si>
    <t>AA920</t>
  </si>
  <si>
    <t>NymAA253</t>
  </si>
  <si>
    <t>AA921</t>
  </si>
  <si>
    <t>NymAA254</t>
  </si>
  <si>
    <t>AA922</t>
  </si>
  <si>
    <t>NymAA255</t>
  </si>
  <si>
    <t>AA923</t>
  </si>
  <si>
    <t>NymAA256</t>
  </si>
  <si>
    <t>AA924</t>
  </si>
  <si>
    <t>NymAA257</t>
  </si>
  <si>
    <t>AA957</t>
  </si>
  <si>
    <t>NymAA258</t>
  </si>
  <si>
    <t>AA958</t>
  </si>
  <si>
    <t>NymAA259</t>
  </si>
  <si>
    <t>AA959</t>
  </si>
  <si>
    <t>NymAA260</t>
  </si>
  <si>
    <t>AA971</t>
  </si>
  <si>
    <t>NymAA261</t>
  </si>
  <si>
    <t>AA972</t>
  </si>
  <si>
    <t>NymAA262</t>
  </si>
  <si>
    <t>AA977</t>
  </si>
  <si>
    <t>NymAA263</t>
  </si>
  <si>
    <t>AA989</t>
  </si>
  <si>
    <t>NymAA264</t>
  </si>
  <si>
    <t>AA1191</t>
  </si>
  <si>
    <t>NymAA265</t>
  </si>
  <si>
    <t>AA1192</t>
  </si>
  <si>
    <t>NymAA266</t>
  </si>
  <si>
    <t>AA1193</t>
  </si>
  <si>
    <t>NymAA267</t>
  </si>
  <si>
    <t>AA1194</t>
  </si>
  <si>
    <t>NymAA268</t>
  </si>
  <si>
    <t>AA1195</t>
  </si>
  <si>
    <t>NymAA269</t>
  </si>
  <si>
    <t>AA1196</t>
  </si>
  <si>
    <t>NymAA270</t>
  </si>
  <si>
    <t>AA1197</t>
  </si>
  <si>
    <t>NymAA271</t>
  </si>
  <si>
    <t>AA1198</t>
  </si>
  <si>
    <t>NymAA272</t>
  </si>
  <si>
    <t>AA1199</t>
  </si>
  <si>
    <t>NymAA273</t>
  </si>
  <si>
    <t>AA1200</t>
  </si>
  <si>
    <t>NymAA274</t>
  </si>
  <si>
    <t>AA1201</t>
  </si>
  <si>
    <t>NymAA275</t>
  </si>
  <si>
    <t>AA1202</t>
  </si>
  <si>
    <t>NymAA276</t>
  </si>
  <si>
    <t>AA1290</t>
  </si>
  <si>
    <t>NymAA277</t>
  </si>
  <si>
    <t>AA1291</t>
  </si>
  <si>
    <t>NymAA278</t>
  </si>
  <si>
    <t>AA1316</t>
  </si>
  <si>
    <t>NymAA279</t>
  </si>
  <si>
    <t>AA1317</t>
  </si>
  <si>
    <t>NymAA280</t>
  </si>
  <si>
    <t>AA1318</t>
  </si>
  <si>
    <t>NymAA281</t>
  </si>
  <si>
    <t>AA1319</t>
  </si>
  <si>
    <t>NymAA282</t>
  </si>
  <si>
    <t>AA1320</t>
  </si>
  <si>
    <t>NymAA283</t>
  </si>
  <si>
    <t>AA1321</t>
  </si>
  <si>
    <t>NymAA284</t>
  </si>
  <si>
    <t>AA1322</t>
  </si>
  <si>
    <t>NymAA285</t>
  </si>
  <si>
    <t>AA1323</t>
  </si>
  <si>
    <t>NymAA286</t>
  </si>
  <si>
    <t>AA1324</t>
  </si>
  <si>
    <t>NymAA287</t>
  </si>
  <si>
    <t>AA1325</t>
  </si>
  <si>
    <t>NymAA288</t>
  </si>
  <si>
    <t>AA1624</t>
  </si>
  <si>
    <t>NymAA289</t>
  </si>
  <si>
    <t>AA1625</t>
  </si>
  <si>
    <t>NymAA290</t>
  </si>
  <si>
    <t>AA1626</t>
  </si>
  <si>
    <t>NymAA291</t>
  </si>
  <si>
    <t>AA1627</t>
  </si>
  <si>
    <t>NymAA292</t>
  </si>
  <si>
    <t>AA1628</t>
  </si>
  <si>
    <t>NymAA293</t>
  </si>
  <si>
    <t>AA1629</t>
  </si>
  <si>
    <t>NymAA294</t>
  </si>
  <si>
    <t>AA1630</t>
  </si>
  <si>
    <t>NymAA295</t>
  </si>
  <si>
    <t>AA1631</t>
  </si>
  <si>
    <t>NymAA296</t>
  </si>
  <si>
    <t>AA1632</t>
  </si>
  <si>
    <t>NymAA297</t>
  </si>
  <si>
    <t>AA1633</t>
  </si>
  <si>
    <t>NymAA298</t>
  </si>
  <si>
    <t>AA1634</t>
  </si>
  <si>
    <t>NymAA299</t>
  </si>
  <si>
    <t>AA1635</t>
  </si>
  <si>
    <t>NymAA300</t>
  </si>
  <si>
    <t>AA4</t>
  </si>
  <si>
    <t>NymAA301</t>
  </si>
  <si>
    <t>AA5</t>
  </si>
  <si>
    <t>NymAA302</t>
  </si>
  <si>
    <t>AA11</t>
  </si>
  <si>
    <t>NymAA303</t>
  </si>
  <si>
    <t>AA16</t>
  </si>
  <si>
    <t>NymAA304</t>
  </si>
  <si>
    <t>AA12</t>
  </si>
  <si>
    <t>NymAA305</t>
  </si>
  <si>
    <t>AA13</t>
  </si>
  <si>
    <t>NymAA306</t>
  </si>
  <si>
    <t>AA14</t>
  </si>
  <si>
    <t>NymAA307</t>
  </si>
  <si>
    <t>AA15</t>
  </si>
  <si>
    <t>NymAA308</t>
  </si>
  <si>
    <t>AA18</t>
  </si>
  <si>
    <t>NymAA309</t>
  </si>
  <si>
    <t>AA19</t>
  </si>
  <si>
    <t>NymAA310</t>
  </si>
  <si>
    <t>AA76</t>
  </si>
  <si>
    <t>NymAA311</t>
  </si>
  <si>
    <t>AA92</t>
  </si>
  <si>
    <t>NymAA312</t>
  </si>
  <si>
    <t>AA103</t>
  </si>
  <si>
    <t>NymAA313</t>
  </si>
  <si>
    <t>AA102</t>
  </si>
  <si>
    <t>NymAA314</t>
  </si>
  <si>
    <t>AA88</t>
  </si>
  <si>
    <t>NymAA315</t>
  </si>
  <si>
    <t>AA79</t>
  </si>
  <si>
    <t>NymAA316</t>
  </si>
  <si>
    <t>AA80</t>
  </si>
  <si>
    <t>NymAA317</t>
  </si>
  <si>
    <t>AA98</t>
  </si>
  <si>
    <t>NymAA318</t>
  </si>
  <si>
    <t>AA95</t>
  </si>
  <si>
    <t>NymAA319</t>
  </si>
  <si>
    <t>AA96</t>
  </si>
  <si>
    <t>NymAA320</t>
  </si>
  <si>
    <t>AA241</t>
  </si>
  <si>
    <t>NymAA321</t>
  </si>
  <si>
    <t>AA254</t>
  </si>
  <si>
    <t>NymAA322</t>
  </si>
  <si>
    <t>AA255</t>
  </si>
  <si>
    <t>NymAA323</t>
  </si>
  <si>
    <t>AA245</t>
  </si>
  <si>
    <t>NymAA324</t>
  </si>
  <si>
    <t>AA246</t>
  </si>
  <si>
    <t>NymAA325</t>
  </si>
  <si>
    <t>AA247</t>
  </si>
  <si>
    <t>NymAA326</t>
  </si>
  <si>
    <t>AA237</t>
  </si>
  <si>
    <t>NymAA327</t>
  </si>
  <si>
    <t>AA238</t>
  </si>
  <si>
    <t>NymAA328</t>
  </si>
  <si>
    <t>AA374</t>
  </si>
  <si>
    <t>NymAA329</t>
  </si>
  <si>
    <t>AA376</t>
  </si>
  <si>
    <t>NymAA330</t>
  </si>
  <si>
    <t>AA379</t>
  </si>
  <si>
    <t>NymAA331</t>
  </si>
  <si>
    <t>AA380</t>
  </si>
  <si>
    <t>NymAA332</t>
  </si>
  <si>
    <t>AA381</t>
  </si>
  <si>
    <t>NymAA333</t>
  </si>
  <si>
    <t>AA382</t>
  </si>
  <si>
    <t>NymAA334</t>
  </si>
  <si>
    <t>AA680</t>
  </si>
  <si>
    <t>NymAA335</t>
  </si>
  <si>
    <t>AA702</t>
  </si>
  <si>
    <t>NymAA336</t>
  </si>
  <si>
    <t>AA739</t>
  </si>
  <si>
    <t>NymAA337</t>
  </si>
  <si>
    <t>AA698</t>
  </si>
  <si>
    <t>NymAA338</t>
  </si>
  <si>
    <t>AA699</t>
  </si>
  <si>
    <t>NymAA339</t>
  </si>
  <si>
    <t>AA700</t>
  </si>
  <si>
    <t>NymAA340</t>
  </si>
  <si>
    <t>AA727</t>
  </si>
  <si>
    <t>NymAA341</t>
  </si>
  <si>
    <t>AA728</t>
  </si>
  <si>
    <t>NymAA342</t>
  </si>
  <si>
    <t>AA729</t>
  </si>
  <si>
    <t>NymAA343</t>
  </si>
  <si>
    <t>AA734</t>
  </si>
  <si>
    <t>NymAA344</t>
  </si>
  <si>
    <t>AA735</t>
  </si>
  <si>
    <t>NymAA345</t>
  </si>
  <si>
    <t>AA684</t>
  </si>
  <si>
    <t>NymAA346</t>
  </si>
  <si>
    <t>AA685</t>
  </si>
  <si>
    <t>NymAA347</t>
  </si>
  <si>
    <t>AA686</t>
  </si>
  <si>
    <t>NymAA348</t>
  </si>
  <si>
    <t>AA687</t>
  </si>
  <si>
    <t>NymAA349</t>
  </si>
  <si>
    <t>AA748</t>
  </si>
  <si>
    <t>NymAA350</t>
  </si>
  <si>
    <t>AA1056</t>
  </si>
  <si>
    <t>NymAA351</t>
  </si>
  <si>
    <t>AA1079</t>
  </si>
  <si>
    <t>NymAA352</t>
  </si>
  <si>
    <t>AA1080</t>
  </si>
  <si>
    <t>NymAA353</t>
  </si>
  <si>
    <t>AA1081</t>
  </si>
  <si>
    <t>NymAA354</t>
  </si>
  <si>
    <t>AA1053</t>
  </si>
  <si>
    <t>NymAA355</t>
  </si>
  <si>
    <t>AA1054</t>
  </si>
  <si>
    <t>NymAA356</t>
  </si>
  <si>
    <t>AA1055</t>
  </si>
  <si>
    <t>NymAA357</t>
  </si>
  <si>
    <t>AA1288</t>
  </si>
  <si>
    <t>NymAA358</t>
  </si>
  <si>
    <t>AA1281</t>
  </si>
  <si>
    <t>NymAA359</t>
  </si>
  <si>
    <t>AA1280</t>
  </si>
  <si>
    <t>NymAA360</t>
  </si>
  <si>
    <t>AA1283</t>
  </si>
  <si>
    <t>NymAA361</t>
  </si>
  <si>
    <t>AA1287</t>
  </si>
  <si>
    <t>NymAA362</t>
  </si>
  <si>
    <t>AA1284</t>
  </si>
  <si>
    <t>NymAA363</t>
  </si>
  <si>
    <t>AA1589</t>
  </si>
  <si>
    <t>NymAA364</t>
  </si>
  <si>
    <t>AA1584</t>
  </si>
  <si>
    <t>NymAA365</t>
  </si>
  <si>
    <t>AA1585</t>
  </si>
  <si>
    <t>NymAA366</t>
  </si>
  <si>
    <t>AA1596</t>
  </si>
  <si>
    <t>NymAA367</t>
  </si>
  <si>
    <t>AA1597</t>
  </si>
  <si>
    <t>NymAA368</t>
  </si>
  <si>
    <t>AA1593</t>
  </si>
  <si>
    <t>NymAA369</t>
  </si>
  <si>
    <t>AA1704</t>
  </si>
  <si>
    <t>NymAA370</t>
  </si>
  <si>
    <t>AA1710</t>
  </si>
  <si>
    <t>NymAA371</t>
  </si>
  <si>
    <t>AA1700</t>
  </si>
  <si>
    <t>NymAA372</t>
  </si>
  <si>
    <t>AA1701</t>
  </si>
  <si>
    <t>NymAA373</t>
  </si>
  <si>
    <t>AA1712</t>
  </si>
  <si>
    <t>NymAA374</t>
  </si>
  <si>
    <t>AA28</t>
  </si>
  <si>
    <t>NymAA375</t>
  </si>
  <si>
    <t>AA29</t>
  </si>
  <si>
    <t>NymAA376</t>
  </si>
  <si>
    <t>AA30</t>
  </si>
  <si>
    <t>NymAA377</t>
  </si>
  <si>
    <t>AA31</t>
  </si>
  <si>
    <t>NymAA378</t>
  </si>
  <si>
    <t>AA32</t>
  </si>
  <si>
    <t>NymAA379</t>
  </si>
  <si>
    <t>AA33</t>
  </si>
  <si>
    <t>NymAA380</t>
  </si>
  <si>
    <t>AA34</t>
  </si>
  <si>
    <t>NymAA381</t>
  </si>
  <si>
    <t>AA35</t>
  </si>
  <si>
    <t>NymAA382</t>
  </si>
  <si>
    <t>AA36</t>
  </si>
  <si>
    <t>NymAA383</t>
  </si>
  <si>
    <t>AA37</t>
  </si>
  <si>
    <t>NymAA384</t>
  </si>
  <si>
    <t>AA38</t>
  </si>
  <si>
    <t>NymAA385</t>
  </si>
  <si>
    <t>AA39</t>
  </si>
  <si>
    <t>NymAA386</t>
  </si>
  <si>
    <t>AA40</t>
  </si>
  <si>
    <t>NymAA387</t>
  </si>
  <si>
    <t>AA41</t>
  </si>
  <si>
    <t>NymAA388</t>
  </si>
  <si>
    <t>AA42</t>
  </si>
  <si>
    <t>NymAA389</t>
  </si>
  <si>
    <t>AA43</t>
  </si>
  <si>
    <t>NymAA390</t>
  </si>
  <si>
    <t>AA44</t>
  </si>
  <si>
    <t>NymAA391</t>
  </si>
  <si>
    <t>AA45</t>
  </si>
  <si>
    <t>NymAA392</t>
  </si>
  <si>
    <t>AA125</t>
  </si>
  <si>
    <t>NymAA393</t>
  </si>
  <si>
    <t>AA126</t>
  </si>
  <si>
    <t>NymAA394</t>
  </si>
  <si>
    <t>AA127</t>
  </si>
  <si>
    <t>NymAA395</t>
  </si>
  <si>
    <t>AA128</t>
  </si>
  <si>
    <t>NymAA396</t>
  </si>
  <si>
    <t>AA129</t>
  </si>
  <si>
    <t>NymAA397</t>
  </si>
  <si>
    <t>AA130</t>
  </si>
  <si>
    <t>NymAA398</t>
  </si>
  <si>
    <t>AA131</t>
  </si>
  <si>
    <t>NymAA399</t>
  </si>
  <si>
    <t>AA132</t>
  </si>
  <si>
    <t>NymAA400</t>
  </si>
  <si>
    <t>AA133</t>
  </si>
  <si>
    <t>NymAA401</t>
  </si>
  <si>
    <t>AA134</t>
  </si>
  <si>
    <t>NymAA402</t>
  </si>
  <si>
    <t>AA135</t>
  </si>
  <si>
    <t>NymAA403</t>
  </si>
  <si>
    <t>AA136</t>
  </si>
  <si>
    <t>NymAA404</t>
  </si>
  <si>
    <t>AA137</t>
  </si>
  <si>
    <t>NymAA405</t>
  </si>
  <si>
    <t>AA138</t>
  </si>
  <si>
    <t>NymAA406</t>
  </si>
  <si>
    <t>AA139</t>
  </si>
  <si>
    <t>NymAA407</t>
  </si>
  <si>
    <t>AA140</t>
  </si>
  <si>
    <t>NymAA408</t>
  </si>
  <si>
    <t>AA141</t>
  </si>
  <si>
    <t>NymAA409</t>
  </si>
  <si>
    <t>AA263</t>
  </si>
  <si>
    <t>NymAA410</t>
  </si>
  <si>
    <t>AA264</t>
  </si>
  <si>
    <t>NymAA411</t>
  </si>
  <si>
    <t>AA265</t>
  </si>
  <si>
    <t>NymAA412</t>
  </si>
  <si>
    <t>AA266</t>
  </si>
  <si>
    <t>NymAA413</t>
  </si>
  <si>
    <t>AA267</t>
  </si>
  <si>
    <t>NymAA414</t>
  </si>
  <si>
    <t>AA268</t>
  </si>
  <si>
    <t>NymAA415</t>
  </si>
  <si>
    <t>AA269</t>
  </si>
  <si>
    <t>NymAA416</t>
  </si>
  <si>
    <t>AA270</t>
  </si>
  <si>
    <t>NymAA417</t>
  </si>
  <si>
    <t>AA271</t>
  </si>
  <si>
    <t>NymAA418</t>
  </si>
  <si>
    <t>AA272</t>
  </si>
  <si>
    <t>NymAA419</t>
  </si>
  <si>
    <t>AA279</t>
  </si>
  <si>
    <t>NymAA420</t>
  </si>
  <si>
    <t>AA280</t>
  </si>
  <si>
    <t>NymAA421</t>
  </si>
  <si>
    <t>AA281</t>
  </si>
  <si>
    <t>NymAA422</t>
  </si>
  <si>
    <t>AA282</t>
  </si>
  <si>
    <t>NymAA423</t>
  </si>
  <si>
    <t>AA283</t>
  </si>
  <si>
    <t>NymAA424</t>
  </si>
  <si>
    <t>AA284</t>
  </si>
  <si>
    <t>NymAA425</t>
  </si>
  <si>
    <t>AA285</t>
  </si>
  <si>
    <t>NymAA426</t>
  </si>
  <si>
    <t>AA295</t>
  </si>
  <si>
    <t>NymAA427</t>
  </si>
  <si>
    <t>AA296</t>
  </si>
  <si>
    <t>NymAA428</t>
  </si>
  <si>
    <t>AA297</t>
  </si>
  <si>
    <t>NymAA429</t>
  </si>
  <si>
    <t>AA298</t>
  </si>
  <si>
    <t>NymAA430</t>
  </si>
  <si>
    <t>AA299</t>
  </si>
  <si>
    <t>NymAA431</t>
  </si>
  <si>
    <t>AA300</t>
  </si>
  <si>
    <t>NymAA432</t>
  </si>
  <si>
    <t>AA301</t>
  </si>
  <si>
    <t>NymAA433</t>
  </si>
  <si>
    <t>AA446</t>
  </si>
  <si>
    <t>NymAA434</t>
  </si>
  <si>
    <t>AA447</t>
  </si>
  <si>
    <t>NymAA435</t>
  </si>
  <si>
    <t>AA448</t>
  </si>
  <si>
    <t>NymAA436</t>
  </si>
  <si>
    <t>AA449</t>
  </si>
  <si>
    <t>NymAA437</t>
  </si>
  <si>
    <t>AA450</t>
  </si>
  <si>
    <t>NymAA438</t>
  </si>
  <si>
    <t>AA451</t>
  </si>
  <si>
    <t>NymAA439</t>
  </si>
  <si>
    <t>AA452</t>
  </si>
  <si>
    <t>NymAA440</t>
  </si>
  <si>
    <t>AA453</t>
  </si>
  <si>
    <t>NymAA441</t>
  </si>
  <si>
    <t>AA454</t>
  </si>
  <si>
    <t>NymAA442</t>
  </si>
  <si>
    <t>AA455</t>
  </si>
  <si>
    <t>NymAA443</t>
  </si>
  <si>
    <t>AA474</t>
  </si>
  <si>
    <t>NymAA444</t>
  </si>
  <si>
    <t>AA829</t>
  </si>
  <si>
    <t>NymAA445</t>
  </si>
  <si>
    <t>AA830</t>
  </si>
  <si>
    <t>NymAA446</t>
  </si>
  <si>
    <t>AA831</t>
  </si>
  <si>
    <t>NymAA447</t>
  </si>
  <si>
    <t>AA832</t>
  </si>
  <si>
    <t>NymAA448</t>
  </si>
  <si>
    <t>AA833</t>
  </si>
  <si>
    <t>NymAA449</t>
  </si>
  <si>
    <t>AA834</t>
  </si>
  <si>
    <t>NymAA450</t>
  </si>
  <si>
    <t>AA835</t>
  </si>
  <si>
    <t>NymAA451</t>
  </si>
  <si>
    <t>AA836</t>
  </si>
  <si>
    <t>NymAA452</t>
  </si>
  <si>
    <t>AA837</t>
  </si>
  <si>
    <t>NymAA453</t>
  </si>
  <si>
    <t>AA838</t>
  </si>
  <si>
    <t>NymAA454</t>
  </si>
  <si>
    <t>AA839</t>
  </si>
  <si>
    <t>NymAA455</t>
  </si>
  <si>
    <t>AA872</t>
  </si>
  <si>
    <t>NymAA456</t>
  </si>
  <si>
    <t>AA873</t>
  </si>
  <si>
    <t>NymAA457</t>
  </si>
  <si>
    <t>AA874</t>
  </si>
  <si>
    <t>NymAA458</t>
  </si>
  <si>
    <t>AA875</t>
  </si>
  <si>
    <t>NymAA459</t>
  </si>
  <si>
    <t>AA876</t>
  </si>
  <si>
    <t>NymAA460</t>
  </si>
  <si>
    <t>AA877</t>
  </si>
  <si>
    <t>NymAA461</t>
  </si>
  <si>
    <t>AA1122</t>
  </si>
  <si>
    <t>NymAA462</t>
  </si>
  <si>
    <t>AA1123</t>
  </si>
  <si>
    <t>NymAA463</t>
  </si>
  <si>
    <t>AA1124</t>
  </si>
  <si>
    <t>NymAA464</t>
  </si>
  <si>
    <t>AA1125</t>
  </si>
  <si>
    <t>NymAA465</t>
  </si>
  <si>
    <t>AA1126</t>
  </si>
  <si>
    <t>NymAA466</t>
  </si>
  <si>
    <t>AA1127</t>
  </si>
  <si>
    <t>NymAA467</t>
  </si>
  <si>
    <t>AA1128</t>
  </si>
  <si>
    <t>NymAA468</t>
  </si>
  <si>
    <t>AA1129</t>
  </si>
  <si>
    <t>NymAA469</t>
  </si>
  <si>
    <t>AA1130</t>
  </si>
  <si>
    <t>NymAA470</t>
  </si>
  <si>
    <t>AA1131</t>
  </si>
  <si>
    <t>NymAA471</t>
  </si>
  <si>
    <t>AA1132</t>
  </si>
  <si>
    <t>NymAA472</t>
  </si>
  <si>
    <t>AA1133</t>
  </si>
  <si>
    <t>NymAA473</t>
  </si>
  <si>
    <t>AA1140</t>
  </si>
  <si>
    <t>NymAA474</t>
  </si>
  <si>
    <t>AA1141</t>
  </si>
  <si>
    <t>NymAA475</t>
  </si>
  <si>
    <t>AA1142</t>
  </si>
  <si>
    <t>NymAA476</t>
  </si>
  <si>
    <t>AA1143</t>
  </si>
  <si>
    <t>NymAA477</t>
  </si>
  <si>
    <t>AA1144</t>
  </si>
  <si>
    <t>NymAA478</t>
  </si>
  <si>
    <t>AA1384</t>
  </si>
  <si>
    <t>NymAA479</t>
  </si>
  <si>
    <t>AA1385</t>
  </si>
  <si>
    <t>NymAA480</t>
  </si>
  <si>
    <t>AA1386</t>
  </si>
  <si>
    <t>NymAA481</t>
  </si>
  <si>
    <t>AA1387</t>
  </si>
  <si>
    <t>NymAA482</t>
  </si>
  <si>
    <t>AA1388</t>
  </si>
  <si>
    <t>NymAA483</t>
  </si>
  <si>
    <t>AA1389</t>
  </si>
  <si>
    <t>NymAA484</t>
  </si>
  <si>
    <t>AA1390</t>
  </si>
  <si>
    <t>NymAA485</t>
  </si>
  <si>
    <t>AA1391</t>
  </si>
  <si>
    <t>NymAA486</t>
  </si>
  <si>
    <t>AA1392</t>
  </si>
  <si>
    <t>NymAA487</t>
  </si>
  <si>
    <t>AA1393</t>
  </si>
  <si>
    <t>NymAA488</t>
  </si>
  <si>
    <t>AA1394</t>
  </si>
  <si>
    <t>NymAA489</t>
  </si>
  <si>
    <t>AA1395</t>
  </si>
  <si>
    <t>NymAA490</t>
  </si>
  <si>
    <t>AA1396</t>
  </si>
  <si>
    <t>NymAA491</t>
  </si>
  <si>
    <t>AA1397</t>
  </si>
  <si>
    <t>NymAA492</t>
  </si>
  <si>
    <t>AA1398</t>
  </si>
  <si>
    <t>NymAA493</t>
  </si>
  <si>
    <t>AA1399</t>
  </si>
  <si>
    <t>NymAA494</t>
  </si>
  <si>
    <t>AA1400</t>
  </si>
  <si>
    <t>NymAA495</t>
  </si>
  <si>
    <t>AA1551</t>
  </si>
  <si>
    <t>NymAA496</t>
  </si>
  <si>
    <t>AA1552</t>
  </si>
  <si>
    <t>NymAA497</t>
  </si>
  <si>
    <t>AA1553</t>
  </si>
  <si>
    <t>NymAA498</t>
  </si>
  <si>
    <t>AA1554</t>
  </si>
  <si>
    <t>NymAA499</t>
  </si>
  <si>
    <t>AA1555</t>
  </si>
  <si>
    <t>NymAA500</t>
  </si>
  <si>
    <t>AA1556</t>
  </si>
  <si>
    <t>NymAA501</t>
  </si>
  <si>
    <t>AA1568</t>
  </si>
  <si>
    <t>NymAA502</t>
  </si>
  <si>
    <t>AA1558</t>
  </si>
  <si>
    <t>NymAA503</t>
  </si>
  <si>
    <t>AA1559</t>
  </si>
  <si>
    <t>NymAA504</t>
  </si>
  <si>
    <t>AA1560</t>
  </si>
  <si>
    <t>NymAA505</t>
  </si>
  <si>
    <t>AA1561</t>
  </si>
  <si>
    <t>NymAA506</t>
  </si>
  <si>
    <t>AA1562</t>
  </si>
  <si>
    <t>NymAA507</t>
  </si>
  <si>
    <t>AA1563</t>
  </si>
  <si>
    <t>NymAA508</t>
  </si>
  <si>
    <t>AA1564</t>
  </si>
  <si>
    <t>NymAA509</t>
  </si>
  <si>
    <t>AA1565</t>
  </si>
  <si>
    <t>NymAA510</t>
  </si>
  <si>
    <t>AA1566</t>
  </si>
  <si>
    <t>NymAA511</t>
  </si>
  <si>
    <t>AA1567</t>
  </si>
  <si>
    <t>NymAA512</t>
  </si>
  <si>
    <t>AA158</t>
  </si>
  <si>
    <t>NymAA513</t>
  </si>
  <si>
    <t>AA159</t>
  </si>
  <si>
    <t>NymAA514</t>
  </si>
  <si>
    <t>AA160</t>
  </si>
  <si>
    <t>NymAA515</t>
  </si>
  <si>
    <t>AA161</t>
  </si>
  <si>
    <t>NymAA516</t>
  </si>
  <si>
    <t>AA162</t>
  </si>
  <si>
    <t>NymAA517</t>
  </si>
  <si>
    <t>AA163</t>
  </si>
  <si>
    <t>NymAA518</t>
  </si>
  <si>
    <t>AA324</t>
  </si>
  <si>
    <t>NymAA519</t>
  </si>
  <si>
    <t>AA329</t>
  </si>
  <si>
    <t>NymAA520</t>
  </si>
  <si>
    <t>AA330</t>
  </si>
  <si>
    <t>NymAA521</t>
  </si>
  <si>
    <t>AA331</t>
  </si>
  <si>
    <t>NymAA522</t>
  </si>
  <si>
    <t>AA332</t>
  </si>
  <si>
    <t>NymAA523</t>
  </si>
  <si>
    <t>AA333</t>
  </si>
  <si>
    <t>NymAA524</t>
  </si>
  <si>
    <t>AA334</t>
  </si>
  <si>
    <t>NymAA525</t>
  </si>
  <si>
    <t>AA335</t>
  </si>
  <si>
    <t>NymAA526</t>
  </si>
  <si>
    <t>AA336</t>
  </si>
  <si>
    <t>NymAA527</t>
  </si>
  <si>
    <t>AA337</t>
  </si>
  <si>
    <t>NymAA528</t>
  </si>
  <si>
    <t>AA338</t>
  </si>
  <si>
    <t>NymAA529</t>
  </si>
  <si>
    <t>AA522</t>
  </si>
  <si>
    <t>NymAA530</t>
  </si>
  <si>
    <t>AA523</t>
  </si>
  <si>
    <t>NymAA531</t>
  </si>
  <si>
    <t>AA524</t>
  </si>
  <si>
    <t>NymAA532</t>
  </si>
  <si>
    <t>AA525</t>
  </si>
  <si>
    <t>NymAA533</t>
  </si>
  <si>
    <t>AA526</t>
  </si>
  <si>
    <t>NymAA534</t>
  </si>
  <si>
    <t>AA527</t>
  </si>
  <si>
    <t>NymAA535</t>
  </si>
  <si>
    <t>AA528</t>
  </si>
  <si>
    <t>NymAA536</t>
  </si>
  <si>
    <t>AA529</t>
  </si>
  <si>
    <t>NymAA537</t>
  </si>
  <si>
    <t>AA546</t>
  </si>
  <si>
    <t>NymAA538</t>
  </si>
  <si>
    <t>AA547</t>
  </si>
  <si>
    <t>NymAA539</t>
  </si>
  <si>
    <t>AA548</t>
  </si>
  <si>
    <t>NymAA540</t>
  </si>
  <si>
    <t>AA549</t>
  </si>
  <si>
    <t>NymAA541</t>
  </si>
  <si>
    <t>AA550</t>
  </si>
  <si>
    <t>NymAA542</t>
  </si>
  <si>
    <t>AA551</t>
  </si>
  <si>
    <t>NymAA543</t>
  </si>
  <si>
    <t>AA552</t>
  </si>
  <si>
    <t>NymAA544</t>
  </si>
  <si>
    <t>AA907</t>
  </si>
  <si>
    <t>NymAA545</t>
  </si>
  <si>
    <t>AA908</t>
  </si>
  <si>
    <t>NymAA546</t>
  </si>
  <si>
    <t>AA909</t>
  </si>
  <si>
    <t>NymAA547</t>
  </si>
  <si>
    <t>AA910</t>
  </si>
  <si>
    <t>NymAA548</t>
  </si>
  <si>
    <t>AA911</t>
  </si>
  <si>
    <t>NymAA549</t>
  </si>
  <si>
    <t>AA1034</t>
  </si>
  <si>
    <t>NymAA550</t>
  </si>
  <si>
    <t>AA1035</t>
  </si>
  <si>
    <t>NymAA551</t>
  </si>
  <si>
    <t>AA1036</t>
  </si>
  <si>
    <t>NymAA552</t>
  </si>
  <si>
    <t>AA1037</t>
  </si>
  <si>
    <t>NymAA553</t>
  </si>
  <si>
    <t>AA1038</t>
  </si>
  <si>
    <t>NymAA554</t>
  </si>
  <si>
    <t>AA1039</t>
  </si>
  <si>
    <t>NymAA555</t>
  </si>
  <si>
    <t>AA1040</t>
  </si>
  <si>
    <t>NymAA556</t>
  </si>
  <si>
    <t>AA1041</t>
  </si>
  <si>
    <t>NymAA557</t>
  </si>
  <si>
    <t>AA1042</t>
  </si>
  <si>
    <t>NymAA558</t>
  </si>
  <si>
    <t>AA1043</t>
  </si>
  <si>
    <t>NymAA559</t>
  </si>
  <si>
    <t>AA1044</t>
  </si>
  <si>
    <t>NymAA560</t>
  </si>
  <si>
    <t>AA1045</t>
  </si>
  <si>
    <t>NymAA561</t>
  </si>
  <si>
    <t>AA1047</t>
  </si>
  <si>
    <t>NymAA562</t>
  </si>
  <si>
    <t>AA1231</t>
  </si>
  <si>
    <t>NymAA563</t>
  </si>
  <si>
    <t>AA1232</t>
  </si>
  <si>
    <t>NymAA564</t>
  </si>
  <si>
    <t>AA1233</t>
  </si>
  <si>
    <t>NymAA565</t>
  </si>
  <si>
    <t>AA1234</t>
  </si>
  <si>
    <t>NymAA566</t>
  </si>
  <si>
    <t>AA1235</t>
  </si>
  <si>
    <t>NymAA567</t>
  </si>
  <si>
    <t>AA1236</t>
  </si>
  <si>
    <t>NymAA568</t>
  </si>
  <si>
    <t>AA1237</t>
  </si>
  <si>
    <t>NymAA569</t>
  </si>
  <si>
    <t>AA1500</t>
  </si>
  <si>
    <t>NymAA570</t>
  </si>
  <si>
    <t>AA1501</t>
  </si>
  <si>
    <t>NymAA571</t>
  </si>
  <si>
    <t>AA1515</t>
  </si>
  <si>
    <t>NymAA572</t>
  </si>
  <si>
    <t>AA1516</t>
  </si>
  <si>
    <t>NymAA573</t>
  </si>
  <si>
    <t>NymAA574</t>
  </si>
  <si>
    <t>AA1657</t>
  </si>
  <si>
    <t>NymAA575</t>
  </si>
  <si>
    <t>AA1658</t>
  </si>
  <si>
    <t>NymAA576</t>
  </si>
  <si>
    <t>AA1659</t>
  </si>
  <si>
    <t>NymAA577</t>
  </si>
  <si>
    <t>AA1660</t>
  </si>
  <si>
    <t>NymAA578</t>
  </si>
  <si>
    <t>Speices</t>
  </si>
  <si>
    <t>IS</t>
  </si>
  <si>
    <t>AA</t>
  </si>
  <si>
    <t>co-infection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</si>
</sst>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78"/>
  <sheetViews>
    <sheetView tabSelected="1" workbookViewId="0">
      <selection activeCell="W67" sqref="W67"/>
    </sheetView>
  </sheetViews>
  <sheetFormatPr baseColWidth="10" defaultRowHeight="16" x14ac:dyDescent="0.2"/>
  <cols>
    <col min="23" max="23" width="18.1640625" customWidth="1"/>
  </cols>
  <sheetData>
    <row r="1" spans="1:22" x14ac:dyDescent="0.2">
      <c r="A1" t="s">
        <v>2257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2260</v>
      </c>
    </row>
    <row r="2" spans="1:22" x14ac:dyDescent="0.2">
      <c r="A2" t="s">
        <v>2258</v>
      </c>
      <c r="B2" t="s">
        <v>20</v>
      </c>
      <c r="C2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f>SUM(D2:U2)</f>
        <v>1</v>
      </c>
    </row>
    <row r="3" spans="1:22" x14ac:dyDescent="0.2">
      <c r="A3" t="s">
        <v>2258</v>
      </c>
      <c r="B3" t="s">
        <v>21</v>
      </c>
      <c r="C3" t="s">
        <v>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f t="shared" ref="V3:V66" si="0">SUM(D3:U3)</f>
        <v>1</v>
      </c>
    </row>
    <row r="4" spans="1:22" x14ac:dyDescent="0.2">
      <c r="A4" t="s">
        <v>2258</v>
      </c>
      <c r="B4" t="s">
        <v>22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f t="shared" si="0"/>
        <v>0</v>
      </c>
    </row>
    <row r="5" spans="1:22" x14ac:dyDescent="0.2">
      <c r="A5" t="s">
        <v>2258</v>
      </c>
      <c r="B5" t="s">
        <v>23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f t="shared" si="0"/>
        <v>1</v>
      </c>
    </row>
    <row r="6" spans="1:22" x14ac:dyDescent="0.2">
      <c r="A6" t="s">
        <v>2258</v>
      </c>
      <c r="B6" t="s">
        <v>24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f t="shared" si="0"/>
        <v>0</v>
      </c>
    </row>
    <row r="7" spans="1:22" x14ac:dyDescent="0.2">
      <c r="A7" t="s">
        <v>2258</v>
      </c>
      <c r="B7" t="s">
        <v>25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f t="shared" si="0"/>
        <v>1</v>
      </c>
    </row>
    <row r="8" spans="1:22" x14ac:dyDescent="0.2">
      <c r="A8" t="s">
        <v>2258</v>
      </c>
      <c r="B8" t="s">
        <v>26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f t="shared" si="0"/>
        <v>1</v>
      </c>
    </row>
    <row r="9" spans="1:22" x14ac:dyDescent="0.2">
      <c r="A9" t="s">
        <v>2258</v>
      </c>
      <c r="B9" t="s">
        <v>27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f t="shared" si="0"/>
        <v>0</v>
      </c>
    </row>
    <row r="10" spans="1:22" x14ac:dyDescent="0.2">
      <c r="A10" t="s">
        <v>2258</v>
      </c>
      <c r="B10" t="s">
        <v>28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f t="shared" si="0"/>
        <v>0</v>
      </c>
    </row>
    <row r="11" spans="1:22" x14ac:dyDescent="0.2">
      <c r="A11" t="s">
        <v>2258</v>
      </c>
      <c r="B11" t="s">
        <v>29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f t="shared" si="0"/>
        <v>1</v>
      </c>
    </row>
    <row r="12" spans="1:22" x14ac:dyDescent="0.2">
      <c r="A12" t="s">
        <v>2258</v>
      </c>
      <c r="B12" t="s">
        <v>30</v>
      </c>
      <c r="C12" t="s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f t="shared" si="0"/>
        <v>0</v>
      </c>
    </row>
    <row r="13" spans="1:22" x14ac:dyDescent="0.2">
      <c r="A13" t="s">
        <v>2258</v>
      </c>
      <c r="B13" t="s">
        <v>31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f t="shared" si="0"/>
        <v>0</v>
      </c>
    </row>
    <row r="14" spans="1:22" x14ac:dyDescent="0.2">
      <c r="A14" t="s">
        <v>2258</v>
      </c>
      <c r="B14" t="s">
        <v>32</v>
      </c>
      <c r="C14" t="s">
        <v>32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f t="shared" si="0"/>
        <v>1</v>
      </c>
    </row>
    <row r="15" spans="1:22" x14ac:dyDescent="0.2">
      <c r="A15" t="s">
        <v>2258</v>
      </c>
      <c r="B15" t="s">
        <v>33</v>
      </c>
      <c r="C15" t="s">
        <v>33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f t="shared" si="0"/>
        <v>1</v>
      </c>
    </row>
    <row r="16" spans="1:22" x14ac:dyDescent="0.2">
      <c r="A16" t="s">
        <v>2258</v>
      </c>
      <c r="B16" t="s">
        <v>34</v>
      </c>
      <c r="C16" t="s">
        <v>34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f t="shared" si="0"/>
        <v>0</v>
      </c>
    </row>
    <row r="17" spans="1:22" x14ac:dyDescent="0.2">
      <c r="A17" t="s">
        <v>2258</v>
      </c>
      <c r="B17" t="s">
        <v>35</v>
      </c>
      <c r="C17" t="s">
        <v>35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f t="shared" si="0"/>
        <v>2</v>
      </c>
    </row>
    <row r="18" spans="1:22" x14ac:dyDescent="0.2">
      <c r="A18" t="s">
        <v>2258</v>
      </c>
      <c r="B18" t="s">
        <v>36</v>
      </c>
      <c r="C18" t="s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f t="shared" si="0"/>
        <v>1</v>
      </c>
    </row>
    <row r="19" spans="1:22" x14ac:dyDescent="0.2">
      <c r="A19" t="s">
        <v>2258</v>
      </c>
      <c r="B19" t="s">
        <v>37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f t="shared" si="0"/>
        <v>1</v>
      </c>
    </row>
    <row r="20" spans="1:22" x14ac:dyDescent="0.2">
      <c r="A20" t="s">
        <v>2258</v>
      </c>
      <c r="B20" t="s">
        <v>38</v>
      </c>
      <c r="C20" t="s">
        <v>38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f t="shared" si="0"/>
        <v>1</v>
      </c>
    </row>
    <row r="21" spans="1:22" x14ac:dyDescent="0.2">
      <c r="A21" t="s">
        <v>2258</v>
      </c>
      <c r="B21" t="s">
        <v>39</v>
      </c>
      <c r="C21" t="s">
        <v>39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f t="shared" si="0"/>
        <v>0</v>
      </c>
    </row>
    <row r="22" spans="1:22" x14ac:dyDescent="0.2">
      <c r="A22" t="s">
        <v>2258</v>
      </c>
      <c r="B22" t="s">
        <v>40</v>
      </c>
      <c r="C22" t="s">
        <v>40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f t="shared" si="0"/>
        <v>1</v>
      </c>
    </row>
    <row r="23" spans="1:22" x14ac:dyDescent="0.2">
      <c r="A23" t="s">
        <v>2258</v>
      </c>
      <c r="B23" t="s">
        <v>41</v>
      </c>
      <c r="C23" t="s">
        <v>41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f t="shared" si="0"/>
        <v>0</v>
      </c>
    </row>
    <row r="24" spans="1:22" x14ac:dyDescent="0.2">
      <c r="A24" t="s">
        <v>2258</v>
      </c>
      <c r="B24" t="s">
        <v>42</v>
      </c>
      <c r="C24" t="s">
        <v>42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f t="shared" si="0"/>
        <v>0</v>
      </c>
    </row>
    <row r="25" spans="1:22" x14ac:dyDescent="0.2">
      <c r="A25" t="s">
        <v>2258</v>
      </c>
      <c r="B25" t="s">
        <v>43</v>
      </c>
      <c r="C25" t="s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f t="shared" si="0"/>
        <v>0</v>
      </c>
    </row>
    <row r="26" spans="1:22" x14ac:dyDescent="0.2">
      <c r="A26" t="s">
        <v>2258</v>
      </c>
      <c r="B26" t="s">
        <v>44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f t="shared" si="0"/>
        <v>0</v>
      </c>
    </row>
    <row r="27" spans="1:22" x14ac:dyDescent="0.2">
      <c r="A27" t="s">
        <v>2258</v>
      </c>
      <c r="B27" t="s">
        <v>45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f t="shared" si="0"/>
        <v>0</v>
      </c>
    </row>
    <row r="28" spans="1:22" x14ac:dyDescent="0.2">
      <c r="A28" t="s">
        <v>2258</v>
      </c>
      <c r="B28" t="s">
        <v>46</v>
      </c>
      <c r="C28" t="s">
        <v>46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f t="shared" si="0"/>
        <v>0</v>
      </c>
    </row>
    <row r="29" spans="1:22" x14ac:dyDescent="0.2">
      <c r="A29" t="s">
        <v>2258</v>
      </c>
      <c r="B29" t="s">
        <v>47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f t="shared" si="0"/>
        <v>0</v>
      </c>
    </row>
    <row r="30" spans="1:22" x14ac:dyDescent="0.2">
      <c r="A30" t="s">
        <v>2258</v>
      </c>
      <c r="B30" t="s">
        <v>48</v>
      </c>
      <c r="C30" t="s">
        <v>48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f t="shared" si="0"/>
        <v>1</v>
      </c>
    </row>
    <row r="31" spans="1:22" x14ac:dyDescent="0.2">
      <c r="A31" t="s">
        <v>2258</v>
      </c>
      <c r="B31" t="s">
        <v>49</v>
      </c>
      <c r="C31" t="s">
        <v>49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f t="shared" si="0"/>
        <v>1</v>
      </c>
    </row>
    <row r="32" spans="1:22" x14ac:dyDescent="0.2">
      <c r="A32" t="s">
        <v>2258</v>
      </c>
      <c r="B32" t="s">
        <v>50</v>
      </c>
      <c r="C32" t="s">
        <v>50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f t="shared" si="0"/>
        <v>1</v>
      </c>
    </row>
    <row r="33" spans="1:22" x14ac:dyDescent="0.2">
      <c r="A33" t="s">
        <v>2258</v>
      </c>
      <c r="B33" t="s">
        <v>51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f t="shared" si="0"/>
        <v>1</v>
      </c>
    </row>
    <row r="34" spans="1:22" x14ac:dyDescent="0.2">
      <c r="A34" t="s">
        <v>2258</v>
      </c>
      <c r="B34" t="s">
        <v>52</v>
      </c>
      <c r="C34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f t="shared" si="0"/>
        <v>0</v>
      </c>
    </row>
    <row r="35" spans="1:22" x14ac:dyDescent="0.2">
      <c r="A35" t="s">
        <v>2258</v>
      </c>
      <c r="B35" t="s">
        <v>53</v>
      </c>
      <c r="C35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f t="shared" si="0"/>
        <v>0</v>
      </c>
    </row>
    <row r="36" spans="1:22" x14ac:dyDescent="0.2">
      <c r="A36" t="s">
        <v>2258</v>
      </c>
      <c r="B36" t="s">
        <v>54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f t="shared" si="0"/>
        <v>1</v>
      </c>
    </row>
    <row r="37" spans="1:22" x14ac:dyDescent="0.2">
      <c r="A37" t="s">
        <v>2258</v>
      </c>
      <c r="B37" t="s">
        <v>55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f t="shared" si="0"/>
        <v>1</v>
      </c>
    </row>
    <row r="38" spans="1:22" x14ac:dyDescent="0.2">
      <c r="A38" t="s">
        <v>2258</v>
      </c>
      <c r="B38" t="s">
        <v>56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f t="shared" si="0"/>
        <v>0</v>
      </c>
    </row>
    <row r="39" spans="1:22" x14ac:dyDescent="0.2">
      <c r="A39" t="s">
        <v>2258</v>
      </c>
      <c r="B39" t="s">
        <v>57</v>
      </c>
      <c r="C39" t="s">
        <v>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f t="shared" si="0"/>
        <v>0</v>
      </c>
    </row>
    <row r="40" spans="1:22" x14ac:dyDescent="0.2">
      <c r="A40" t="s">
        <v>2258</v>
      </c>
      <c r="B40" t="s">
        <v>58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f t="shared" si="0"/>
        <v>1</v>
      </c>
    </row>
    <row r="41" spans="1:22" x14ac:dyDescent="0.2">
      <c r="A41" t="s">
        <v>2258</v>
      </c>
      <c r="B41" t="s">
        <v>59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f t="shared" si="0"/>
        <v>0</v>
      </c>
    </row>
    <row r="42" spans="1:22" x14ac:dyDescent="0.2">
      <c r="A42" t="s">
        <v>2258</v>
      </c>
      <c r="B42" t="s">
        <v>60</v>
      </c>
      <c r="C42" t="s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f t="shared" si="0"/>
        <v>0</v>
      </c>
    </row>
    <row r="43" spans="1:22" x14ac:dyDescent="0.2">
      <c r="A43" t="s">
        <v>2258</v>
      </c>
      <c r="B43" t="s">
        <v>61</v>
      </c>
      <c r="C43" t="s">
        <v>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f t="shared" si="0"/>
        <v>0</v>
      </c>
    </row>
    <row r="44" spans="1:22" x14ac:dyDescent="0.2">
      <c r="A44" t="s">
        <v>2258</v>
      </c>
      <c r="B44" t="s">
        <v>62</v>
      </c>
      <c r="C44" t="s">
        <v>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f t="shared" si="0"/>
        <v>1</v>
      </c>
    </row>
    <row r="45" spans="1:22" x14ac:dyDescent="0.2">
      <c r="A45" t="s">
        <v>2258</v>
      </c>
      <c r="B45" t="s">
        <v>63</v>
      </c>
      <c r="C45" t="s">
        <v>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f t="shared" si="0"/>
        <v>0</v>
      </c>
    </row>
    <row r="46" spans="1:22" x14ac:dyDescent="0.2">
      <c r="A46" t="s">
        <v>2258</v>
      </c>
      <c r="B46" t="s">
        <v>64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f t="shared" si="0"/>
        <v>1</v>
      </c>
    </row>
    <row r="47" spans="1:22" x14ac:dyDescent="0.2">
      <c r="A47" t="s">
        <v>2258</v>
      </c>
      <c r="B47" t="s">
        <v>65</v>
      </c>
      <c r="C47" t="s">
        <v>65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f t="shared" si="0"/>
        <v>1</v>
      </c>
    </row>
    <row r="48" spans="1:22" x14ac:dyDescent="0.2">
      <c r="A48" t="s">
        <v>2258</v>
      </c>
      <c r="B48" t="s">
        <v>66</v>
      </c>
      <c r="C48" t="s">
        <v>66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f t="shared" si="0"/>
        <v>1</v>
      </c>
    </row>
    <row r="49" spans="1:22" x14ac:dyDescent="0.2">
      <c r="A49" t="s">
        <v>2258</v>
      </c>
      <c r="B49" t="s">
        <v>67</v>
      </c>
      <c r="C49" t="s">
        <v>67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f t="shared" si="0"/>
        <v>1</v>
      </c>
    </row>
    <row r="50" spans="1:22" x14ac:dyDescent="0.2">
      <c r="A50" t="s">
        <v>2258</v>
      </c>
      <c r="B50" t="s">
        <v>68</v>
      </c>
      <c r="C50" t="s">
        <v>68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f t="shared" si="0"/>
        <v>0</v>
      </c>
    </row>
    <row r="51" spans="1:22" x14ac:dyDescent="0.2">
      <c r="A51" t="s">
        <v>2258</v>
      </c>
      <c r="B51" t="s">
        <v>69</v>
      </c>
      <c r="C51" t="s">
        <v>69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f t="shared" si="0"/>
        <v>0</v>
      </c>
    </row>
    <row r="52" spans="1:22" x14ac:dyDescent="0.2">
      <c r="A52" t="s">
        <v>2258</v>
      </c>
      <c r="B52" t="s">
        <v>70</v>
      </c>
      <c r="C52" t="s">
        <v>70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f t="shared" si="0"/>
        <v>0</v>
      </c>
    </row>
    <row r="53" spans="1:22" x14ac:dyDescent="0.2">
      <c r="A53" t="s">
        <v>2258</v>
      </c>
      <c r="B53" t="s">
        <v>71</v>
      </c>
      <c r="C53" t="s">
        <v>71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f t="shared" si="0"/>
        <v>1</v>
      </c>
    </row>
    <row r="54" spans="1:22" x14ac:dyDescent="0.2">
      <c r="A54" t="s">
        <v>2258</v>
      </c>
      <c r="B54" t="s">
        <v>72</v>
      </c>
      <c r="C54" t="s">
        <v>72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f t="shared" si="0"/>
        <v>1</v>
      </c>
    </row>
    <row r="55" spans="1:22" x14ac:dyDescent="0.2">
      <c r="A55" t="s">
        <v>2258</v>
      </c>
      <c r="B55" t="s">
        <v>73</v>
      </c>
      <c r="C55" t="s">
        <v>73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f t="shared" si="0"/>
        <v>0</v>
      </c>
    </row>
    <row r="56" spans="1:22" x14ac:dyDescent="0.2">
      <c r="A56" t="s">
        <v>2258</v>
      </c>
      <c r="B56" t="s">
        <v>74</v>
      </c>
      <c r="C56" t="s">
        <v>74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f t="shared" si="0"/>
        <v>0</v>
      </c>
    </row>
    <row r="57" spans="1:22" x14ac:dyDescent="0.2">
      <c r="A57" t="s">
        <v>2258</v>
      </c>
      <c r="B57" t="s">
        <v>75</v>
      </c>
      <c r="C57" t="s">
        <v>75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f t="shared" si="0"/>
        <v>0</v>
      </c>
    </row>
    <row r="58" spans="1:22" x14ac:dyDescent="0.2">
      <c r="A58" t="s">
        <v>2258</v>
      </c>
      <c r="B58" t="s">
        <v>76</v>
      </c>
      <c r="C58" t="s">
        <v>76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f t="shared" si="0"/>
        <v>1</v>
      </c>
    </row>
    <row r="59" spans="1:22" x14ac:dyDescent="0.2">
      <c r="A59" t="s">
        <v>2258</v>
      </c>
      <c r="B59" t="s">
        <v>77</v>
      </c>
      <c r="C59" t="s">
        <v>77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f t="shared" si="0"/>
        <v>0</v>
      </c>
    </row>
    <row r="60" spans="1:22" x14ac:dyDescent="0.2">
      <c r="A60" t="s">
        <v>2258</v>
      </c>
      <c r="B60" t="s">
        <v>78</v>
      </c>
      <c r="C60" t="s">
        <v>78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f t="shared" si="0"/>
        <v>0</v>
      </c>
    </row>
    <row r="61" spans="1:22" x14ac:dyDescent="0.2">
      <c r="A61" t="s">
        <v>2258</v>
      </c>
      <c r="B61" t="s">
        <v>79</v>
      </c>
      <c r="C61" t="s">
        <v>79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f t="shared" si="0"/>
        <v>1</v>
      </c>
    </row>
    <row r="62" spans="1:22" x14ac:dyDescent="0.2">
      <c r="A62" t="s">
        <v>2258</v>
      </c>
      <c r="B62" t="s">
        <v>80</v>
      </c>
      <c r="C62" t="s">
        <v>80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f t="shared" si="0"/>
        <v>0</v>
      </c>
    </row>
    <row r="63" spans="1:22" x14ac:dyDescent="0.2">
      <c r="A63" t="s">
        <v>2258</v>
      </c>
      <c r="B63" t="s">
        <v>81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f t="shared" si="0"/>
        <v>0</v>
      </c>
    </row>
    <row r="64" spans="1:22" x14ac:dyDescent="0.2">
      <c r="A64" t="s">
        <v>2258</v>
      </c>
      <c r="B64" t="s">
        <v>82</v>
      </c>
      <c r="C64" t="s">
        <v>82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f t="shared" si="0"/>
        <v>2</v>
      </c>
    </row>
    <row r="65" spans="1:22" x14ac:dyDescent="0.2">
      <c r="A65" t="s">
        <v>2258</v>
      </c>
      <c r="B65" t="s">
        <v>83</v>
      </c>
      <c r="C65" t="s">
        <v>83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f t="shared" si="0"/>
        <v>1</v>
      </c>
    </row>
    <row r="66" spans="1:22" x14ac:dyDescent="0.2">
      <c r="A66" t="s">
        <v>2258</v>
      </c>
      <c r="B66" t="s">
        <v>84</v>
      </c>
      <c r="C66" t="s">
        <v>84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f t="shared" si="0"/>
        <v>0</v>
      </c>
    </row>
    <row r="67" spans="1:22" x14ac:dyDescent="0.2">
      <c r="A67" t="s">
        <v>2258</v>
      </c>
      <c r="B67" t="s">
        <v>85</v>
      </c>
      <c r="C67" t="s">
        <v>85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f t="shared" ref="V67:V130" si="1">SUM(D67:U67)</f>
        <v>2</v>
      </c>
    </row>
    <row r="68" spans="1:22" x14ac:dyDescent="0.2">
      <c r="A68" t="s">
        <v>2258</v>
      </c>
      <c r="B68" t="s">
        <v>86</v>
      </c>
      <c r="C68" t="s">
        <v>86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f t="shared" si="1"/>
        <v>2</v>
      </c>
    </row>
    <row r="69" spans="1:22" x14ac:dyDescent="0.2">
      <c r="A69" t="s">
        <v>2258</v>
      </c>
      <c r="B69" t="s">
        <v>87</v>
      </c>
      <c r="C69" t="s">
        <v>87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f t="shared" si="1"/>
        <v>2</v>
      </c>
    </row>
    <row r="70" spans="1:22" x14ac:dyDescent="0.2">
      <c r="A70" t="s">
        <v>2258</v>
      </c>
      <c r="B70" t="s">
        <v>88</v>
      </c>
      <c r="C70" t="s">
        <v>88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f t="shared" si="1"/>
        <v>2</v>
      </c>
    </row>
    <row r="71" spans="1:22" x14ac:dyDescent="0.2">
      <c r="A71" t="s">
        <v>2258</v>
      </c>
      <c r="B71" t="s">
        <v>89</v>
      </c>
      <c r="C71" t="s">
        <v>89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f t="shared" si="1"/>
        <v>1</v>
      </c>
    </row>
    <row r="72" spans="1:22" x14ac:dyDescent="0.2">
      <c r="A72" t="s">
        <v>2258</v>
      </c>
      <c r="B72" t="s">
        <v>90</v>
      </c>
      <c r="C72" t="s">
        <v>90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f t="shared" si="1"/>
        <v>1</v>
      </c>
    </row>
    <row r="73" spans="1:22" x14ac:dyDescent="0.2">
      <c r="A73" t="s">
        <v>2258</v>
      </c>
      <c r="B73" t="s">
        <v>91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f t="shared" si="1"/>
        <v>0</v>
      </c>
    </row>
    <row r="74" spans="1:22" x14ac:dyDescent="0.2">
      <c r="A74" t="s">
        <v>2258</v>
      </c>
      <c r="B74" t="s">
        <v>92</v>
      </c>
      <c r="C74" t="s">
        <v>92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f t="shared" si="1"/>
        <v>0</v>
      </c>
    </row>
    <row r="75" spans="1:22" x14ac:dyDescent="0.2">
      <c r="A75" t="s">
        <v>2258</v>
      </c>
      <c r="B75" t="s">
        <v>93</v>
      </c>
      <c r="C75" t="s">
        <v>93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f t="shared" si="1"/>
        <v>0</v>
      </c>
    </row>
    <row r="76" spans="1:22" x14ac:dyDescent="0.2">
      <c r="A76" t="s">
        <v>2258</v>
      </c>
      <c r="B76" t="s">
        <v>94</v>
      </c>
      <c r="C76" t="s">
        <v>94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f t="shared" si="1"/>
        <v>1</v>
      </c>
    </row>
    <row r="77" spans="1:22" x14ac:dyDescent="0.2">
      <c r="A77" t="s">
        <v>2258</v>
      </c>
      <c r="B77" t="s">
        <v>95</v>
      </c>
      <c r="C77" t="s">
        <v>95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f t="shared" si="1"/>
        <v>0</v>
      </c>
    </row>
    <row r="78" spans="1:22" x14ac:dyDescent="0.2">
      <c r="A78" t="s">
        <v>2258</v>
      </c>
      <c r="B78" t="s">
        <v>96</v>
      </c>
      <c r="C78" t="s">
        <v>96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f t="shared" si="1"/>
        <v>0</v>
      </c>
    </row>
    <row r="79" spans="1:22" x14ac:dyDescent="0.2">
      <c r="A79" t="s">
        <v>2258</v>
      </c>
      <c r="B79" t="s">
        <v>97</v>
      </c>
      <c r="C79" t="s">
        <v>97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f t="shared" si="1"/>
        <v>1</v>
      </c>
    </row>
    <row r="80" spans="1:22" x14ac:dyDescent="0.2">
      <c r="A80" t="s">
        <v>2258</v>
      </c>
      <c r="B80" t="s">
        <v>98</v>
      </c>
      <c r="C80" t="s">
        <v>98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f t="shared" si="1"/>
        <v>0</v>
      </c>
    </row>
    <row r="81" spans="1:24" x14ac:dyDescent="0.2">
      <c r="A81" t="s">
        <v>2258</v>
      </c>
      <c r="B81" t="s">
        <v>99</v>
      </c>
      <c r="C81" t="s">
        <v>99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f t="shared" si="1"/>
        <v>1</v>
      </c>
    </row>
    <row r="82" spans="1:24" x14ac:dyDescent="0.2">
      <c r="A82" t="s">
        <v>2258</v>
      </c>
      <c r="B82" t="s">
        <v>100</v>
      </c>
      <c r="C82" t="s">
        <v>100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f t="shared" si="1"/>
        <v>1</v>
      </c>
    </row>
    <row r="83" spans="1:24" x14ac:dyDescent="0.2">
      <c r="A83" t="s">
        <v>2258</v>
      </c>
      <c r="B83" t="s">
        <v>101</v>
      </c>
      <c r="C83" t="s">
        <v>101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f t="shared" si="1"/>
        <v>0</v>
      </c>
    </row>
    <row r="84" spans="1:24" x14ac:dyDescent="0.2">
      <c r="A84" t="s">
        <v>2258</v>
      </c>
      <c r="B84" t="s">
        <v>102</v>
      </c>
      <c r="C84" t="s">
        <v>102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f t="shared" si="1"/>
        <v>0</v>
      </c>
    </row>
    <row r="85" spans="1:24" x14ac:dyDescent="0.2">
      <c r="A85" t="s">
        <v>2258</v>
      </c>
      <c r="B85" t="s">
        <v>103</v>
      </c>
      <c r="C85" t="s">
        <v>103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f t="shared" si="1"/>
        <v>0</v>
      </c>
    </row>
    <row r="86" spans="1:24" x14ac:dyDescent="0.2">
      <c r="A86" t="s">
        <v>2258</v>
      </c>
      <c r="B86" t="s">
        <v>104</v>
      </c>
      <c r="C86" t="s">
        <v>104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f t="shared" si="1"/>
        <v>1</v>
      </c>
    </row>
    <row r="87" spans="1:24" x14ac:dyDescent="0.2">
      <c r="A87" t="s">
        <v>2258</v>
      </c>
      <c r="B87" t="s">
        <v>105</v>
      </c>
      <c r="C87" t="s">
        <v>105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f t="shared" si="1"/>
        <v>0</v>
      </c>
    </row>
    <row r="88" spans="1:24" x14ac:dyDescent="0.2">
      <c r="A88" t="s">
        <v>2258</v>
      </c>
      <c r="B88" t="s">
        <v>106</v>
      </c>
      <c r="C88" t="s">
        <v>106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f t="shared" si="1"/>
        <v>0</v>
      </c>
    </row>
    <row r="89" spans="1:24" x14ac:dyDescent="0.2">
      <c r="A89" t="s">
        <v>2258</v>
      </c>
      <c r="B89" t="s">
        <v>107</v>
      </c>
      <c r="C89" t="s">
        <v>107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f t="shared" si="1"/>
        <v>1</v>
      </c>
    </row>
    <row r="90" spans="1:24" x14ac:dyDescent="0.2">
      <c r="A90" t="s">
        <v>2258</v>
      </c>
      <c r="B90" t="s">
        <v>108</v>
      </c>
      <c r="C90" t="s">
        <v>108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f t="shared" si="1"/>
        <v>1</v>
      </c>
    </row>
    <row r="91" spans="1:24" x14ac:dyDescent="0.2">
      <c r="A91" t="s">
        <v>2259</v>
      </c>
      <c r="B91" t="s">
        <v>109</v>
      </c>
      <c r="C91" t="s">
        <v>110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f t="shared" si="1"/>
        <v>0</v>
      </c>
    </row>
    <row r="92" spans="1:24" x14ac:dyDescent="0.2">
      <c r="A92" t="s">
        <v>2259</v>
      </c>
      <c r="B92" t="s">
        <v>111</v>
      </c>
      <c r="C92" t="s">
        <v>112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f t="shared" si="1"/>
        <v>0</v>
      </c>
    </row>
    <row r="93" spans="1:24" x14ac:dyDescent="0.2">
      <c r="A93" t="s">
        <v>2259</v>
      </c>
      <c r="B93" t="s">
        <v>113</v>
      </c>
      <c r="C93" t="s">
        <v>114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f t="shared" si="1"/>
        <v>2</v>
      </c>
      <c r="W93" t="s">
        <v>5</v>
      </c>
      <c r="X93" t="s">
        <v>13</v>
      </c>
    </row>
    <row r="94" spans="1:24" x14ac:dyDescent="0.2">
      <c r="A94" t="s">
        <v>2259</v>
      </c>
      <c r="B94" t="s">
        <v>115</v>
      </c>
      <c r="C94" t="s">
        <v>116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f t="shared" si="1"/>
        <v>1</v>
      </c>
    </row>
    <row r="95" spans="1:24" x14ac:dyDescent="0.2">
      <c r="A95" t="s">
        <v>2259</v>
      </c>
      <c r="B95" t="s">
        <v>117</v>
      </c>
      <c r="C95" t="s">
        <v>118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f t="shared" si="1"/>
        <v>0</v>
      </c>
    </row>
    <row r="96" spans="1:24" x14ac:dyDescent="0.2">
      <c r="A96" t="s">
        <v>2259</v>
      </c>
      <c r="B96" t="s">
        <v>119</v>
      </c>
      <c r="C96" t="s">
        <v>120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f t="shared" si="1"/>
        <v>0</v>
      </c>
    </row>
    <row r="97" spans="1:24" x14ac:dyDescent="0.2">
      <c r="A97" t="s">
        <v>2259</v>
      </c>
      <c r="B97" t="s">
        <v>121</v>
      </c>
      <c r="C97" t="s">
        <v>122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f t="shared" si="1"/>
        <v>1</v>
      </c>
    </row>
    <row r="98" spans="1:24" x14ac:dyDescent="0.2">
      <c r="A98" t="s">
        <v>2259</v>
      </c>
      <c r="B98" t="s">
        <v>123</v>
      </c>
      <c r="C98" t="s">
        <v>124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f t="shared" si="1"/>
        <v>0</v>
      </c>
    </row>
    <row r="99" spans="1:24" x14ac:dyDescent="0.2">
      <c r="A99" t="s">
        <v>2259</v>
      </c>
      <c r="B99" t="s">
        <v>125</v>
      </c>
      <c r="C99" t="s">
        <v>126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f t="shared" si="1"/>
        <v>0</v>
      </c>
    </row>
    <row r="100" spans="1:24" x14ac:dyDescent="0.2">
      <c r="A100" t="s">
        <v>2259</v>
      </c>
      <c r="B100" t="s">
        <v>127</v>
      </c>
      <c r="C100" t="s">
        <v>128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f t="shared" si="1"/>
        <v>1</v>
      </c>
    </row>
    <row r="101" spans="1:24" x14ac:dyDescent="0.2">
      <c r="A101" t="s">
        <v>2259</v>
      </c>
      <c r="B101" t="s">
        <v>129</v>
      </c>
      <c r="C101" t="s">
        <v>130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f t="shared" si="1"/>
        <v>1</v>
      </c>
    </row>
    <row r="102" spans="1:24" x14ac:dyDescent="0.2">
      <c r="A102" t="s">
        <v>2259</v>
      </c>
      <c r="B102" t="s">
        <v>131</v>
      </c>
      <c r="C102" t="s">
        <v>132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f t="shared" si="1"/>
        <v>0</v>
      </c>
    </row>
    <row r="103" spans="1:24" x14ac:dyDescent="0.2">
      <c r="A103" t="s">
        <v>2259</v>
      </c>
      <c r="B103" t="s">
        <v>133</v>
      </c>
      <c r="C103" t="s">
        <v>134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f t="shared" si="1"/>
        <v>2</v>
      </c>
      <c r="W103" t="s">
        <v>2</v>
      </c>
      <c r="X103" t="s">
        <v>13</v>
      </c>
    </row>
    <row r="104" spans="1:24" x14ac:dyDescent="0.2">
      <c r="A104" t="s">
        <v>2259</v>
      </c>
      <c r="B104" t="s">
        <v>135</v>
      </c>
      <c r="C104" t="s">
        <v>136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f t="shared" si="1"/>
        <v>1</v>
      </c>
    </row>
    <row r="105" spans="1:24" x14ac:dyDescent="0.2">
      <c r="A105" t="s">
        <v>2259</v>
      </c>
      <c r="B105" t="s">
        <v>137</v>
      </c>
      <c r="C105" t="s">
        <v>138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f t="shared" si="1"/>
        <v>1</v>
      </c>
    </row>
    <row r="106" spans="1:24" x14ac:dyDescent="0.2">
      <c r="A106" t="s">
        <v>2259</v>
      </c>
      <c r="B106" t="s">
        <v>139</v>
      </c>
      <c r="C106" t="s">
        <v>140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f t="shared" si="1"/>
        <v>1</v>
      </c>
    </row>
    <row r="107" spans="1:24" x14ac:dyDescent="0.2">
      <c r="A107" t="s">
        <v>2259</v>
      </c>
      <c r="B107" t="s">
        <v>141</v>
      </c>
      <c r="C107" t="s">
        <v>142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f t="shared" si="1"/>
        <v>0</v>
      </c>
    </row>
    <row r="108" spans="1:24" x14ac:dyDescent="0.2">
      <c r="A108" t="s">
        <v>2259</v>
      </c>
      <c r="B108" t="s">
        <v>143</v>
      </c>
      <c r="C108" t="s">
        <v>144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f t="shared" si="1"/>
        <v>0</v>
      </c>
    </row>
    <row r="109" spans="1:24" x14ac:dyDescent="0.2">
      <c r="A109" t="s">
        <v>2259</v>
      </c>
      <c r="B109" t="s">
        <v>145</v>
      </c>
      <c r="C109" t="s">
        <v>146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f t="shared" si="1"/>
        <v>1</v>
      </c>
    </row>
    <row r="110" spans="1:24" x14ac:dyDescent="0.2">
      <c r="A110" t="s">
        <v>2259</v>
      </c>
      <c r="B110" t="s">
        <v>147</v>
      </c>
      <c r="C110" t="s">
        <v>148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f t="shared" si="1"/>
        <v>0</v>
      </c>
    </row>
    <row r="111" spans="1:24" x14ac:dyDescent="0.2">
      <c r="A111" t="s">
        <v>2259</v>
      </c>
      <c r="B111" t="s">
        <v>149</v>
      </c>
      <c r="C111" t="s">
        <v>150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f t="shared" si="1"/>
        <v>1</v>
      </c>
    </row>
    <row r="112" spans="1:24" x14ac:dyDescent="0.2">
      <c r="A112" t="s">
        <v>2259</v>
      </c>
      <c r="B112" t="s">
        <v>151</v>
      </c>
      <c r="C112" t="s">
        <v>152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f t="shared" si="1"/>
        <v>1</v>
      </c>
    </row>
    <row r="113" spans="1:24" x14ac:dyDescent="0.2">
      <c r="A113" t="s">
        <v>2259</v>
      </c>
      <c r="B113" t="s">
        <v>153</v>
      </c>
      <c r="C113" t="s">
        <v>154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f t="shared" si="1"/>
        <v>0</v>
      </c>
    </row>
    <row r="114" spans="1:24" x14ac:dyDescent="0.2">
      <c r="A114" t="s">
        <v>2259</v>
      </c>
      <c r="B114" t="s">
        <v>155</v>
      </c>
      <c r="C114" t="s">
        <v>156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f t="shared" si="1"/>
        <v>0</v>
      </c>
    </row>
    <row r="115" spans="1:24" x14ac:dyDescent="0.2">
      <c r="A115" t="s">
        <v>2259</v>
      </c>
      <c r="B115" t="s">
        <v>157</v>
      </c>
      <c r="C115" t="s">
        <v>158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f t="shared" si="1"/>
        <v>0</v>
      </c>
    </row>
    <row r="116" spans="1:24" x14ac:dyDescent="0.2">
      <c r="A116" t="s">
        <v>2259</v>
      </c>
      <c r="B116" t="s">
        <v>159</v>
      </c>
      <c r="C116" t="s">
        <v>160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f t="shared" si="1"/>
        <v>1</v>
      </c>
    </row>
    <row r="117" spans="1:24" x14ac:dyDescent="0.2">
      <c r="A117" t="s">
        <v>2259</v>
      </c>
      <c r="B117" t="s">
        <v>161</v>
      </c>
      <c r="C117" t="s">
        <v>162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f t="shared" si="1"/>
        <v>1</v>
      </c>
    </row>
    <row r="118" spans="1:24" x14ac:dyDescent="0.2">
      <c r="A118" t="s">
        <v>2259</v>
      </c>
      <c r="B118" t="s">
        <v>163</v>
      </c>
      <c r="C118" t="s">
        <v>164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f t="shared" si="1"/>
        <v>2</v>
      </c>
      <c r="W118" t="s">
        <v>2</v>
      </c>
      <c r="X118" t="s">
        <v>13</v>
      </c>
    </row>
    <row r="119" spans="1:24" x14ac:dyDescent="0.2">
      <c r="A119" t="s">
        <v>2259</v>
      </c>
      <c r="B119" t="s">
        <v>165</v>
      </c>
      <c r="C119" t="s">
        <v>166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f t="shared" si="1"/>
        <v>1</v>
      </c>
    </row>
    <row r="120" spans="1:24" x14ac:dyDescent="0.2">
      <c r="A120" t="s">
        <v>2259</v>
      </c>
      <c r="B120" t="s">
        <v>167</v>
      </c>
      <c r="C120" t="s">
        <v>168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f t="shared" si="1"/>
        <v>1</v>
      </c>
    </row>
    <row r="121" spans="1:24" x14ac:dyDescent="0.2">
      <c r="A121" t="s">
        <v>2259</v>
      </c>
      <c r="B121" t="s">
        <v>169</v>
      </c>
      <c r="C121" t="s">
        <v>170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f t="shared" si="1"/>
        <v>1</v>
      </c>
    </row>
    <row r="122" spans="1:24" x14ac:dyDescent="0.2">
      <c r="A122" t="s">
        <v>2259</v>
      </c>
      <c r="B122" t="s">
        <v>171</v>
      </c>
      <c r="C122" t="s">
        <v>172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f t="shared" si="1"/>
        <v>0</v>
      </c>
    </row>
    <row r="123" spans="1:24" x14ac:dyDescent="0.2">
      <c r="A123" t="s">
        <v>2259</v>
      </c>
      <c r="B123" t="s">
        <v>173</v>
      </c>
      <c r="C123" t="s">
        <v>174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f t="shared" si="1"/>
        <v>1</v>
      </c>
    </row>
    <row r="124" spans="1:24" x14ac:dyDescent="0.2">
      <c r="A124" t="s">
        <v>2259</v>
      </c>
      <c r="B124" t="s">
        <v>175</v>
      </c>
      <c r="C124" t="s">
        <v>176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f t="shared" si="1"/>
        <v>1</v>
      </c>
    </row>
    <row r="125" spans="1:24" x14ac:dyDescent="0.2">
      <c r="A125" t="s">
        <v>2259</v>
      </c>
      <c r="B125" t="s">
        <v>177</v>
      </c>
      <c r="C125" t="s">
        <v>178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f t="shared" si="1"/>
        <v>2</v>
      </c>
      <c r="W125" t="s">
        <v>5</v>
      </c>
      <c r="X125" t="s">
        <v>13</v>
      </c>
    </row>
    <row r="126" spans="1:24" x14ac:dyDescent="0.2">
      <c r="A126" t="s">
        <v>2259</v>
      </c>
      <c r="B126" t="s">
        <v>179</v>
      </c>
      <c r="C126" t="s">
        <v>180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f t="shared" si="1"/>
        <v>1</v>
      </c>
    </row>
    <row r="127" spans="1:24" x14ac:dyDescent="0.2">
      <c r="A127" t="s">
        <v>2259</v>
      </c>
      <c r="B127" t="s">
        <v>181</v>
      </c>
      <c r="C127" t="s">
        <v>182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f t="shared" si="1"/>
        <v>1</v>
      </c>
    </row>
    <row r="128" spans="1:24" x14ac:dyDescent="0.2">
      <c r="A128" t="s">
        <v>2259</v>
      </c>
      <c r="B128" t="s">
        <v>183</v>
      </c>
      <c r="C128" t="s">
        <v>184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f t="shared" si="1"/>
        <v>1</v>
      </c>
    </row>
    <row r="129" spans="1:24" x14ac:dyDescent="0.2">
      <c r="A129" t="s">
        <v>2259</v>
      </c>
      <c r="B129" t="s">
        <v>185</v>
      </c>
      <c r="C129" t="s">
        <v>186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f t="shared" si="1"/>
        <v>0</v>
      </c>
    </row>
    <row r="130" spans="1:24" x14ac:dyDescent="0.2">
      <c r="A130" t="s">
        <v>2259</v>
      </c>
      <c r="B130" t="s">
        <v>187</v>
      </c>
      <c r="C130" t="s">
        <v>188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f t="shared" si="1"/>
        <v>0</v>
      </c>
    </row>
    <row r="131" spans="1:24" x14ac:dyDescent="0.2">
      <c r="A131" t="s">
        <v>2259</v>
      </c>
      <c r="B131" t="s">
        <v>189</v>
      </c>
      <c r="C131" t="s">
        <v>190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f t="shared" ref="V131:V194" si="2">SUM(D131:U131)</f>
        <v>0</v>
      </c>
    </row>
    <row r="132" spans="1:24" x14ac:dyDescent="0.2">
      <c r="A132" t="s">
        <v>2259</v>
      </c>
      <c r="B132" t="s">
        <v>191</v>
      </c>
      <c r="C132" t="s">
        <v>192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f t="shared" si="2"/>
        <v>0</v>
      </c>
    </row>
    <row r="133" spans="1:24" x14ac:dyDescent="0.2">
      <c r="A133" t="s">
        <v>2259</v>
      </c>
      <c r="B133" t="s">
        <v>193</v>
      </c>
      <c r="C133" t="s">
        <v>194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f t="shared" si="2"/>
        <v>0</v>
      </c>
    </row>
    <row r="134" spans="1:24" x14ac:dyDescent="0.2">
      <c r="A134" t="s">
        <v>2259</v>
      </c>
      <c r="B134" t="s">
        <v>195</v>
      </c>
      <c r="C134" t="s">
        <v>196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f t="shared" si="2"/>
        <v>0</v>
      </c>
    </row>
    <row r="135" spans="1:24" x14ac:dyDescent="0.2">
      <c r="A135" t="s">
        <v>2259</v>
      </c>
      <c r="B135" t="s">
        <v>197</v>
      </c>
      <c r="C135" t="s">
        <v>198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f t="shared" si="2"/>
        <v>1</v>
      </c>
    </row>
    <row r="136" spans="1:24" x14ac:dyDescent="0.2">
      <c r="A136" t="s">
        <v>2259</v>
      </c>
      <c r="B136" t="s">
        <v>199</v>
      </c>
      <c r="C136" t="s">
        <v>200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f t="shared" si="2"/>
        <v>0</v>
      </c>
    </row>
    <row r="137" spans="1:24" x14ac:dyDescent="0.2">
      <c r="A137" t="s">
        <v>2259</v>
      </c>
      <c r="B137" t="s">
        <v>201</v>
      </c>
      <c r="C137" t="s">
        <v>202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f t="shared" si="2"/>
        <v>0</v>
      </c>
    </row>
    <row r="138" spans="1:24" x14ac:dyDescent="0.2">
      <c r="A138" t="s">
        <v>2259</v>
      </c>
      <c r="B138" t="s">
        <v>203</v>
      </c>
      <c r="C138" t="s">
        <v>204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f t="shared" si="2"/>
        <v>1</v>
      </c>
    </row>
    <row r="139" spans="1:24" x14ac:dyDescent="0.2">
      <c r="A139" t="s">
        <v>2259</v>
      </c>
      <c r="B139" t="s">
        <v>205</v>
      </c>
      <c r="C139" t="s">
        <v>206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f t="shared" si="2"/>
        <v>0</v>
      </c>
    </row>
    <row r="140" spans="1:24" x14ac:dyDescent="0.2">
      <c r="A140" t="s">
        <v>2259</v>
      </c>
      <c r="B140" t="s">
        <v>207</v>
      </c>
      <c r="C140" t="s">
        <v>208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f t="shared" si="2"/>
        <v>1</v>
      </c>
    </row>
    <row r="141" spans="1:24" x14ac:dyDescent="0.2">
      <c r="A141" t="s">
        <v>2259</v>
      </c>
      <c r="B141" t="s">
        <v>209</v>
      </c>
      <c r="C141" t="s">
        <v>210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f t="shared" si="2"/>
        <v>0</v>
      </c>
    </row>
    <row r="142" spans="1:24" x14ac:dyDescent="0.2">
      <c r="A142" t="s">
        <v>2259</v>
      </c>
      <c r="B142" t="s">
        <v>211</v>
      </c>
      <c r="C142" t="s">
        <v>212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f t="shared" si="2"/>
        <v>1</v>
      </c>
    </row>
    <row r="143" spans="1:24" x14ac:dyDescent="0.2">
      <c r="A143" t="s">
        <v>2259</v>
      </c>
      <c r="B143" t="s">
        <v>213</v>
      </c>
      <c r="C143" t="s">
        <v>214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f t="shared" si="2"/>
        <v>0</v>
      </c>
    </row>
    <row r="144" spans="1:24" x14ac:dyDescent="0.2">
      <c r="A144" t="s">
        <v>2259</v>
      </c>
      <c r="B144" t="s">
        <v>215</v>
      </c>
      <c r="C144" t="s">
        <v>216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f t="shared" si="2"/>
        <v>2</v>
      </c>
      <c r="W144" t="s">
        <v>2</v>
      </c>
      <c r="X144" t="s">
        <v>13</v>
      </c>
    </row>
    <row r="145" spans="1:22" x14ac:dyDescent="0.2">
      <c r="A145" t="s">
        <v>2259</v>
      </c>
      <c r="B145" t="s">
        <v>217</v>
      </c>
      <c r="C145" t="s">
        <v>218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f t="shared" si="2"/>
        <v>1</v>
      </c>
    </row>
    <row r="146" spans="1:22" x14ac:dyDescent="0.2">
      <c r="A146" t="s">
        <v>2259</v>
      </c>
      <c r="B146" t="s">
        <v>219</v>
      </c>
      <c r="C146" t="s">
        <v>220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f t="shared" si="2"/>
        <v>1</v>
      </c>
    </row>
    <row r="147" spans="1:22" x14ac:dyDescent="0.2">
      <c r="A147" t="s">
        <v>2259</v>
      </c>
      <c r="B147" t="s">
        <v>221</v>
      </c>
      <c r="C147" t="s">
        <v>222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f t="shared" si="2"/>
        <v>1</v>
      </c>
    </row>
    <row r="148" spans="1:22" x14ac:dyDescent="0.2">
      <c r="A148" t="s">
        <v>2259</v>
      </c>
      <c r="B148" t="s">
        <v>223</v>
      </c>
      <c r="C148" t="s">
        <v>224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f t="shared" si="2"/>
        <v>1</v>
      </c>
    </row>
    <row r="149" spans="1:22" x14ac:dyDescent="0.2">
      <c r="A149" t="s">
        <v>2259</v>
      </c>
      <c r="B149" t="s">
        <v>225</v>
      </c>
      <c r="C149" t="s">
        <v>226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f t="shared" si="2"/>
        <v>0</v>
      </c>
    </row>
    <row r="150" spans="1:22" x14ac:dyDescent="0.2">
      <c r="A150" t="s">
        <v>2259</v>
      </c>
      <c r="B150" t="s">
        <v>227</v>
      </c>
      <c r="C150" t="s">
        <v>228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f t="shared" si="2"/>
        <v>0</v>
      </c>
    </row>
    <row r="151" spans="1:22" x14ac:dyDescent="0.2">
      <c r="A151" t="s">
        <v>2259</v>
      </c>
      <c r="B151" t="s">
        <v>229</v>
      </c>
      <c r="C151" t="s">
        <v>230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f t="shared" si="2"/>
        <v>0</v>
      </c>
    </row>
    <row r="152" spans="1:22" x14ac:dyDescent="0.2">
      <c r="A152" t="s">
        <v>2259</v>
      </c>
      <c r="B152" t="s">
        <v>231</v>
      </c>
      <c r="C152" t="s">
        <v>232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f t="shared" si="2"/>
        <v>1</v>
      </c>
    </row>
    <row r="153" spans="1:22" x14ac:dyDescent="0.2">
      <c r="A153" t="s">
        <v>2259</v>
      </c>
      <c r="B153" t="s">
        <v>233</v>
      </c>
      <c r="C153" t="s">
        <v>234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f t="shared" si="2"/>
        <v>0</v>
      </c>
    </row>
    <row r="154" spans="1:22" x14ac:dyDescent="0.2">
      <c r="A154" t="s">
        <v>2259</v>
      </c>
      <c r="B154" t="s">
        <v>235</v>
      </c>
      <c r="C154" t="s">
        <v>236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f t="shared" si="2"/>
        <v>1</v>
      </c>
    </row>
    <row r="155" spans="1:22" x14ac:dyDescent="0.2">
      <c r="A155" t="s">
        <v>2259</v>
      </c>
      <c r="B155" t="s">
        <v>237</v>
      </c>
      <c r="C155" t="s">
        <v>238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f t="shared" si="2"/>
        <v>1</v>
      </c>
    </row>
    <row r="156" spans="1:22" x14ac:dyDescent="0.2">
      <c r="A156" t="s">
        <v>2259</v>
      </c>
      <c r="B156" t="s">
        <v>239</v>
      </c>
      <c r="C156" t="s">
        <v>240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f t="shared" si="2"/>
        <v>1</v>
      </c>
    </row>
    <row r="157" spans="1:22" x14ac:dyDescent="0.2">
      <c r="A157" t="s">
        <v>2259</v>
      </c>
      <c r="B157" t="s">
        <v>241</v>
      </c>
      <c r="C157" t="s">
        <v>242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f t="shared" si="2"/>
        <v>0</v>
      </c>
    </row>
    <row r="158" spans="1:22" x14ac:dyDescent="0.2">
      <c r="A158" t="s">
        <v>2259</v>
      </c>
      <c r="B158" t="s">
        <v>243</v>
      </c>
      <c r="C158" t="s">
        <v>244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f t="shared" si="2"/>
        <v>0</v>
      </c>
    </row>
    <row r="159" spans="1:22" x14ac:dyDescent="0.2">
      <c r="A159" t="s">
        <v>2259</v>
      </c>
      <c r="B159" t="s">
        <v>245</v>
      </c>
      <c r="C159" t="s">
        <v>246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f t="shared" si="2"/>
        <v>1</v>
      </c>
    </row>
    <row r="160" spans="1:22" x14ac:dyDescent="0.2">
      <c r="A160" t="s">
        <v>2259</v>
      </c>
      <c r="B160" t="s">
        <v>247</v>
      </c>
      <c r="C160" t="s">
        <v>248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f t="shared" si="2"/>
        <v>1</v>
      </c>
    </row>
    <row r="161" spans="1:24" x14ac:dyDescent="0.2">
      <c r="A161" t="s">
        <v>2259</v>
      </c>
      <c r="B161" t="s">
        <v>249</v>
      </c>
      <c r="C161" t="s">
        <v>250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f t="shared" si="2"/>
        <v>0</v>
      </c>
    </row>
    <row r="162" spans="1:24" x14ac:dyDescent="0.2">
      <c r="A162" t="s">
        <v>2259</v>
      </c>
      <c r="B162" t="s">
        <v>251</v>
      </c>
      <c r="C162" t="s">
        <v>252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f t="shared" si="2"/>
        <v>0</v>
      </c>
    </row>
    <row r="163" spans="1:24" x14ac:dyDescent="0.2">
      <c r="A163" t="s">
        <v>2259</v>
      </c>
      <c r="B163" t="s">
        <v>253</v>
      </c>
      <c r="C163" t="s">
        <v>254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f t="shared" si="2"/>
        <v>0</v>
      </c>
    </row>
    <row r="164" spans="1:24" x14ac:dyDescent="0.2">
      <c r="A164" t="s">
        <v>2259</v>
      </c>
      <c r="B164" t="s">
        <v>255</v>
      </c>
      <c r="C164" t="s">
        <v>256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f t="shared" si="2"/>
        <v>0</v>
      </c>
    </row>
    <row r="165" spans="1:24" x14ac:dyDescent="0.2">
      <c r="A165" t="s">
        <v>2259</v>
      </c>
      <c r="B165" t="s">
        <v>257</v>
      </c>
      <c r="C165" t="s">
        <v>258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f t="shared" si="2"/>
        <v>0</v>
      </c>
    </row>
    <row r="166" spans="1:24" x14ac:dyDescent="0.2">
      <c r="A166" t="s">
        <v>2259</v>
      </c>
      <c r="B166" t="s">
        <v>259</v>
      </c>
      <c r="C166" t="s">
        <v>260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f t="shared" si="2"/>
        <v>0</v>
      </c>
    </row>
    <row r="167" spans="1:24" x14ac:dyDescent="0.2">
      <c r="A167" t="s">
        <v>2259</v>
      </c>
      <c r="B167" t="s">
        <v>261</v>
      </c>
      <c r="C167" t="s">
        <v>262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f t="shared" si="2"/>
        <v>1</v>
      </c>
    </row>
    <row r="168" spans="1:24" x14ac:dyDescent="0.2">
      <c r="A168" t="s">
        <v>2259</v>
      </c>
      <c r="B168" t="s">
        <v>263</v>
      </c>
      <c r="C168" t="s">
        <v>264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f t="shared" si="2"/>
        <v>0</v>
      </c>
    </row>
    <row r="169" spans="1:24" x14ac:dyDescent="0.2">
      <c r="A169" t="s">
        <v>2259</v>
      </c>
      <c r="B169" t="s">
        <v>265</v>
      </c>
      <c r="C169" t="s">
        <v>266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f t="shared" si="2"/>
        <v>0</v>
      </c>
    </row>
    <row r="170" spans="1:24" x14ac:dyDescent="0.2">
      <c r="A170" t="s">
        <v>2259</v>
      </c>
      <c r="B170" t="s">
        <v>267</v>
      </c>
      <c r="C170" t="s">
        <v>268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f t="shared" si="2"/>
        <v>1</v>
      </c>
    </row>
    <row r="171" spans="1:24" x14ac:dyDescent="0.2">
      <c r="A171" t="s">
        <v>2259</v>
      </c>
      <c r="B171" t="s">
        <v>269</v>
      </c>
      <c r="C171" t="s">
        <v>270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f t="shared" si="2"/>
        <v>1</v>
      </c>
    </row>
    <row r="172" spans="1:24" x14ac:dyDescent="0.2">
      <c r="A172" t="s">
        <v>2259</v>
      </c>
      <c r="B172" t="s">
        <v>271</v>
      </c>
      <c r="C172" t="s">
        <v>272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f t="shared" si="2"/>
        <v>1</v>
      </c>
    </row>
    <row r="173" spans="1:24" x14ac:dyDescent="0.2">
      <c r="A173" t="s">
        <v>2259</v>
      </c>
      <c r="B173" t="s">
        <v>273</v>
      </c>
      <c r="C173" t="s">
        <v>274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f t="shared" si="2"/>
        <v>0</v>
      </c>
    </row>
    <row r="174" spans="1:24" x14ac:dyDescent="0.2">
      <c r="A174" t="s">
        <v>2259</v>
      </c>
      <c r="B174" t="s">
        <v>275</v>
      </c>
      <c r="C174" t="s">
        <v>276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f t="shared" si="2"/>
        <v>1</v>
      </c>
    </row>
    <row r="175" spans="1:24" x14ac:dyDescent="0.2">
      <c r="A175" t="s">
        <v>2259</v>
      </c>
      <c r="B175" t="s">
        <v>277</v>
      </c>
      <c r="C175" t="s">
        <v>278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f t="shared" si="2"/>
        <v>1</v>
      </c>
    </row>
    <row r="176" spans="1:24" x14ac:dyDescent="0.2">
      <c r="A176" t="s">
        <v>2259</v>
      </c>
      <c r="B176" t="s">
        <v>279</v>
      </c>
      <c r="C176" t="s">
        <v>280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f t="shared" si="2"/>
        <v>2</v>
      </c>
      <c r="W176" t="s">
        <v>19</v>
      </c>
      <c r="X176" t="s">
        <v>13</v>
      </c>
    </row>
    <row r="177" spans="1:24" x14ac:dyDescent="0.2">
      <c r="A177" t="s">
        <v>2259</v>
      </c>
      <c r="B177" t="s">
        <v>281</v>
      </c>
      <c r="C177" t="s">
        <v>282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f t="shared" si="2"/>
        <v>1</v>
      </c>
    </row>
    <row r="178" spans="1:24" x14ac:dyDescent="0.2">
      <c r="A178" t="s">
        <v>2259</v>
      </c>
      <c r="B178" t="s">
        <v>283</v>
      </c>
      <c r="C178" t="s">
        <v>284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f t="shared" si="2"/>
        <v>1</v>
      </c>
    </row>
    <row r="179" spans="1:24" x14ac:dyDescent="0.2">
      <c r="A179" t="s">
        <v>2259</v>
      </c>
      <c r="B179" t="s">
        <v>285</v>
      </c>
      <c r="C179" t="s">
        <v>286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f t="shared" si="2"/>
        <v>0</v>
      </c>
    </row>
    <row r="180" spans="1:24" x14ac:dyDescent="0.2">
      <c r="A180" t="s">
        <v>2259</v>
      </c>
      <c r="B180" t="s">
        <v>287</v>
      </c>
      <c r="C180" t="s">
        <v>288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f t="shared" si="2"/>
        <v>1</v>
      </c>
    </row>
    <row r="181" spans="1:24" x14ac:dyDescent="0.2">
      <c r="A181" t="s">
        <v>2259</v>
      </c>
      <c r="B181" t="s">
        <v>289</v>
      </c>
      <c r="C181" t="s">
        <v>290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f t="shared" si="2"/>
        <v>1</v>
      </c>
    </row>
    <row r="182" spans="1:24" x14ac:dyDescent="0.2">
      <c r="A182" t="s">
        <v>2259</v>
      </c>
      <c r="B182" t="s">
        <v>291</v>
      </c>
      <c r="C182" t="s">
        <v>292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f t="shared" si="2"/>
        <v>1</v>
      </c>
    </row>
    <row r="183" spans="1:24" x14ac:dyDescent="0.2">
      <c r="A183" t="s">
        <v>2259</v>
      </c>
      <c r="B183" t="s">
        <v>293</v>
      </c>
      <c r="C183" t="s">
        <v>294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f t="shared" si="2"/>
        <v>1</v>
      </c>
    </row>
    <row r="184" spans="1:24" x14ac:dyDescent="0.2">
      <c r="A184" t="s">
        <v>2259</v>
      </c>
      <c r="B184" t="s">
        <v>295</v>
      </c>
      <c r="C184" t="s">
        <v>296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f t="shared" si="2"/>
        <v>0</v>
      </c>
    </row>
    <row r="185" spans="1:24" x14ac:dyDescent="0.2">
      <c r="A185" t="s">
        <v>2259</v>
      </c>
      <c r="B185" t="s">
        <v>297</v>
      </c>
      <c r="C185" t="s">
        <v>298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f t="shared" si="2"/>
        <v>1</v>
      </c>
    </row>
    <row r="186" spans="1:24" x14ac:dyDescent="0.2">
      <c r="A186" t="s">
        <v>2259</v>
      </c>
      <c r="B186" t="s">
        <v>299</v>
      </c>
      <c r="C186" t="s">
        <v>300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f t="shared" si="2"/>
        <v>1</v>
      </c>
    </row>
    <row r="187" spans="1:24" x14ac:dyDescent="0.2">
      <c r="A187" t="s">
        <v>2259</v>
      </c>
      <c r="B187" t="s">
        <v>301</v>
      </c>
      <c r="C187" t="s">
        <v>302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f t="shared" si="2"/>
        <v>0</v>
      </c>
    </row>
    <row r="188" spans="1:24" x14ac:dyDescent="0.2">
      <c r="A188" t="s">
        <v>2259</v>
      </c>
      <c r="B188" t="s">
        <v>303</v>
      </c>
      <c r="C188" t="s">
        <v>304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f t="shared" si="2"/>
        <v>1</v>
      </c>
    </row>
    <row r="189" spans="1:24" x14ac:dyDescent="0.2">
      <c r="A189" t="s">
        <v>2259</v>
      </c>
      <c r="B189" t="s">
        <v>305</v>
      </c>
      <c r="C189" t="s">
        <v>306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f t="shared" si="2"/>
        <v>0</v>
      </c>
    </row>
    <row r="190" spans="1:24" x14ac:dyDescent="0.2">
      <c r="A190" t="s">
        <v>2259</v>
      </c>
      <c r="B190" t="s">
        <v>307</v>
      </c>
      <c r="C190" t="s">
        <v>308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f t="shared" si="2"/>
        <v>0</v>
      </c>
    </row>
    <row r="191" spans="1:24" x14ac:dyDescent="0.2">
      <c r="A191" t="s">
        <v>2259</v>
      </c>
      <c r="B191" t="s">
        <v>309</v>
      </c>
      <c r="C191" t="s">
        <v>310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f t="shared" si="2"/>
        <v>1</v>
      </c>
    </row>
    <row r="192" spans="1:24" x14ac:dyDescent="0.2">
      <c r="A192" t="s">
        <v>2259</v>
      </c>
      <c r="B192" t="s">
        <v>311</v>
      </c>
      <c r="C192" t="s">
        <v>312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f t="shared" si="2"/>
        <v>2</v>
      </c>
      <c r="W192" t="s">
        <v>9</v>
      </c>
      <c r="X192" t="s">
        <v>13</v>
      </c>
    </row>
    <row r="193" spans="1:24" x14ac:dyDescent="0.2">
      <c r="A193" t="s">
        <v>2259</v>
      </c>
      <c r="B193" t="s">
        <v>313</v>
      </c>
      <c r="C193" t="s">
        <v>314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f t="shared" si="2"/>
        <v>2</v>
      </c>
      <c r="W193" t="s">
        <v>15</v>
      </c>
      <c r="X193" t="s">
        <v>13</v>
      </c>
    </row>
    <row r="194" spans="1:24" x14ac:dyDescent="0.2">
      <c r="A194" t="s">
        <v>2259</v>
      </c>
      <c r="B194" t="s">
        <v>315</v>
      </c>
      <c r="C194" t="s">
        <v>316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f t="shared" si="2"/>
        <v>1</v>
      </c>
    </row>
    <row r="195" spans="1:24" x14ac:dyDescent="0.2">
      <c r="A195" t="s">
        <v>2259</v>
      </c>
      <c r="B195" t="s">
        <v>317</v>
      </c>
      <c r="C195" t="s">
        <v>318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f t="shared" ref="V195:V258" si="3">SUM(D195:U195)</f>
        <v>0</v>
      </c>
    </row>
    <row r="196" spans="1:24" x14ac:dyDescent="0.2">
      <c r="A196" t="s">
        <v>2259</v>
      </c>
      <c r="B196" t="s">
        <v>319</v>
      </c>
      <c r="C196" t="s">
        <v>320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f t="shared" si="3"/>
        <v>1</v>
      </c>
    </row>
    <row r="197" spans="1:24" x14ac:dyDescent="0.2">
      <c r="A197" t="s">
        <v>2259</v>
      </c>
      <c r="B197" t="s">
        <v>321</v>
      </c>
      <c r="C197" t="s">
        <v>322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f t="shared" si="3"/>
        <v>1</v>
      </c>
    </row>
    <row r="198" spans="1:24" x14ac:dyDescent="0.2">
      <c r="A198" t="s">
        <v>2259</v>
      </c>
      <c r="B198" t="s">
        <v>323</v>
      </c>
      <c r="C198" t="s">
        <v>324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f t="shared" si="3"/>
        <v>1</v>
      </c>
    </row>
    <row r="199" spans="1:24" x14ac:dyDescent="0.2">
      <c r="A199" t="s">
        <v>2259</v>
      </c>
      <c r="B199" t="s">
        <v>325</v>
      </c>
      <c r="C199" t="s">
        <v>326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f t="shared" si="3"/>
        <v>1</v>
      </c>
    </row>
    <row r="200" spans="1:24" x14ac:dyDescent="0.2">
      <c r="A200" t="s">
        <v>2259</v>
      </c>
      <c r="B200" t="s">
        <v>327</v>
      </c>
      <c r="C200" t="s">
        <v>328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f t="shared" si="3"/>
        <v>1</v>
      </c>
    </row>
    <row r="201" spans="1:24" x14ac:dyDescent="0.2">
      <c r="A201" t="s">
        <v>2259</v>
      </c>
      <c r="B201" t="s">
        <v>329</v>
      </c>
      <c r="C201" t="s">
        <v>330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f t="shared" si="3"/>
        <v>3</v>
      </c>
      <c r="W201" t="s">
        <v>5</v>
      </c>
      <c r="X201" t="s">
        <v>13</v>
      </c>
    </row>
    <row r="202" spans="1:24" x14ac:dyDescent="0.2">
      <c r="A202" t="s">
        <v>2259</v>
      </c>
      <c r="B202" t="s">
        <v>331</v>
      </c>
      <c r="C202" t="s">
        <v>332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f t="shared" si="3"/>
        <v>1</v>
      </c>
    </row>
    <row r="203" spans="1:24" x14ac:dyDescent="0.2">
      <c r="A203" t="s">
        <v>2259</v>
      </c>
      <c r="B203" t="s">
        <v>333</v>
      </c>
      <c r="C203" t="s">
        <v>334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f t="shared" si="3"/>
        <v>0</v>
      </c>
    </row>
    <row r="204" spans="1:24" x14ac:dyDescent="0.2">
      <c r="A204" t="s">
        <v>2259</v>
      </c>
      <c r="B204" t="s">
        <v>335</v>
      </c>
      <c r="C204" t="s">
        <v>336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f t="shared" si="3"/>
        <v>1</v>
      </c>
    </row>
    <row r="205" spans="1:24" x14ac:dyDescent="0.2">
      <c r="A205" t="s">
        <v>2259</v>
      </c>
      <c r="B205" t="s">
        <v>337</v>
      </c>
      <c r="C205" t="s">
        <v>338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f t="shared" si="3"/>
        <v>1</v>
      </c>
    </row>
    <row r="206" spans="1:24" x14ac:dyDescent="0.2">
      <c r="A206" t="s">
        <v>2259</v>
      </c>
      <c r="B206" t="s">
        <v>339</v>
      </c>
      <c r="C206" t="s">
        <v>340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f t="shared" si="3"/>
        <v>0</v>
      </c>
    </row>
    <row r="207" spans="1:24" x14ac:dyDescent="0.2">
      <c r="A207" t="s">
        <v>2259</v>
      </c>
      <c r="B207" t="s">
        <v>341</v>
      </c>
      <c r="C207" t="s">
        <v>342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f t="shared" si="3"/>
        <v>1</v>
      </c>
    </row>
    <row r="208" spans="1:24" x14ac:dyDescent="0.2">
      <c r="A208" t="s">
        <v>2259</v>
      </c>
      <c r="B208" t="s">
        <v>343</v>
      </c>
      <c r="C208" t="s">
        <v>344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f t="shared" si="3"/>
        <v>2</v>
      </c>
      <c r="W208" t="s">
        <v>19</v>
      </c>
      <c r="X208" t="s">
        <v>13</v>
      </c>
    </row>
    <row r="209" spans="1:24" x14ac:dyDescent="0.2">
      <c r="A209" t="s">
        <v>2259</v>
      </c>
      <c r="B209" t="s">
        <v>345</v>
      </c>
      <c r="C209" t="s">
        <v>346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f t="shared" si="3"/>
        <v>1</v>
      </c>
    </row>
    <row r="210" spans="1:24" x14ac:dyDescent="0.2">
      <c r="A210" t="s">
        <v>2259</v>
      </c>
      <c r="B210" t="s">
        <v>347</v>
      </c>
      <c r="C210" t="s">
        <v>348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f t="shared" si="3"/>
        <v>1</v>
      </c>
    </row>
    <row r="211" spans="1:24" x14ac:dyDescent="0.2">
      <c r="A211" t="s">
        <v>2259</v>
      </c>
      <c r="B211" t="s">
        <v>349</v>
      </c>
      <c r="C211" t="s">
        <v>350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f t="shared" si="3"/>
        <v>1</v>
      </c>
    </row>
    <row r="212" spans="1:24" x14ac:dyDescent="0.2">
      <c r="A212" t="s">
        <v>2259</v>
      </c>
      <c r="B212" t="s">
        <v>351</v>
      </c>
      <c r="C212" t="s">
        <v>352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f t="shared" si="3"/>
        <v>0</v>
      </c>
    </row>
    <row r="213" spans="1:24" x14ac:dyDescent="0.2">
      <c r="A213" t="s">
        <v>2259</v>
      </c>
      <c r="B213" t="s">
        <v>353</v>
      </c>
      <c r="C213" t="s">
        <v>354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f t="shared" si="3"/>
        <v>0</v>
      </c>
    </row>
    <row r="214" spans="1:24" x14ac:dyDescent="0.2">
      <c r="A214" t="s">
        <v>2259</v>
      </c>
      <c r="B214" t="s">
        <v>355</v>
      </c>
      <c r="C214" t="s">
        <v>356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1</v>
      </c>
      <c r="V214">
        <f t="shared" si="3"/>
        <v>3</v>
      </c>
      <c r="W214" t="s">
        <v>15</v>
      </c>
      <c r="X214" t="s">
        <v>13</v>
      </c>
    </row>
    <row r="215" spans="1:24" x14ac:dyDescent="0.2">
      <c r="A215" t="s">
        <v>2259</v>
      </c>
      <c r="B215" t="s">
        <v>357</v>
      </c>
      <c r="C215" t="s">
        <v>358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f t="shared" si="3"/>
        <v>2</v>
      </c>
      <c r="W215" t="s">
        <v>19</v>
      </c>
      <c r="X215" t="s">
        <v>13</v>
      </c>
    </row>
    <row r="216" spans="1:24" x14ac:dyDescent="0.2">
      <c r="A216" t="s">
        <v>2259</v>
      </c>
      <c r="B216" t="s">
        <v>359</v>
      </c>
      <c r="C216" t="s">
        <v>360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f t="shared" si="3"/>
        <v>1</v>
      </c>
    </row>
    <row r="217" spans="1:24" x14ac:dyDescent="0.2">
      <c r="A217" t="s">
        <v>2259</v>
      </c>
      <c r="B217" t="s">
        <v>361</v>
      </c>
      <c r="C217" t="s">
        <v>362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f t="shared" si="3"/>
        <v>1</v>
      </c>
    </row>
    <row r="218" spans="1:24" x14ac:dyDescent="0.2">
      <c r="A218" t="s">
        <v>2259</v>
      </c>
      <c r="B218" t="s">
        <v>363</v>
      </c>
      <c r="C218" t="s">
        <v>364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f t="shared" si="3"/>
        <v>1</v>
      </c>
    </row>
    <row r="219" spans="1:24" x14ac:dyDescent="0.2">
      <c r="A219" t="s">
        <v>2259</v>
      </c>
      <c r="B219" t="s">
        <v>365</v>
      </c>
      <c r="C219" t="s">
        <v>366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f t="shared" si="3"/>
        <v>0</v>
      </c>
    </row>
    <row r="220" spans="1:24" x14ac:dyDescent="0.2">
      <c r="A220" t="s">
        <v>2259</v>
      </c>
      <c r="B220" t="s">
        <v>367</v>
      </c>
      <c r="C220" t="s">
        <v>368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f t="shared" si="3"/>
        <v>1</v>
      </c>
    </row>
    <row r="221" spans="1:24" x14ac:dyDescent="0.2">
      <c r="A221" t="s">
        <v>2259</v>
      </c>
      <c r="B221" t="s">
        <v>369</v>
      </c>
      <c r="C221" t="s">
        <v>370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f t="shared" si="3"/>
        <v>1</v>
      </c>
    </row>
    <row r="222" spans="1:24" x14ac:dyDescent="0.2">
      <c r="A222" t="s">
        <v>2259</v>
      </c>
      <c r="B222" t="s">
        <v>371</v>
      </c>
      <c r="C222" t="s">
        <v>372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f t="shared" si="3"/>
        <v>1</v>
      </c>
    </row>
    <row r="223" spans="1:24" x14ac:dyDescent="0.2">
      <c r="A223" t="s">
        <v>2259</v>
      </c>
      <c r="B223" t="s">
        <v>373</v>
      </c>
      <c r="C223" t="s">
        <v>374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f t="shared" si="3"/>
        <v>2</v>
      </c>
      <c r="W223" t="s">
        <v>3</v>
      </c>
      <c r="X223" t="s">
        <v>13</v>
      </c>
    </row>
    <row r="224" spans="1:24" x14ac:dyDescent="0.2">
      <c r="A224" t="s">
        <v>2259</v>
      </c>
      <c r="B224" t="s">
        <v>375</v>
      </c>
      <c r="C224" t="s">
        <v>376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f t="shared" si="3"/>
        <v>1</v>
      </c>
    </row>
    <row r="225" spans="1:24" x14ac:dyDescent="0.2">
      <c r="A225" t="s">
        <v>2259</v>
      </c>
      <c r="B225" t="s">
        <v>377</v>
      </c>
      <c r="C225" t="s">
        <v>378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f t="shared" si="3"/>
        <v>0</v>
      </c>
    </row>
    <row r="226" spans="1:24" x14ac:dyDescent="0.2">
      <c r="A226" t="s">
        <v>2259</v>
      </c>
      <c r="B226" t="s">
        <v>379</v>
      </c>
      <c r="C226" t="s">
        <v>380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f t="shared" si="3"/>
        <v>1</v>
      </c>
    </row>
    <row r="227" spans="1:24" x14ac:dyDescent="0.2">
      <c r="A227" t="s">
        <v>2259</v>
      </c>
      <c r="B227" t="s">
        <v>381</v>
      </c>
      <c r="C227" t="s">
        <v>382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f t="shared" si="3"/>
        <v>0</v>
      </c>
    </row>
    <row r="228" spans="1:24" x14ac:dyDescent="0.2">
      <c r="A228" t="s">
        <v>2259</v>
      </c>
      <c r="B228" t="s">
        <v>383</v>
      </c>
      <c r="C228" t="s">
        <v>384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f t="shared" si="3"/>
        <v>0</v>
      </c>
    </row>
    <row r="229" spans="1:24" x14ac:dyDescent="0.2">
      <c r="A229" t="s">
        <v>2259</v>
      </c>
      <c r="B229" t="s">
        <v>385</v>
      </c>
      <c r="C229" t="s">
        <v>386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f t="shared" si="3"/>
        <v>0</v>
      </c>
    </row>
    <row r="230" spans="1:24" x14ac:dyDescent="0.2">
      <c r="A230" t="s">
        <v>2259</v>
      </c>
      <c r="B230" t="s">
        <v>387</v>
      </c>
      <c r="C230" t="s">
        <v>388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f t="shared" si="3"/>
        <v>1</v>
      </c>
    </row>
    <row r="231" spans="1:24" x14ac:dyDescent="0.2">
      <c r="A231" t="s">
        <v>2259</v>
      </c>
      <c r="B231" t="s">
        <v>389</v>
      </c>
      <c r="C231" t="s">
        <v>390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f t="shared" si="3"/>
        <v>0</v>
      </c>
    </row>
    <row r="232" spans="1:24" x14ac:dyDescent="0.2">
      <c r="A232" t="s">
        <v>2259</v>
      </c>
      <c r="B232" t="s">
        <v>391</v>
      </c>
      <c r="C232" t="s">
        <v>392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f t="shared" si="3"/>
        <v>1</v>
      </c>
    </row>
    <row r="233" spans="1:24" x14ac:dyDescent="0.2">
      <c r="A233" t="s">
        <v>2259</v>
      </c>
      <c r="B233" t="s">
        <v>393</v>
      </c>
      <c r="C233" t="s">
        <v>394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f t="shared" si="3"/>
        <v>0</v>
      </c>
    </row>
    <row r="234" spans="1:24" x14ac:dyDescent="0.2">
      <c r="A234" t="s">
        <v>2259</v>
      </c>
      <c r="B234" t="s">
        <v>395</v>
      </c>
      <c r="C234" t="s">
        <v>396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f t="shared" si="3"/>
        <v>2</v>
      </c>
      <c r="W234" t="s">
        <v>8</v>
      </c>
      <c r="X234" t="s">
        <v>13</v>
      </c>
    </row>
    <row r="235" spans="1:24" x14ac:dyDescent="0.2">
      <c r="A235" t="s">
        <v>2259</v>
      </c>
      <c r="B235" t="s">
        <v>397</v>
      </c>
      <c r="C235" t="s">
        <v>398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f t="shared" si="3"/>
        <v>2</v>
      </c>
      <c r="W235" t="s">
        <v>3</v>
      </c>
      <c r="X235" t="s">
        <v>13</v>
      </c>
    </row>
    <row r="236" spans="1:24" x14ac:dyDescent="0.2">
      <c r="A236" t="s">
        <v>2259</v>
      </c>
      <c r="B236" t="s">
        <v>399</v>
      </c>
      <c r="C236" t="s">
        <v>400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f t="shared" si="3"/>
        <v>1</v>
      </c>
    </row>
    <row r="237" spans="1:24" x14ac:dyDescent="0.2">
      <c r="A237" t="s">
        <v>2259</v>
      </c>
      <c r="B237" t="s">
        <v>401</v>
      </c>
      <c r="C237" t="s">
        <v>402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f t="shared" si="3"/>
        <v>2</v>
      </c>
      <c r="W237" t="s">
        <v>19</v>
      </c>
      <c r="X237" t="s">
        <v>13</v>
      </c>
    </row>
    <row r="238" spans="1:24" x14ac:dyDescent="0.2">
      <c r="A238" t="s">
        <v>2259</v>
      </c>
      <c r="B238" t="s">
        <v>403</v>
      </c>
      <c r="C238" t="s">
        <v>404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f t="shared" si="3"/>
        <v>0</v>
      </c>
    </row>
    <row r="239" spans="1:24" x14ac:dyDescent="0.2">
      <c r="A239" t="s">
        <v>2259</v>
      </c>
      <c r="B239" t="s">
        <v>405</v>
      </c>
      <c r="C239" t="s">
        <v>406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f t="shared" si="3"/>
        <v>0</v>
      </c>
    </row>
    <row r="240" spans="1:24" x14ac:dyDescent="0.2">
      <c r="A240" t="s">
        <v>2259</v>
      </c>
      <c r="B240" t="s">
        <v>407</v>
      </c>
      <c r="C240" t="s">
        <v>408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f t="shared" si="3"/>
        <v>1</v>
      </c>
    </row>
    <row r="241" spans="1:24" x14ac:dyDescent="0.2">
      <c r="A241" t="s">
        <v>2259</v>
      </c>
      <c r="B241" t="s">
        <v>409</v>
      </c>
      <c r="C241" t="s">
        <v>410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f t="shared" si="3"/>
        <v>0</v>
      </c>
    </row>
    <row r="242" spans="1:24" x14ac:dyDescent="0.2">
      <c r="A242" t="s">
        <v>2259</v>
      </c>
      <c r="B242" t="s">
        <v>411</v>
      </c>
      <c r="C242" t="s">
        <v>412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f t="shared" si="3"/>
        <v>1</v>
      </c>
    </row>
    <row r="243" spans="1:24" x14ac:dyDescent="0.2">
      <c r="A243" t="s">
        <v>2259</v>
      </c>
      <c r="B243" t="s">
        <v>413</v>
      </c>
      <c r="C243" t="s">
        <v>414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f t="shared" si="3"/>
        <v>1</v>
      </c>
    </row>
    <row r="244" spans="1:24" x14ac:dyDescent="0.2">
      <c r="A244" t="s">
        <v>2259</v>
      </c>
      <c r="B244" t="s">
        <v>415</v>
      </c>
      <c r="C244" t="s">
        <v>416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f t="shared" si="3"/>
        <v>1</v>
      </c>
    </row>
    <row r="245" spans="1:24" x14ac:dyDescent="0.2">
      <c r="A245" t="s">
        <v>2259</v>
      </c>
      <c r="B245" t="s">
        <v>417</v>
      </c>
      <c r="C245" t="s">
        <v>418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f t="shared" si="3"/>
        <v>0</v>
      </c>
    </row>
    <row r="246" spans="1:24" x14ac:dyDescent="0.2">
      <c r="A246" t="s">
        <v>2259</v>
      </c>
      <c r="B246" t="s">
        <v>419</v>
      </c>
      <c r="C246" t="s">
        <v>420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f t="shared" si="3"/>
        <v>2</v>
      </c>
      <c r="W246" t="s">
        <v>19</v>
      </c>
      <c r="X246" t="s">
        <v>13</v>
      </c>
    </row>
    <row r="247" spans="1:24" x14ac:dyDescent="0.2">
      <c r="A247" t="s">
        <v>2259</v>
      </c>
      <c r="B247" t="s">
        <v>421</v>
      </c>
      <c r="C247" t="s">
        <v>422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f t="shared" si="3"/>
        <v>1</v>
      </c>
    </row>
    <row r="248" spans="1:24" x14ac:dyDescent="0.2">
      <c r="A248" t="s">
        <v>2259</v>
      </c>
      <c r="B248" t="s">
        <v>423</v>
      </c>
      <c r="C248" t="s">
        <v>424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f t="shared" si="3"/>
        <v>1</v>
      </c>
    </row>
    <row r="249" spans="1:24" x14ac:dyDescent="0.2">
      <c r="A249" t="s">
        <v>2259</v>
      </c>
      <c r="B249" t="s">
        <v>425</v>
      </c>
      <c r="C249" t="s">
        <v>426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f t="shared" si="3"/>
        <v>0</v>
      </c>
    </row>
    <row r="250" spans="1:24" x14ac:dyDescent="0.2">
      <c r="A250" t="s">
        <v>2259</v>
      </c>
      <c r="B250" t="s">
        <v>427</v>
      </c>
      <c r="C250" t="s">
        <v>428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f t="shared" si="3"/>
        <v>2</v>
      </c>
      <c r="W250" t="s">
        <v>5</v>
      </c>
      <c r="X250" t="s">
        <v>13</v>
      </c>
    </row>
    <row r="251" spans="1:24" x14ac:dyDescent="0.2">
      <c r="A251" t="s">
        <v>2259</v>
      </c>
      <c r="B251" t="s">
        <v>429</v>
      </c>
      <c r="C251" t="s">
        <v>430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f t="shared" si="3"/>
        <v>0</v>
      </c>
    </row>
    <row r="252" spans="1:24" x14ac:dyDescent="0.2">
      <c r="A252" t="s">
        <v>2259</v>
      </c>
      <c r="B252" t="s">
        <v>431</v>
      </c>
      <c r="C252" t="s">
        <v>432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f t="shared" si="3"/>
        <v>0</v>
      </c>
    </row>
    <row r="253" spans="1:24" x14ac:dyDescent="0.2">
      <c r="A253" t="s">
        <v>2259</v>
      </c>
      <c r="B253" t="s">
        <v>433</v>
      </c>
      <c r="C253" t="s">
        <v>434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f t="shared" si="3"/>
        <v>0</v>
      </c>
    </row>
    <row r="254" spans="1:24" x14ac:dyDescent="0.2">
      <c r="A254" t="s">
        <v>2259</v>
      </c>
      <c r="B254" t="s">
        <v>435</v>
      </c>
      <c r="C254" t="s">
        <v>436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f t="shared" si="3"/>
        <v>1</v>
      </c>
    </row>
    <row r="255" spans="1:24" x14ac:dyDescent="0.2">
      <c r="A255" t="s">
        <v>2259</v>
      </c>
      <c r="B255" t="s">
        <v>437</v>
      </c>
      <c r="C255" t="s">
        <v>438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f t="shared" si="3"/>
        <v>1</v>
      </c>
    </row>
    <row r="256" spans="1:24" x14ac:dyDescent="0.2">
      <c r="A256" t="s">
        <v>2259</v>
      </c>
      <c r="B256" t="s">
        <v>439</v>
      </c>
      <c r="C256" t="s">
        <v>440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f t="shared" si="3"/>
        <v>1</v>
      </c>
    </row>
    <row r="257" spans="1:24" x14ac:dyDescent="0.2">
      <c r="A257" t="s">
        <v>2259</v>
      </c>
      <c r="B257" t="s">
        <v>441</v>
      </c>
      <c r="C257" t="s">
        <v>442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f t="shared" si="3"/>
        <v>1</v>
      </c>
    </row>
    <row r="258" spans="1:24" x14ac:dyDescent="0.2">
      <c r="A258" t="s">
        <v>2259</v>
      </c>
      <c r="B258" t="s">
        <v>443</v>
      </c>
      <c r="C258" t="s">
        <v>444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f t="shared" si="3"/>
        <v>1</v>
      </c>
    </row>
    <row r="259" spans="1:24" x14ac:dyDescent="0.2">
      <c r="A259" t="s">
        <v>2259</v>
      </c>
      <c r="B259" t="s">
        <v>445</v>
      </c>
      <c r="C259" t="s">
        <v>446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f t="shared" ref="V259:V322" si="4">SUM(D259:U259)</f>
        <v>0</v>
      </c>
    </row>
    <row r="260" spans="1:24" x14ac:dyDescent="0.2">
      <c r="A260" t="s">
        <v>2259</v>
      </c>
      <c r="B260" t="s">
        <v>447</v>
      </c>
      <c r="C260" t="s">
        <v>448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f t="shared" si="4"/>
        <v>0</v>
      </c>
    </row>
    <row r="261" spans="1:24" x14ac:dyDescent="0.2">
      <c r="A261" t="s">
        <v>2259</v>
      </c>
      <c r="B261" t="s">
        <v>449</v>
      </c>
      <c r="C261" t="s">
        <v>450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f t="shared" si="4"/>
        <v>1</v>
      </c>
    </row>
    <row r="262" spans="1:24" x14ac:dyDescent="0.2">
      <c r="A262" t="s">
        <v>2259</v>
      </c>
      <c r="B262" t="s">
        <v>451</v>
      </c>
      <c r="C262" t="s">
        <v>452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f t="shared" si="4"/>
        <v>1</v>
      </c>
    </row>
    <row r="263" spans="1:24" x14ac:dyDescent="0.2">
      <c r="A263" t="s">
        <v>2259</v>
      </c>
      <c r="B263" t="s">
        <v>453</v>
      </c>
      <c r="C263" t="s">
        <v>454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f t="shared" si="4"/>
        <v>0</v>
      </c>
    </row>
    <row r="264" spans="1:24" x14ac:dyDescent="0.2">
      <c r="A264" t="s">
        <v>2259</v>
      </c>
      <c r="B264" t="s">
        <v>455</v>
      </c>
      <c r="C264" t="s">
        <v>456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f t="shared" si="4"/>
        <v>1</v>
      </c>
    </row>
    <row r="265" spans="1:24" x14ac:dyDescent="0.2">
      <c r="A265" t="s">
        <v>2259</v>
      </c>
      <c r="B265" t="s">
        <v>457</v>
      </c>
      <c r="C265" t="s">
        <v>458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f t="shared" si="4"/>
        <v>1</v>
      </c>
    </row>
    <row r="266" spans="1:24" x14ac:dyDescent="0.2">
      <c r="A266" t="s">
        <v>2259</v>
      </c>
      <c r="B266" t="s">
        <v>459</v>
      </c>
      <c r="C266" t="s">
        <v>460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f t="shared" si="4"/>
        <v>1</v>
      </c>
    </row>
    <row r="267" spans="1:24" x14ac:dyDescent="0.2">
      <c r="A267" t="s">
        <v>2259</v>
      </c>
      <c r="B267" t="s">
        <v>461</v>
      </c>
      <c r="C267" t="s">
        <v>462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f t="shared" si="4"/>
        <v>0</v>
      </c>
    </row>
    <row r="268" spans="1:24" x14ac:dyDescent="0.2">
      <c r="A268" t="s">
        <v>2259</v>
      </c>
      <c r="B268" t="s">
        <v>463</v>
      </c>
      <c r="C268" t="s">
        <v>464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f t="shared" si="4"/>
        <v>0</v>
      </c>
    </row>
    <row r="269" spans="1:24" x14ac:dyDescent="0.2">
      <c r="A269" t="s">
        <v>2259</v>
      </c>
      <c r="B269" t="s">
        <v>465</v>
      </c>
      <c r="C269" t="s">
        <v>466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f t="shared" si="4"/>
        <v>2</v>
      </c>
      <c r="W269" t="s">
        <v>11</v>
      </c>
      <c r="X269" t="s">
        <v>13</v>
      </c>
    </row>
    <row r="270" spans="1:24" x14ac:dyDescent="0.2">
      <c r="A270" t="s">
        <v>2259</v>
      </c>
      <c r="B270" t="s">
        <v>467</v>
      </c>
      <c r="C270" t="s">
        <v>468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f t="shared" si="4"/>
        <v>0</v>
      </c>
    </row>
    <row r="271" spans="1:24" x14ac:dyDescent="0.2">
      <c r="A271" t="s">
        <v>2259</v>
      </c>
      <c r="B271" t="s">
        <v>469</v>
      </c>
      <c r="C271" t="s">
        <v>470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f t="shared" si="4"/>
        <v>1</v>
      </c>
    </row>
    <row r="272" spans="1:24" x14ac:dyDescent="0.2">
      <c r="A272" t="s">
        <v>2259</v>
      </c>
      <c r="B272" t="s">
        <v>471</v>
      </c>
      <c r="C272" t="s">
        <v>472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f t="shared" si="4"/>
        <v>1</v>
      </c>
    </row>
    <row r="273" spans="1:24" x14ac:dyDescent="0.2">
      <c r="A273" t="s">
        <v>2259</v>
      </c>
      <c r="B273" t="s">
        <v>473</v>
      </c>
      <c r="C273" t="s">
        <v>474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f t="shared" si="4"/>
        <v>1</v>
      </c>
    </row>
    <row r="274" spans="1:24" x14ac:dyDescent="0.2">
      <c r="A274" t="s">
        <v>2259</v>
      </c>
      <c r="B274" t="s">
        <v>475</v>
      </c>
      <c r="C274" t="s">
        <v>476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f t="shared" si="4"/>
        <v>1</v>
      </c>
    </row>
    <row r="275" spans="1:24" x14ac:dyDescent="0.2">
      <c r="A275" t="s">
        <v>2259</v>
      </c>
      <c r="B275" t="s">
        <v>477</v>
      </c>
      <c r="C275" t="s">
        <v>478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f t="shared" si="4"/>
        <v>0</v>
      </c>
    </row>
    <row r="276" spans="1:24" x14ac:dyDescent="0.2">
      <c r="A276" t="s">
        <v>2259</v>
      </c>
      <c r="B276" t="s">
        <v>479</v>
      </c>
      <c r="C276" t="s">
        <v>480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f t="shared" si="4"/>
        <v>2</v>
      </c>
      <c r="W276" t="s">
        <v>11</v>
      </c>
      <c r="X276" t="s">
        <v>13</v>
      </c>
    </row>
    <row r="277" spans="1:24" x14ac:dyDescent="0.2">
      <c r="A277" t="s">
        <v>2259</v>
      </c>
      <c r="B277" t="s">
        <v>481</v>
      </c>
      <c r="C277" t="s">
        <v>482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f t="shared" si="4"/>
        <v>0</v>
      </c>
    </row>
    <row r="278" spans="1:24" x14ac:dyDescent="0.2">
      <c r="A278" t="s">
        <v>2259</v>
      </c>
      <c r="B278" t="s">
        <v>483</v>
      </c>
      <c r="C278" t="s">
        <v>484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f t="shared" si="4"/>
        <v>1</v>
      </c>
    </row>
    <row r="279" spans="1:24" x14ac:dyDescent="0.2">
      <c r="A279" t="s">
        <v>2259</v>
      </c>
      <c r="B279" t="s">
        <v>485</v>
      </c>
      <c r="C279" t="s">
        <v>486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f t="shared" si="4"/>
        <v>2</v>
      </c>
      <c r="W279" t="s">
        <v>9</v>
      </c>
      <c r="X279" t="s">
        <v>13</v>
      </c>
    </row>
    <row r="280" spans="1:24" x14ac:dyDescent="0.2">
      <c r="A280" t="s">
        <v>2259</v>
      </c>
      <c r="B280" t="s">
        <v>487</v>
      </c>
      <c r="C280" t="s">
        <v>488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f t="shared" si="4"/>
        <v>1</v>
      </c>
    </row>
    <row r="281" spans="1:24" x14ac:dyDescent="0.2">
      <c r="A281" t="s">
        <v>2259</v>
      </c>
      <c r="B281" t="s">
        <v>489</v>
      </c>
      <c r="C281" t="s">
        <v>490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f t="shared" si="4"/>
        <v>2</v>
      </c>
      <c r="W281" t="s">
        <v>11</v>
      </c>
      <c r="X281" t="s">
        <v>13</v>
      </c>
    </row>
    <row r="282" spans="1:24" x14ac:dyDescent="0.2">
      <c r="A282" t="s">
        <v>2259</v>
      </c>
      <c r="B282" t="s">
        <v>491</v>
      </c>
      <c r="C282" t="s">
        <v>492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f t="shared" si="4"/>
        <v>2</v>
      </c>
      <c r="W282" t="s">
        <v>9</v>
      </c>
      <c r="X282" t="s">
        <v>13</v>
      </c>
    </row>
    <row r="283" spans="1:24" x14ac:dyDescent="0.2">
      <c r="A283" t="s">
        <v>2259</v>
      </c>
      <c r="B283" t="s">
        <v>493</v>
      </c>
      <c r="C283" t="s">
        <v>494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f t="shared" si="4"/>
        <v>3</v>
      </c>
      <c r="W283" t="s">
        <v>9</v>
      </c>
      <c r="X283" t="s">
        <v>13</v>
      </c>
    </row>
    <row r="284" spans="1:24" x14ac:dyDescent="0.2">
      <c r="A284" t="s">
        <v>2259</v>
      </c>
      <c r="B284" t="s">
        <v>495</v>
      </c>
      <c r="C284" t="s">
        <v>496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f t="shared" si="4"/>
        <v>2</v>
      </c>
      <c r="W284" t="s">
        <v>5</v>
      </c>
      <c r="X284" t="s">
        <v>13</v>
      </c>
    </row>
    <row r="285" spans="1:24" x14ac:dyDescent="0.2">
      <c r="A285" t="s">
        <v>2259</v>
      </c>
      <c r="B285" t="s">
        <v>497</v>
      </c>
      <c r="C285" t="s">
        <v>498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f t="shared" si="4"/>
        <v>1</v>
      </c>
    </row>
    <row r="286" spans="1:24" x14ac:dyDescent="0.2">
      <c r="A286" t="s">
        <v>2259</v>
      </c>
      <c r="B286" t="s">
        <v>499</v>
      </c>
      <c r="C286" t="s">
        <v>500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f t="shared" si="4"/>
        <v>0</v>
      </c>
    </row>
    <row r="287" spans="1:24" x14ac:dyDescent="0.2">
      <c r="A287" t="s">
        <v>2259</v>
      </c>
      <c r="B287" t="s">
        <v>501</v>
      </c>
      <c r="C287" t="s">
        <v>502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f t="shared" si="4"/>
        <v>0</v>
      </c>
    </row>
    <row r="288" spans="1:24" x14ac:dyDescent="0.2">
      <c r="A288" t="s">
        <v>2259</v>
      </c>
      <c r="B288" t="s">
        <v>503</v>
      </c>
      <c r="C288" t="s">
        <v>504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f t="shared" si="4"/>
        <v>0</v>
      </c>
    </row>
    <row r="289" spans="1:24" x14ac:dyDescent="0.2">
      <c r="A289" t="s">
        <v>2259</v>
      </c>
      <c r="B289" t="s">
        <v>505</v>
      </c>
      <c r="C289" t="s">
        <v>506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f t="shared" si="4"/>
        <v>0</v>
      </c>
    </row>
    <row r="290" spans="1:24" x14ac:dyDescent="0.2">
      <c r="A290" t="s">
        <v>2259</v>
      </c>
      <c r="B290" t="s">
        <v>507</v>
      </c>
      <c r="C290" t="s">
        <v>508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f t="shared" si="4"/>
        <v>2</v>
      </c>
      <c r="W290" t="s">
        <v>8</v>
      </c>
      <c r="X290" t="s">
        <v>19</v>
      </c>
    </row>
    <row r="291" spans="1:24" x14ac:dyDescent="0.2">
      <c r="A291" t="s">
        <v>2259</v>
      </c>
      <c r="B291" t="s">
        <v>509</v>
      </c>
      <c r="C291" t="s">
        <v>510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f t="shared" si="4"/>
        <v>1</v>
      </c>
    </row>
    <row r="292" spans="1:24" x14ac:dyDescent="0.2">
      <c r="A292" t="s">
        <v>2259</v>
      </c>
      <c r="B292" t="s">
        <v>511</v>
      </c>
      <c r="C292" t="s">
        <v>512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f t="shared" si="4"/>
        <v>0</v>
      </c>
    </row>
    <row r="293" spans="1:24" x14ac:dyDescent="0.2">
      <c r="A293" t="s">
        <v>2259</v>
      </c>
      <c r="B293" t="s">
        <v>513</v>
      </c>
      <c r="C293" t="s">
        <v>514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f t="shared" si="4"/>
        <v>1</v>
      </c>
    </row>
    <row r="294" spans="1:24" x14ac:dyDescent="0.2">
      <c r="A294" t="s">
        <v>2259</v>
      </c>
      <c r="B294" t="s">
        <v>515</v>
      </c>
      <c r="C294" t="s">
        <v>516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f t="shared" si="4"/>
        <v>0</v>
      </c>
    </row>
    <row r="295" spans="1:24" x14ac:dyDescent="0.2">
      <c r="A295" t="s">
        <v>2259</v>
      </c>
      <c r="B295" t="s">
        <v>517</v>
      </c>
      <c r="C295" t="s">
        <v>518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f t="shared" si="4"/>
        <v>1</v>
      </c>
    </row>
    <row r="296" spans="1:24" x14ac:dyDescent="0.2">
      <c r="A296" t="s">
        <v>2259</v>
      </c>
      <c r="B296" t="s">
        <v>519</v>
      </c>
      <c r="C296" t="s">
        <v>520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f t="shared" si="4"/>
        <v>0</v>
      </c>
    </row>
    <row r="297" spans="1:24" x14ac:dyDescent="0.2">
      <c r="A297" t="s">
        <v>2259</v>
      </c>
      <c r="B297" t="s">
        <v>521</v>
      </c>
      <c r="C297" t="s">
        <v>522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f t="shared" si="4"/>
        <v>0</v>
      </c>
    </row>
    <row r="298" spans="1:24" x14ac:dyDescent="0.2">
      <c r="A298" t="s">
        <v>2259</v>
      </c>
      <c r="B298" t="s">
        <v>523</v>
      </c>
      <c r="C298" t="s">
        <v>524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f t="shared" si="4"/>
        <v>3</v>
      </c>
      <c r="W298" t="s">
        <v>8</v>
      </c>
      <c r="X298" t="s">
        <v>13</v>
      </c>
    </row>
    <row r="299" spans="1:24" x14ac:dyDescent="0.2">
      <c r="A299" t="s">
        <v>2259</v>
      </c>
      <c r="B299" t="s">
        <v>525</v>
      </c>
      <c r="C299" t="s">
        <v>526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f t="shared" si="4"/>
        <v>1</v>
      </c>
    </row>
    <row r="300" spans="1:24" x14ac:dyDescent="0.2">
      <c r="A300" t="s">
        <v>2259</v>
      </c>
      <c r="B300" t="s">
        <v>527</v>
      </c>
      <c r="C300" t="s">
        <v>528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f t="shared" si="4"/>
        <v>1</v>
      </c>
    </row>
    <row r="301" spans="1:24" x14ac:dyDescent="0.2">
      <c r="A301" t="s">
        <v>2259</v>
      </c>
      <c r="B301" t="s">
        <v>529</v>
      </c>
      <c r="C301" t="s">
        <v>530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f t="shared" si="4"/>
        <v>2</v>
      </c>
      <c r="W301" t="s">
        <v>10</v>
      </c>
      <c r="X301" t="s">
        <v>13</v>
      </c>
    </row>
    <row r="302" spans="1:24" x14ac:dyDescent="0.2">
      <c r="A302" t="s">
        <v>2259</v>
      </c>
      <c r="B302" t="s">
        <v>531</v>
      </c>
      <c r="C302" t="s">
        <v>532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f t="shared" si="4"/>
        <v>1</v>
      </c>
    </row>
    <row r="303" spans="1:24" x14ac:dyDescent="0.2">
      <c r="A303" t="s">
        <v>2259</v>
      </c>
      <c r="B303" t="s">
        <v>533</v>
      </c>
      <c r="C303" t="s">
        <v>534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f t="shared" si="4"/>
        <v>1</v>
      </c>
    </row>
    <row r="304" spans="1:24" x14ac:dyDescent="0.2">
      <c r="A304" t="s">
        <v>2259</v>
      </c>
      <c r="B304" t="s">
        <v>527</v>
      </c>
      <c r="C304" t="s">
        <v>535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f t="shared" si="4"/>
        <v>1</v>
      </c>
    </row>
    <row r="305" spans="1:22" x14ac:dyDescent="0.2">
      <c r="A305" t="s">
        <v>2259</v>
      </c>
      <c r="B305" t="s">
        <v>536</v>
      </c>
      <c r="C305" t="s">
        <v>537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f t="shared" si="4"/>
        <v>1</v>
      </c>
    </row>
    <row r="306" spans="1:22" x14ac:dyDescent="0.2">
      <c r="A306" t="s">
        <v>2259</v>
      </c>
      <c r="B306" t="s">
        <v>538</v>
      </c>
      <c r="C306" t="s">
        <v>539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f t="shared" si="4"/>
        <v>1</v>
      </c>
    </row>
    <row r="307" spans="1:22" x14ac:dyDescent="0.2">
      <c r="A307" t="s">
        <v>2259</v>
      </c>
      <c r="B307" t="s">
        <v>540</v>
      </c>
      <c r="C307" t="s">
        <v>541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f t="shared" si="4"/>
        <v>1</v>
      </c>
    </row>
    <row r="308" spans="1:22" x14ac:dyDescent="0.2">
      <c r="A308" t="s">
        <v>2259</v>
      </c>
      <c r="B308" t="s">
        <v>542</v>
      </c>
      <c r="C308" t="s">
        <v>543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f t="shared" si="4"/>
        <v>1</v>
      </c>
    </row>
    <row r="309" spans="1:22" x14ac:dyDescent="0.2">
      <c r="A309" t="s">
        <v>2259</v>
      </c>
      <c r="B309" t="s">
        <v>544</v>
      </c>
      <c r="C309" t="s">
        <v>545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f t="shared" si="4"/>
        <v>1</v>
      </c>
    </row>
    <row r="310" spans="1:22" x14ac:dyDescent="0.2">
      <c r="A310" t="s">
        <v>2259</v>
      </c>
      <c r="B310" t="s">
        <v>546</v>
      </c>
      <c r="C310" t="s">
        <v>547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f t="shared" si="4"/>
        <v>0</v>
      </c>
    </row>
    <row r="311" spans="1:22" x14ac:dyDescent="0.2">
      <c r="A311" t="s">
        <v>2259</v>
      </c>
      <c r="B311" t="s">
        <v>548</v>
      </c>
      <c r="C311" t="s">
        <v>549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f t="shared" si="4"/>
        <v>1</v>
      </c>
    </row>
    <row r="312" spans="1:22" x14ac:dyDescent="0.2">
      <c r="A312" t="s">
        <v>2259</v>
      </c>
      <c r="B312" t="s">
        <v>550</v>
      </c>
      <c r="C312" t="s">
        <v>551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f t="shared" si="4"/>
        <v>0</v>
      </c>
    </row>
    <row r="313" spans="1:22" x14ac:dyDescent="0.2">
      <c r="A313" t="s">
        <v>2259</v>
      </c>
      <c r="B313" t="s">
        <v>552</v>
      </c>
      <c r="C313" t="s">
        <v>553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f t="shared" si="4"/>
        <v>1</v>
      </c>
    </row>
    <row r="314" spans="1:22" x14ac:dyDescent="0.2">
      <c r="A314" t="s">
        <v>2259</v>
      </c>
      <c r="B314" t="s">
        <v>554</v>
      </c>
      <c r="C314" t="s">
        <v>555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f t="shared" si="4"/>
        <v>0</v>
      </c>
    </row>
    <row r="315" spans="1:22" x14ac:dyDescent="0.2">
      <c r="A315" t="s">
        <v>2259</v>
      </c>
      <c r="B315" t="s">
        <v>556</v>
      </c>
      <c r="C315" t="s">
        <v>557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f t="shared" si="4"/>
        <v>1</v>
      </c>
    </row>
    <row r="316" spans="1:22" x14ac:dyDescent="0.2">
      <c r="A316" t="s">
        <v>2259</v>
      </c>
      <c r="B316" t="s">
        <v>558</v>
      </c>
      <c r="C316" t="s">
        <v>559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f t="shared" si="4"/>
        <v>1</v>
      </c>
    </row>
    <row r="317" spans="1:22" x14ac:dyDescent="0.2">
      <c r="A317" t="s">
        <v>2259</v>
      </c>
      <c r="B317" t="s">
        <v>560</v>
      </c>
      <c r="C317" t="s">
        <v>561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f t="shared" si="4"/>
        <v>1</v>
      </c>
    </row>
    <row r="318" spans="1:22" x14ac:dyDescent="0.2">
      <c r="A318" t="s">
        <v>2259</v>
      </c>
      <c r="B318" t="s">
        <v>562</v>
      </c>
      <c r="C318" t="s">
        <v>563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f t="shared" si="4"/>
        <v>1</v>
      </c>
    </row>
    <row r="319" spans="1:22" x14ac:dyDescent="0.2">
      <c r="A319" t="s">
        <v>2259</v>
      </c>
      <c r="B319" t="s">
        <v>564</v>
      </c>
      <c r="C319" t="s">
        <v>565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f t="shared" si="4"/>
        <v>0</v>
      </c>
    </row>
    <row r="320" spans="1:22" x14ac:dyDescent="0.2">
      <c r="A320" t="s">
        <v>2259</v>
      </c>
      <c r="B320" t="s">
        <v>566</v>
      </c>
      <c r="C320" t="s">
        <v>567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f t="shared" si="4"/>
        <v>1</v>
      </c>
    </row>
    <row r="321" spans="1:24" x14ac:dyDescent="0.2">
      <c r="A321" t="s">
        <v>2259</v>
      </c>
      <c r="B321" t="s">
        <v>568</v>
      </c>
      <c r="C321" t="s">
        <v>569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f t="shared" si="4"/>
        <v>2</v>
      </c>
      <c r="W321" t="s">
        <v>11</v>
      </c>
      <c r="X321" t="s">
        <v>13</v>
      </c>
    </row>
    <row r="322" spans="1:24" x14ac:dyDescent="0.2">
      <c r="A322" t="s">
        <v>2259</v>
      </c>
      <c r="B322" t="s">
        <v>570</v>
      </c>
      <c r="C322" t="s">
        <v>571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f t="shared" si="4"/>
        <v>1</v>
      </c>
    </row>
    <row r="323" spans="1:24" x14ac:dyDescent="0.2">
      <c r="A323" t="s">
        <v>2259</v>
      </c>
      <c r="B323" t="s">
        <v>572</v>
      </c>
      <c r="C323" t="s">
        <v>573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f t="shared" ref="V323:V386" si="5">SUM(D323:U323)</f>
        <v>2</v>
      </c>
      <c r="W323" t="s">
        <v>11</v>
      </c>
      <c r="X323" t="s">
        <v>13</v>
      </c>
    </row>
    <row r="324" spans="1:24" x14ac:dyDescent="0.2">
      <c r="A324" t="s">
        <v>2259</v>
      </c>
      <c r="B324" t="s">
        <v>574</v>
      </c>
      <c r="C324" t="s">
        <v>575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f t="shared" si="5"/>
        <v>1</v>
      </c>
    </row>
    <row r="325" spans="1:24" x14ac:dyDescent="0.2">
      <c r="A325" t="s">
        <v>2259</v>
      </c>
      <c r="B325" t="s">
        <v>576</v>
      </c>
      <c r="C325" t="s">
        <v>577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f t="shared" si="5"/>
        <v>2</v>
      </c>
      <c r="W325" t="s">
        <v>19</v>
      </c>
      <c r="X325" t="s">
        <v>13</v>
      </c>
    </row>
    <row r="326" spans="1:24" x14ac:dyDescent="0.2">
      <c r="A326" t="s">
        <v>2259</v>
      </c>
      <c r="B326" t="s">
        <v>578</v>
      </c>
      <c r="C326" t="s">
        <v>579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f t="shared" si="5"/>
        <v>1</v>
      </c>
    </row>
    <row r="327" spans="1:24" x14ac:dyDescent="0.2">
      <c r="A327" t="s">
        <v>2259</v>
      </c>
      <c r="B327" t="s">
        <v>580</v>
      </c>
      <c r="C327" t="s">
        <v>581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f t="shared" si="5"/>
        <v>1</v>
      </c>
    </row>
    <row r="328" spans="1:24" x14ac:dyDescent="0.2">
      <c r="A328" t="s">
        <v>2259</v>
      </c>
      <c r="B328" t="s">
        <v>582</v>
      </c>
      <c r="C328" t="s">
        <v>583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f t="shared" si="5"/>
        <v>1</v>
      </c>
    </row>
    <row r="329" spans="1:24" x14ac:dyDescent="0.2">
      <c r="A329" t="s">
        <v>2259</v>
      </c>
      <c r="B329" t="s">
        <v>584</v>
      </c>
      <c r="C329" t="s">
        <v>585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f t="shared" si="5"/>
        <v>0</v>
      </c>
    </row>
    <row r="330" spans="1:24" x14ac:dyDescent="0.2">
      <c r="A330" t="s">
        <v>2259</v>
      </c>
      <c r="B330" t="s">
        <v>586</v>
      </c>
      <c r="C330" t="s">
        <v>587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f t="shared" si="5"/>
        <v>0</v>
      </c>
    </row>
    <row r="331" spans="1:24" x14ac:dyDescent="0.2">
      <c r="A331" t="s">
        <v>2259</v>
      </c>
      <c r="B331" t="s">
        <v>588</v>
      </c>
      <c r="C331" t="s">
        <v>589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f t="shared" si="5"/>
        <v>1</v>
      </c>
    </row>
    <row r="332" spans="1:24" x14ac:dyDescent="0.2">
      <c r="A332" t="s">
        <v>2259</v>
      </c>
      <c r="B332" t="s">
        <v>590</v>
      </c>
      <c r="C332" t="s">
        <v>591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f t="shared" si="5"/>
        <v>1</v>
      </c>
    </row>
    <row r="333" spans="1:24" x14ac:dyDescent="0.2">
      <c r="A333" t="s">
        <v>2259</v>
      </c>
      <c r="B333" t="s">
        <v>592</v>
      </c>
      <c r="C333" t="s">
        <v>593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f t="shared" si="5"/>
        <v>1</v>
      </c>
    </row>
    <row r="334" spans="1:24" x14ac:dyDescent="0.2">
      <c r="A334" t="s">
        <v>2259</v>
      </c>
      <c r="B334" t="s">
        <v>594</v>
      </c>
      <c r="C334" t="s">
        <v>595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f t="shared" si="5"/>
        <v>1</v>
      </c>
    </row>
    <row r="335" spans="1:24" x14ac:dyDescent="0.2">
      <c r="A335" t="s">
        <v>2259</v>
      </c>
      <c r="B335" t="s">
        <v>596</v>
      </c>
      <c r="C335" t="s">
        <v>597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f t="shared" si="5"/>
        <v>1</v>
      </c>
    </row>
    <row r="336" spans="1:24" x14ac:dyDescent="0.2">
      <c r="A336" t="s">
        <v>2259</v>
      </c>
      <c r="B336" t="s">
        <v>598</v>
      </c>
      <c r="C336" t="s">
        <v>599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f t="shared" si="5"/>
        <v>2</v>
      </c>
      <c r="W336" t="s">
        <v>19</v>
      </c>
      <c r="X336" t="s">
        <v>13</v>
      </c>
    </row>
    <row r="337" spans="1:24" x14ac:dyDescent="0.2">
      <c r="A337" t="s">
        <v>2259</v>
      </c>
      <c r="B337" t="s">
        <v>600</v>
      </c>
      <c r="C337" t="s">
        <v>601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f t="shared" si="5"/>
        <v>1</v>
      </c>
    </row>
    <row r="338" spans="1:24" x14ac:dyDescent="0.2">
      <c r="A338" t="s">
        <v>2259</v>
      </c>
      <c r="B338" t="s">
        <v>602</v>
      </c>
      <c r="C338" t="s">
        <v>603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f t="shared" si="5"/>
        <v>1</v>
      </c>
    </row>
    <row r="339" spans="1:24" x14ac:dyDescent="0.2">
      <c r="A339" t="s">
        <v>2259</v>
      </c>
      <c r="B339" t="s">
        <v>604</v>
      </c>
      <c r="C339" t="s">
        <v>605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f t="shared" si="5"/>
        <v>0</v>
      </c>
    </row>
    <row r="340" spans="1:24" x14ac:dyDescent="0.2">
      <c r="A340" t="s">
        <v>2259</v>
      </c>
      <c r="B340" t="s">
        <v>606</v>
      </c>
      <c r="C340" t="s">
        <v>607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f t="shared" si="5"/>
        <v>1</v>
      </c>
    </row>
    <row r="341" spans="1:24" x14ac:dyDescent="0.2">
      <c r="A341" t="s">
        <v>2259</v>
      </c>
      <c r="B341" t="s">
        <v>608</v>
      </c>
      <c r="C341" t="s">
        <v>609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f t="shared" si="5"/>
        <v>1</v>
      </c>
    </row>
    <row r="342" spans="1:24" x14ac:dyDescent="0.2">
      <c r="A342" t="s">
        <v>2259</v>
      </c>
      <c r="B342" t="s">
        <v>610</v>
      </c>
      <c r="C342" t="s">
        <v>611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f t="shared" si="5"/>
        <v>2</v>
      </c>
      <c r="W342" t="s">
        <v>11</v>
      </c>
      <c r="X342" t="s">
        <v>13</v>
      </c>
    </row>
    <row r="343" spans="1:24" x14ac:dyDescent="0.2">
      <c r="A343" t="s">
        <v>2259</v>
      </c>
      <c r="B343" t="s">
        <v>612</v>
      </c>
      <c r="C343" t="s">
        <v>613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f t="shared" si="5"/>
        <v>1</v>
      </c>
    </row>
    <row r="344" spans="1:24" x14ac:dyDescent="0.2">
      <c r="A344" t="s">
        <v>2259</v>
      </c>
      <c r="B344" t="s">
        <v>614</v>
      </c>
      <c r="C344" t="s">
        <v>615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f t="shared" si="5"/>
        <v>0</v>
      </c>
    </row>
    <row r="345" spans="1:24" x14ac:dyDescent="0.2">
      <c r="A345" t="s">
        <v>2259</v>
      </c>
      <c r="B345" t="s">
        <v>616</v>
      </c>
      <c r="C345" t="s">
        <v>617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f t="shared" si="5"/>
        <v>1</v>
      </c>
    </row>
    <row r="346" spans="1:24" x14ac:dyDescent="0.2">
      <c r="A346" t="s">
        <v>2259</v>
      </c>
      <c r="B346" t="s">
        <v>618</v>
      </c>
      <c r="C346" t="s">
        <v>619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f t="shared" si="5"/>
        <v>0</v>
      </c>
    </row>
    <row r="347" spans="1:24" x14ac:dyDescent="0.2">
      <c r="A347" t="s">
        <v>2259</v>
      </c>
      <c r="B347" t="s">
        <v>620</v>
      </c>
      <c r="C347" t="s">
        <v>621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f t="shared" si="5"/>
        <v>1</v>
      </c>
    </row>
    <row r="348" spans="1:24" x14ac:dyDescent="0.2">
      <c r="A348" t="s">
        <v>2259</v>
      </c>
      <c r="B348" t="s">
        <v>622</v>
      </c>
      <c r="C348" t="s">
        <v>623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f t="shared" si="5"/>
        <v>0</v>
      </c>
    </row>
    <row r="349" spans="1:24" x14ac:dyDescent="0.2">
      <c r="A349" t="s">
        <v>2259</v>
      </c>
      <c r="B349" t="s">
        <v>624</v>
      </c>
      <c r="C349" t="s">
        <v>625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f t="shared" si="5"/>
        <v>0</v>
      </c>
    </row>
    <row r="350" spans="1:24" x14ac:dyDescent="0.2">
      <c r="A350" t="s">
        <v>2259</v>
      </c>
      <c r="B350" t="s">
        <v>626</v>
      </c>
      <c r="C350" t="s">
        <v>627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f t="shared" si="5"/>
        <v>1</v>
      </c>
    </row>
    <row r="351" spans="1:24" x14ac:dyDescent="0.2">
      <c r="A351" t="s">
        <v>2259</v>
      </c>
      <c r="B351" t="s">
        <v>628</v>
      </c>
      <c r="C351" t="s">
        <v>629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f t="shared" si="5"/>
        <v>0</v>
      </c>
    </row>
    <row r="352" spans="1:24" x14ac:dyDescent="0.2">
      <c r="A352" t="s">
        <v>2259</v>
      </c>
      <c r="B352" t="s">
        <v>630</v>
      </c>
      <c r="C352" t="s">
        <v>631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f t="shared" si="5"/>
        <v>0</v>
      </c>
    </row>
    <row r="353" spans="1:24" x14ac:dyDescent="0.2">
      <c r="A353" t="s">
        <v>2259</v>
      </c>
      <c r="B353" t="s">
        <v>632</v>
      </c>
      <c r="C353" t="s">
        <v>633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f t="shared" si="5"/>
        <v>1</v>
      </c>
    </row>
    <row r="354" spans="1:24" x14ac:dyDescent="0.2">
      <c r="A354" t="s">
        <v>2259</v>
      </c>
      <c r="B354" t="s">
        <v>634</v>
      </c>
      <c r="C354" t="s">
        <v>635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f t="shared" si="5"/>
        <v>1</v>
      </c>
    </row>
    <row r="355" spans="1:24" x14ac:dyDescent="0.2">
      <c r="A355" t="s">
        <v>2259</v>
      </c>
      <c r="B355" t="s">
        <v>636</v>
      </c>
      <c r="C355" t="s">
        <v>637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f t="shared" si="5"/>
        <v>1</v>
      </c>
    </row>
    <row r="356" spans="1:24" x14ac:dyDescent="0.2">
      <c r="A356" t="s">
        <v>2259</v>
      </c>
      <c r="B356" t="s">
        <v>638</v>
      </c>
      <c r="C356" t="s">
        <v>639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f t="shared" si="5"/>
        <v>1</v>
      </c>
    </row>
    <row r="357" spans="1:24" x14ac:dyDescent="0.2">
      <c r="A357" t="s">
        <v>2259</v>
      </c>
      <c r="B357" t="s">
        <v>640</v>
      </c>
      <c r="C357" t="s">
        <v>641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f t="shared" si="5"/>
        <v>1</v>
      </c>
    </row>
    <row r="358" spans="1:24" x14ac:dyDescent="0.2">
      <c r="A358" t="s">
        <v>2259</v>
      </c>
      <c r="B358" t="s">
        <v>642</v>
      </c>
      <c r="C358" t="s">
        <v>643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f t="shared" si="5"/>
        <v>1</v>
      </c>
    </row>
    <row r="359" spans="1:24" x14ac:dyDescent="0.2">
      <c r="A359" t="s">
        <v>2259</v>
      </c>
      <c r="B359" t="s">
        <v>644</v>
      </c>
      <c r="C359" t="s">
        <v>645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f t="shared" si="5"/>
        <v>1</v>
      </c>
    </row>
    <row r="360" spans="1:24" x14ac:dyDescent="0.2">
      <c r="A360" t="s">
        <v>2259</v>
      </c>
      <c r="B360" t="s">
        <v>646</v>
      </c>
      <c r="C360" t="s">
        <v>647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f t="shared" si="5"/>
        <v>0</v>
      </c>
    </row>
    <row r="361" spans="1:24" x14ac:dyDescent="0.2">
      <c r="A361" t="s">
        <v>2259</v>
      </c>
      <c r="B361" t="s">
        <v>648</v>
      </c>
      <c r="C361" t="s">
        <v>649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f t="shared" si="5"/>
        <v>1</v>
      </c>
    </row>
    <row r="362" spans="1:24" x14ac:dyDescent="0.2">
      <c r="A362" t="s">
        <v>2259</v>
      </c>
      <c r="B362" t="s">
        <v>650</v>
      </c>
      <c r="C362" t="s">
        <v>651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f t="shared" si="5"/>
        <v>1</v>
      </c>
    </row>
    <row r="363" spans="1:24" x14ac:dyDescent="0.2">
      <c r="A363" t="s">
        <v>2259</v>
      </c>
      <c r="B363" t="s">
        <v>652</v>
      </c>
      <c r="C363" t="s">
        <v>653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f t="shared" si="5"/>
        <v>1</v>
      </c>
    </row>
    <row r="364" spans="1:24" x14ac:dyDescent="0.2">
      <c r="A364" t="s">
        <v>2259</v>
      </c>
      <c r="B364" t="s">
        <v>654</v>
      </c>
      <c r="C364" t="s">
        <v>655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f t="shared" si="5"/>
        <v>2</v>
      </c>
      <c r="W364" t="s">
        <v>3</v>
      </c>
      <c r="X364" t="s">
        <v>13</v>
      </c>
    </row>
    <row r="365" spans="1:24" x14ac:dyDescent="0.2">
      <c r="A365" t="s">
        <v>2259</v>
      </c>
      <c r="B365" t="s">
        <v>656</v>
      </c>
      <c r="C365" t="s">
        <v>657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f t="shared" si="5"/>
        <v>1</v>
      </c>
    </row>
    <row r="366" spans="1:24" x14ac:dyDescent="0.2">
      <c r="A366" t="s">
        <v>2259</v>
      </c>
      <c r="B366" t="s">
        <v>658</v>
      </c>
      <c r="C366" t="s">
        <v>659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f t="shared" si="5"/>
        <v>1</v>
      </c>
    </row>
    <row r="367" spans="1:24" x14ac:dyDescent="0.2">
      <c r="A367" t="s">
        <v>2259</v>
      </c>
      <c r="B367" t="s">
        <v>660</v>
      </c>
      <c r="C367" t="s">
        <v>661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f t="shared" si="5"/>
        <v>1</v>
      </c>
    </row>
    <row r="368" spans="1:24" x14ac:dyDescent="0.2">
      <c r="A368" t="s">
        <v>2259</v>
      </c>
      <c r="B368" t="s">
        <v>662</v>
      </c>
      <c r="C368" t="s">
        <v>663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f t="shared" si="5"/>
        <v>1</v>
      </c>
    </row>
    <row r="369" spans="1:24" x14ac:dyDescent="0.2">
      <c r="A369" t="s">
        <v>2259</v>
      </c>
      <c r="B369" t="s">
        <v>664</v>
      </c>
      <c r="C369" t="s">
        <v>665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f t="shared" si="5"/>
        <v>1</v>
      </c>
    </row>
    <row r="370" spans="1:24" x14ac:dyDescent="0.2">
      <c r="A370" t="s">
        <v>2259</v>
      </c>
      <c r="B370" t="s">
        <v>666</v>
      </c>
      <c r="C370" t="s">
        <v>667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f t="shared" si="5"/>
        <v>1</v>
      </c>
    </row>
    <row r="371" spans="1:24" x14ac:dyDescent="0.2">
      <c r="A371" t="s">
        <v>2259</v>
      </c>
      <c r="B371" t="s">
        <v>668</v>
      </c>
      <c r="C371" t="s">
        <v>669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f t="shared" si="5"/>
        <v>2</v>
      </c>
      <c r="W371" t="s">
        <v>19</v>
      </c>
      <c r="X371" t="s">
        <v>13</v>
      </c>
    </row>
    <row r="372" spans="1:24" x14ac:dyDescent="0.2">
      <c r="A372" t="s">
        <v>2259</v>
      </c>
      <c r="B372" t="s">
        <v>670</v>
      </c>
      <c r="C372" t="s">
        <v>671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f t="shared" si="5"/>
        <v>2</v>
      </c>
      <c r="W372" t="s">
        <v>9</v>
      </c>
      <c r="X372" t="s">
        <v>13</v>
      </c>
    </row>
    <row r="373" spans="1:24" x14ac:dyDescent="0.2">
      <c r="A373" t="s">
        <v>2259</v>
      </c>
      <c r="B373" t="s">
        <v>672</v>
      </c>
      <c r="C373" t="s">
        <v>673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f t="shared" si="5"/>
        <v>1</v>
      </c>
    </row>
    <row r="374" spans="1:24" x14ac:dyDescent="0.2">
      <c r="A374" t="s">
        <v>2259</v>
      </c>
      <c r="B374" t="s">
        <v>674</v>
      </c>
      <c r="C374" t="s">
        <v>675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f t="shared" si="5"/>
        <v>1</v>
      </c>
    </row>
    <row r="375" spans="1:24" x14ac:dyDescent="0.2">
      <c r="A375" t="s">
        <v>2259</v>
      </c>
      <c r="B375" t="s">
        <v>676</v>
      </c>
      <c r="C375" t="s">
        <v>677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f t="shared" si="5"/>
        <v>0</v>
      </c>
    </row>
    <row r="376" spans="1:24" x14ac:dyDescent="0.2">
      <c r="A376" t="s">
        <v>2259</v>
      </c>
      <c r="B376" t="s">
        <v>678</v>
      </c>
      <c r="C376" t="s">
        <v>679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f t="shared" si="5"/>
        <v>1</v>
      </c>
    </row>
    <row r="377" spans="1:24" x14ac:dyDescent="0.2">
      <c r="A377" t="s">
        <v>2259</v>
      </c>
      <c r="B377" t="s">
        <v>680</v>
      </c>
      <c r="C377" t="s">
        <v>681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f t="shared" si="5"/>
        <v>0</v>
      </c>
    </row>
    <row r="378" spans="1:24" x14ac:dyDescent="0.2">
      <c r="A378" t="s">
        <v>2259</v>
      </c>
      <c r="B378" t="s">
        <v>682</v>
      </c>
      <c r="C378" t="s">
        <v>683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f t="shared" si="5"/>
        <v>1</v>
      </c>
    </row>
    <row r="379" spans="1:24" x14ac:dyDescent="0.2">
      <c r="A379" t="s">
        <v>2259</v>
      </c>
      <c r="B379" t="s">
        <v>684</v>
      </c>
      <c r="C379" t="s">
        <v>685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f t="shared" si="5"/>
        <v>0</v>
      </c>
    </row>
    <row r="380" spans="1:24" x14ac:dyDescent="0.2">
      <c r="A380" t="s">
        <v>2259</v>
      </c>
      <c r="B380" t="s">
        <v>686</v>
      </c>
      <c r="C380" t="s">
        <v>687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f t="shared" si="5"/>
        <v>1</v>
      </c>
    </row>
    <row r="381" spans="1:24" x14ac:dyDescent="0.2">
      <c r="A381" t="s">
        <v>2259</v>
      </c>
      <c r="B381" t="s">
        <v>688</v>
      </c>
      <c r="C381" t="s">
        <v>689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f t="shared" si="5"/>
        <v>1</v>
      </c>
    </row>
    <row r="382" spans="1:24" x14ac:dyDescent="0.2">
      <c r="A382" t="s">
        <v>2259</v>
      </c>
      <c r="B382" t="s">
        <v>690</v>
      </c>
      <c r="C382" t="s">
        <v>691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f t="shared" si="5"/>
        <v>1</v>
      </c>
    </row>
    <row r="383" spans="1:24" x14ac:dyDescent="0.2">
      <c r="A383" t="s">
        <v>2259</v>
      </c>
      <c r="B383" t="s">
        <v>692</v>
      </c>
      <c r="C383" t="s">
        <v>693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f t="shared" si="5"/>
        <v>1</v>
      </c>
    </row>
    <row r="384" spans="1:24" x14ac:dyDescent="0.2">
      <c r="A384" t="s">
        <v>2259</v>
      </c>
      <c r="B384" t="s">
        <v>694</v>
      </c>
      <c r="C384" t="s">
        <v>695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f t="shared" si="5"/>
        <v>1</v>
      </c>
    </row>
    <row r="385" spans="1:22" x14ac:dyDescent="0.2">
      <c r="A385" t="s">
        <v>2259</v>
      </c>
      <c r="B385" t="s">
        <v>696</v>
      </c>
      <c r="C385" t="s">
        <v>697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f t="shared" si="5"/>
        <v>0</v>
      </c>
    </row>
    <row r="386" spans="1:22" x14ac:dyDescent="0.2">
      <c r="A386" t="s">
        <v>2259</v>
      </c>
      <c r="B386" t="s">
        <v>698</v>
      </c>
      <c r="C386" t="s">
        <v>699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f t="shared" si="5"/>
        <v>1</v>
      </c>
    </row>
    <row r="387" spans="1:22" x14ac:dyDescent="0.2">
      <c r="A387" t="s">
        <v>2259</v>
      </c>
      <c r="B387" t="s">
        <v>700</v>
      </c>
      <c r="C387" t="s">
        <v>701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f t="shared" ref="V387:V450" si="6">SUM(D387:U387)</f>
        <v>1</v>
      </c>
    </row>
    <row r="388" spans="1:22" x14ac:dyDescent="0.2">
      <c r="A388" t="s">
        <v>2259</v>
      </c>
      <c r="B388" t="s">
        <v>702</v>
      </c>
      <c r="C388" t="s">
        <v>703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f t="shared" si="6"/>
        <v>0</v>
      </c>
    </row>
    <row r="389" spans="1:22" x14ac:dyDescent="0.2">
      <c r="A389" t="s">
        <v>2259</v>
      </c>
      <c r="B389" t="s">
        <v>704</v>
      </c>
      <c r="C389" t="s">
        <v>705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f t="shared" si="6"/>
        <v>0</v>
      </c>
    </row>
    <row r="390" spans="1:22" x14ac:dyDescent="0.2">
      <c r="A390" t="s">
        <v>2259</v>
      </c>
      <c r="B390" t="s">
        <v>706</v>
      </c>
      <c r="C390" t="s">
        <v>707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f t="shared" si="6"/>
        <v>1</v>
      </c>
    </row>
    <row r="391" spans="1:22" x14ac:dyDescent="0.2">
      <c r="A391" t="s">
        <v>2259</v>
      </c>
      <c r="B391" t="s">
        <v>708</v>
      </c>
      <c r="C391" t="s">
        <v>709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f t="shared" si="6"/>
        <v>1</v>
      </c>
    </row>
    <row r="392" spans="1:22" x14ac:dyDescent="0.2">
      <c r="A392" t="s">
        <v>2259</v>
      </c>
      <c r="B392" t="s">
        <v>710</v>
      </c>
      <c r="C392" t="s">
        <v>711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f t="shared" si="6"/>
        <v>1</v>
      </c>
    </row>
    <row r="393" spans="1:22" x14ac:dyDescent="0.2">
      <c r="A393" t="s">
        <v>2259</v>
      </c>
      <c r="B393" t="s">
        <v>712</v>
      </c>
      <c r="C393" t="s">
        <v>713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f t="shared" si="6"/>
        <v>1</v>
      </c>
    </row>
    <row r="394" spans="1:22" x14ac:dyDescent="0.2">
      <c r="A394" t="s">
        <v>2259</v>
      </c>
      <c r="B394" t="s">
        <v>714</v>
      </c>
      <c r="C394" t="s">
        <v>715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f t="shared" si="6"/>
        <v>1</v>
      </c>
    </row>
    <row r="395" spans="1:22" x14ac:dyDescent="0.2">
      <c r="A395" t="s">
        <v>2259</v>
      </c>
      <c r="B395" t="s">
        <v>716</v>
      </c>
      <c r="C395" t="s">
        <v>717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f t="shared" si="6"/>
        <v>1</v>
      </c>
    </row>
    <row r="396" spans="1:22" x14ac:dyDescent="0.2">
      <c r="A396" t="s">
        <v>2259</v>
      </c>
      <c r="B396" t="s">
        <v>718</v>
      </c>
      <c r="C396" t="s">
        <v>719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f t="shared" si="6"/>
        <v>1</v>
      </c>
    </row>
    <row r="397" spans="1:22" x14ac:dyDescent="0.2">
      <c r="A397" t="s">
        <v>2259</v>
      </c>
      <c r="B397" t="s">
        <v>720</v>
      </c>
      <c r="C397" t="s">
        <v>721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f t="shared" si="6"/>
        <v>1</v>
      </c>
    </row>
    <row r="398" spans="1:22" x14ac:dyDescent="0.2">
      <c r="A398" t="s">
        <v>2259</v>
      </c>
      <c r="B398" t="s">
        <v>722</v>
      </c>
      <c r="C398" t="s">
        <v>723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f t="shared" si="6"/>
        <v>1</v>
      </c>
    </row>
    <row r="399" spans="1:22" x14ac:dyDescent="0.2">
      <c r="A399" t="s">
        <v>2259</v>
      </c>
      <c r="B399" t="s">
        <v>724</v>
      </c>
      <c r="C399" t="s">
        <v>725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f t="shared" si="6"/>
        <v>0</v>
      </c>
    </row>
    <row r="400" spans="1:22" x14ac:dyDescent="0.2">
      <c r="A400" t="s">
        <v>2259</v>
      </c>
      <c r="B400" t="s">
        <v>726</v>
      </c>
      <c r="C400" t="s">
        <v>727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f t="shared" si="6"/>
        <v>0</v>
      </c>
    </row>
    <row r="401" spans="1:24" x14ac:dyDescent="0.2">
      <c r="A401" t="s">
        <v>2259</v>
      </c>
      <c r="B401" t="s">
        <v>728</v>
      </c>
      <c r="C401" t="s">
        <v>729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f t="shared" si="6"/>
        <v>0</v>
      </c>
    </row>
    <row r="402" spans="1:24" x14ac:dyDescent="0.2">
      <c r="A402" t="s">
        <v>2259</v>
      </c>
      <c r="B402" t="s">
        <v>730</v>
      </c>
      <c r="C402" t="s">
        <v>731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f t="shared" si="6"/>
        <v>1</v>
      </c>
    </row>
    <row r="403" spans="1:24" x14ac:dyDescent="0.2">
      <c r="A403" t="s">
        <v>2259</v>
      </c>
      <c r="B403" t="s">
        <v>732</v>
      </c>
      <c r="C403" t="s">
        <v>733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f t="shared" si="6"/>
        <v>1</v>
      </c>
    </row>
    <row r="404" spans="1:24" x14ac:dyDescent="0.2">
      <c r="A404" t="s">
        <v>2259</v>
      </c>
      <c r="B404" t="s">
        <v>734</v>
      </c>
      <c r="C404" t="s">
        <v>735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f t="shared" si="6"/>
        <v>0</v>
      </c>
    </row>
    <row r="405" spans="1:24" x14ac:dyDescent="0.2">
      <c r="A405" t="s">
        <v>2259</v>
      </c>
      <c r="B405" t="s">
        <v>736</v>
      </c>
      <c r="C405" t="s">
        <v>737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f t="shared" si="6"/>
        <v>0</v>
      </c>
    </row>
    <row r="406" spans="1:24" x14ac:dyDescent="0.2">
      <c r="A406" t="s">
        <v>2259</v>
      </c>
      <c r="B406" t="s">
        <v>738</v>
      </c>
      <c r="C406" t="s">
        <v>739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f t="shared" si="6"/>
        <v>1</v>
      </c>
    </row>
    <row r="407" spans="1:24" x14ac:dyDescent="0.2">
      <c r="A407" t="s">
        <v>2259</v>
      </c>
      <c r="B407" t="s">
        <v>740</v>
      </c>
      <c r="C407" t="s">
        <v>741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f t="shared" si="6"/>
        <v>2</v>
      </c>
      <c r="W407" t="s">
        <v>8</v>
      </c>
      <c r="X407" t="s">
        <v>13</v>
      </c>
    </row>
    <row r="408" spans="1:24" x14ac:dyDescent="0.2">
      <c r="A408" t="s">
        <v>2259</v>
      </c>
      <c r="B408" t="s">
        <v>742</v>
      </c>
      <c r="C408" t="s">
        <v>743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f t="shared" si="6"/>
        <v>1</v>
      </c>
    </row>
    <row r="409" spans="1:24" x14ac:dyDescent="0.2">
      <c r="A409" t="s">
        <v>2259</v>
      </c>
      <c r="B409" t="s">
        <v>744</v>
      </c>
      <c r="C409" t="s">
        <v>745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f t="shared" si="6"/>
        <v>0</v>
      </c>
    </row>
    <row r="410" spans="1:24" x14ac:dyDescent="0.2">
      <c r="A410" t="s">
        <v>2259</v>
      </c>
      <c r="B410" t="s">
        <v>746</v>
      </c>
      <c r="C410" t="s">
        <v>747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f t="shared" si="6"/>
        <v>0</v>
      </c>
    </row>
    <row r="411" spans="1:24" x14ac:dyDescent="0.2">
      <c r="A411" t="s">
        <v>2259</v>
      </c>
      <c r="B411" t="s">
        <v>748</v>
      </c>
      <c r="C411" t="s">
        <v>749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f t="shared" si="6"/>
        <v>1</v>
      </c>
    </row>
    <row r="412" spans="1:24" x14ac:dyDescent="0.2">
      <c r="A412" t="s">
        <v>2259</v>
      </c>
      <c r="B412" t="s">
        <v>750</v>
      </c>
      <c r="C412" t="s">
        <v>751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f t="shared" si="6"/>
        <v>0</v>
      </c>
    </row>
    <row r="413" spans="1:24" x14ac:dyDescent="0.2">
      <c r="A413" t="s">
        <v>2259</v>
      </c>
      <c r="B413" t="s">
        <v>752</v>
      </c>
      <c r="C413" t="s">
        <v>753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f t="shared" si="6"/>
        <v>0</v>
      </c>
    </row>
    <row r="414" spans="1:24" x14ac:dyDescent="0.2">
      <c r="A414" t="s">
        <v>2259</v>
      </c>
      <c r="B414" t="s">
        <v>754</v>
      </c>
      <c r="C414" t="s">
        <v>755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f t="shared" si="6"/>
        <v>0</v>
      </c>
    </row>
    <row r="415" spans="1:24" x14ac:dyDescent="0.2">
      <c r="A415" t="s">
        <v>2259</v>
      </c>
      <c r="B415" t="s">
        <v>756</v>
      </c>
      <c r="C415" t="s">
        <v>757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f t="shared" si="6"/>
        <v>0</v>
      </c>
    </row>
    <row r="416" spans="1:24" x14ac:dyDescent="0.2">
      <c r="A416" t="s">
        <v>2259</v>
      </c>
      <c r="B416" t="s">
        <v>758</v>
      </c>
      <c r="C416" t="s">
        <v>759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f t="shared" si="6"/>
        <v>0</v>
      </c>
    </row>
    <row r="417" spans="1:24" x14ac:dyDescent="0.2">
      <c r="A417" t="s">
        <v>2259</v>
      </c>
      <c r="B417" t="s">
        <v>760</v>
      </c>
      <c r="C417" t="s">
        <v>761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f t="shared" si="6"/>
        <v>1</v>
      </c>
    </row>
    <row r="418" spans="1:24" x14ac:dyDescent="0.2">
      <c r="A418" t="s">
        <v>2259</v>
      </c>
      <c r="B418" t="s">
        <v>762</v>
      </c>
      <c r="C418" t="s">
        <v>763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f t="shared" si="6"/>
        <v>1</v>
      </c>
    </row>
    <row r="419" spans="1:24" x14ac:dyDescent="0.2">
      <c r="A419" t="s">
        <v>2259</v>
      </c>
      <c r="B419" t="s">
        <v>764</v>
      </c>
      <c r="C419" t="s">
        <v>765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f t="shared" si="6"/>
        <v>1</v>
      </c>
    </row>
    <row r="420" spans="1:24" x14ac:dyDescent="0.2">
      <c r="A420" t="s">
        <v>2259</v>
      </c>
      <c r="B420" t="s">
        <v>766</v>
      </c>
      <c r="C420" t="s">
        <v>767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f t="shared" si="6"/>
        <v>0</v>
      </c>
    </row>
    <row r="421" spans="1:24" x14ac:dyDescent="0.2">
      <c r="A421" t="s">
        <v>2259</v>
      </c>
      <c r="B421" t="s">
        <v>768</v>
      </c>
      <c r="C421" t="s">
        <v>769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f t="shared" si="6"/>
        <v>1</v>
      </c>
    </row>
    <row r="422" spans="1:24" x14ac:dyDescent="0.2">
      <c r="A422" t="s">
        <v>2259</v>
      </c>
      <c r="B422" t="s">
        <v>770</v>
      </c>
      <c r="C422" t="s">
        <v>771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f t="shared" si="6"/>
        <v>1</v>
      </c>
    </row>
    <row r="423" spans="1:24" x14ac:dyDescent="0.2">
      <c r="A423" t="s">
        <v>2259</v>
      </c>
      <c r="B423" t="s">
        <v>772</v>
      </c>
      <c r="C423" t="s">
        <v>773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f t="shared" si="6"/>
        <v>0</v>
      </c>
    </row>
    <row r="424" spans="1:24" x14ac:dyDescent="0.2">
      <c r="A424" t="s">
        <v>2259</v>
      </c>
      <c r="B424" t="s">
        <v>774</v>
      </c>
      <c r="C424" t="s">
        <v>775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f t="shared" si="6"/>
        <v>2</v>
      </c>
      <c r="W424" t="s">
        <v>9</v>
      </c>
      <c r="X424" t="s">
        <v>13</v>
      </c>
    </row>
    <row r="425" spans="1:24" x14ac:dyDescent="0.2">
      <c r="A425" t="s">
        <v>2259</v>
      </c>
      <c r="B425" t="s">
        <v>776</v>
      </c>
      <c r="C425" t="s">
        <v>777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f t="shared" si="6"/>
        <v>0</v>
      </c>
    </row>
    <row r="426" spans="1:24" x14ac:dyDescent="0.2">
      <c r="A426" t="s">
        <v>2259</v>
      </c>
      <c r="B426" t="s">
        <v>778</v>
      </c>
      <c r="C426" t="s">
        <v>779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f t="shared" si="6"/>
        <v>1</v>
      </c>
    </row>
    <row r="427" spans="1:24" x14ac:dyDescent="0.2">
      <c r="A427" t="s">
        <v>2259</v>
      </c>
      <c r="B427" t="s">
        <v>780</v>
      </c>
      <c r="C427" t="s">
        <v>781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f t="shared" si="6"/>
        <v>1</v>
      </c>
    </row>
    <row r="428" spans="1:24" x14ac:dyDescent="0.2">
      <c r="A428" t="s">
        <v>2259</v>
      </c>
      <c r="B428" t="s">
        <v>782</v>
      </c>
      <c r="C428" t="s">
        <v>783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f t="shared" si="6"/>
        <v>0</v>
      </c>
    </row>
    <row r="429" spans="1:24" x14ac:dyDescent="0.2">
      <c r="A429" t="s">
        <v>2259</v>
      </c>
      <c r="B429" t="s">
        <v>784</v>
      </c>
      <c r="C429" t="s">
        <v>785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f t="shared" si="6"/>
        <v>1</v>
      </c>
    </row>
    <row r="430" spans="1:24" x14ac:dyDescent="0.2">
      <c r="A430" t="s">
        <v>2259</v>
      </c>
      <c r="B430" t="s">
        <v>786</v>
      </c>
      <c r="C430" t="s">
        <v>787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f t="shared" si="6"/>
        <v>1</v>
      </c>
    </row>
    <row r="431" spans="1:24" x14ac:dyDescent="0.2">
      <c r="A431" t="s">
        <v>2259</v>
      </c>
      <c r="B431" t="s">
        <v>788</v>
      </c>
      <c r="C431" t="s">
        <v>789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f t="shared" si="6"/>
        <v>1</v>
      </c>
    </row>
    <row r="432" spans="1:24" x14ac:dyDescent="0.2">
      <c r="A432" t="s">
        <v>2259</v>
      </c>
      <c r="B432" t="s">
        <v>790</v>
      </c>
      <c r="C432" t="s">
        <v>791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f t="shared" si="6"/>
        <v>0</v>
      </c>
    </row>
    <row r="433" spans="1:24" x14ac:dyDescent="0.2">
      <c r="A433" t="s">
        <v>2259</v>
      </c>
      <c r="B433" t="s">
        <v>792</v>
      </c>
      <c r="C433" t="s">
        <v>793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f t="shared" si="6"/>
        <v>2</v>
      </c>
      <c r="W433" t="s">
        <v>19</v>
      </c>
      <c r="X433" t="s">
        <v>13</v>
      </c>
    </row>
    <row r="434" spans="1:24" x14ac:dyDescent="0.2">
      <c r="A434" t="s">
        <v>2259</v>
      </c>
      <c r="B434" t="s">
        <v>794</v>
      </c>
      <c r="C434" t="s">
        <v>795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f t="shared" si="6"/>
        <v>1</v>
      </c>
    </row>
    <row r="435" spans="1:24" x14ac:dyDescent="0.2">
      <c r="A435" t="s">
        <v>2259</v>
      </c>
      <c r="B435" t="s">
        <v>796</v>
      </c>
      <c r="C435" t="s">
        <v>797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f t="shared" si="6"/>
        <v>0</v>
      </c>
    </row>
    <row r="436" spans="1:24" x14ac:dyDescent="0.2">
      <c r="A436" t="s">
        <v>2259</v>
      </c>
      <c r="B436" t="s">
        <v>798</v>
      </c>
      <c r="C436" t="s">
        <v>799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f t="shared" si="6"/>
        <v>0</v>
      </c>
    </row>
    <row r="437" spans="1:24" x14ac:dyDescent="0.2">
      <c r="A437" t="s">
        <v>2259</v>
      </c>
      <c r="B437" t="s">
        <v>800</v>
      </c>
      <c r="C437" t="s">
        <v>801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f t="shared" si="6"/>
        <v>0</v>
      </c>
    </row>
    <row r="438" spans="1:24" x14ac:dyDescent="0.2">
      <c r="A438" t="s">
        <v>2259</v>
      </c>
      <c r="B438" t="s">
        <v>802</v>
      </c>
      <c r="C438" t="s">
        <v>803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f t="shared" si="6"/>
        <v>1</v>
      </c>
    </row>
    <row r="439" spans="1:24" x14ac:dyDescent="0.2">
      <c r="A439" t="s">
        <v>2259</v>
      </c>
      <c r="B439" t="s">
        <v>804</v>
      </c>
      <c r="C439" t="s">
        <v>805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f t="shared" si="6"/>
        <v>1</v>
      </c>
    </row>
    <row r="440" spans="1:24" x14ac:dyDescent="0.2">
      <c r="A440" t="s">
        <v>2259</v>
      </c>
      <c r="B440" t="s">
        <v>806</v>
      </c>
      <c r="C440" t="s">
        <v>807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f t="shared" si="6"/>
        <v>1</v>
      </c>
    </row>
    <row r="441" spans="1:24" x14ac:dyDescent="0.2">
      <c r="A441" t="s">
        <v>2259</v>
      </c>
      <c r="B441" t="s">
        <v>808</v>
      </c>
      <c r="C441" t="s">
        <v>809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f t="shared" si="6"/>
        <v>0</v>
      </c>
    </row>
    <row r="442" spans="1:24" x14ac:dyDescent="0.2">
      <c r="A442" t="s">
        <v>2259</v>
      </c>
      <c r="B442" t="s">
        <v>810</v>
      </c>
      <c r="C442" t="s">
        <v>811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f t="shared" si="6"/>
        <v>1</v>
      </c>
    </row>
    <row r="443" spans="1:24" x14ac:dyDescent="0.2">
      <c r="A443" t="s">
        <v>2259</v>
      </c>
      <c r="B443" t="s">
        <v>812</v>
      </c>
      <c r="C443" t="s">
        <v>813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f t="shared" si="6"/>
        <v>1</v>
      </c>
    </row>
    <row r="444" spans="1:24" x14ac:dyDescent="0.2">
      <c r="A444" t="s">
        <v>2259</v>
      </c>
      <c r="B444" t="s">
        <v>814</v>
      </c>
      <c r="C444" t="s">
        <v>815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f t="shared" si="6"/>
        <v>1</v>
      </c>
    </row>
    <row r="445" spans="1:24" x14ac:dyDescent="0.2">
      <c r="A445" t="s">
        <v>2259</v>
      </c>
      <c r="B445" t="s">
        <v>816</v>
      </c>
      <c r="C445" t="s">
        <v>817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f t="shared" si="6"/>
        <v>1</v>
      </c>
    </row>
    <row r="446" spans="1:24" x14ac:dyDescent="0.2">
      <c r="A446" t="s">
        <v>2259</v>
      </c>
      <c r="B446" t="s">
        <v>818</v>
      </c>
      <c r="C446" t="s">
        <v>819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f t="shared" si="6"/>
        <v>1</v>
      </c>
    </row>
    <row r="447" spans="1:24" x14ac:dyDescent="0.2">
      <c r="A447" t="s">
        <v>2259</v>
      </c>
      <c r="B447" t="s">
        <v>820</v>
      </c>
      <c r="C447" t="s">
        <v>821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f t="shared" si="6"/>
        <v>1</v>
      </c>
    </row>
    <row r="448" spans="1:24" x14ac:dyDescent="0.2">
      <c r="A448" t="s">
        <v>2259</v>
      </c>
      <c r="B448" t="s">
        <v>822</v>
      </c>
      <c r="C448" t="s">
        <v>823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f t="shared" si="6"/>
        <v>1</v>
      </c>
    </row>
    <row r="449" spans="1:24" x14ac:dyDescent="0.2">
      <c r="A449" t="s">
        <v>2259</v>
      </c>
      <c r="B449" t="s">
        <v>824</v>
      </c>
      <c r="C449" t="s">
        <v>825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f t="shared" si="6"/>
        <v>1</v>
      </c>
    </row>
    <row r="450" spans="1:24" x14ac:dyDescent="0.2">
      <c r="A450" t="s">
        <v>2259</v>
      </c>
      <c r="B450" t="s">
        <v>826</v>
      </c>
      <c r="C450" t="s">
        <v>827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f t="shared" si="6"/>
        <v>1</v>
      </c>
    </row>
    <row r="451" spans="1:24" x14ac:dyDescent="0.2">
      <c r="A451" t="s">
        <v>2259</v>
      </c>
      <c r="B451" t="s">
        <v>828</v>
      </c>
      <c r="C451" t="s">
        <v>829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f t="shared" ref="V451:V514" si="7">SUM(D451:U451)</f>
        <v>1</v>
      </c>
    </row>
    <row r="452" spans="1:24" x14ac:dyDescent="0.2">
      <c r="A452" t="s">
        <v>2259</v>
      </c>
      <c r="B452" t="s">
        <v>830</v>
      </c>
      <c r="C452" t="s">
        <v>831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f t="shared" si="7"/>
        <v>0</v>
      </c>
    </row>
    <row r="453" spans="1:24" x14ac:dyDescent="0.2">
      <c r="A453" t="s">
        <v>2259</v>
      </c>
      <c r="B453" t="s">
        <v>832</v>
      </c>
      <c r="C453" t="s">
        <v>833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f t="shared" si="7"/>
        <v>0</v>
      </c>
    </row>
    <row r="454" spans="1:24" x14ac:dyDescent="0.2">
      <c r="A454" t="s">
        <v>2259</v>
      </c>
      <c r="B454" t="s">
        <v>834</v>
      </c>
      <c r="C454" t="s">
        <v>835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f t="shared" si="7"/>
        <v>1</v>
      </c>
    </row>
    <row r="455" spans="1:24" x14ac:dyDescent="0.2">
      <c r="A455" t="s">
        <v>2259</v>
      </c>
      <c r="B455" t="s">
        <v>836</v>
      </c>
      <c r="C455" t="s">
        <v>837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f t="shared" si="7"/>
        <v>0</v>
      </c>
    </row>
    <row r="456" spans="1:24" x14ac:dyDescent="0.2">
      <c r="A456" t="s">
        <v>2259</v>
      </c>
      <c r="B456" t="s">
        <v>838</v>
      </c>
      <c r="C456" t="s">
        <v>839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f t="shared" si="7"/>
        <v>0</v>
      </c>
    </row>
    <row r="457" spans="1:24" x14ac:dyDescent="0.2">
      <c r="A457" t="s">
        <v>2259</v>
      </c>
      <c r="B457" t="s">
        <v>840</v>
      </c>
      <c r="C457" t="s">
        <v>841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f t="shared" si="7"/>
        <v>1</v>
      </c>
    </row>
    <row r="458" spans="1:24" x14ac:dyDescent="0.2">
      <c r="A458" t="s">
        <v>2259</v>
      </c>
      <c r="B458" t="s">
        <v>842</v>
      </c>
      <c r="C458" t="s">
        <v>843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f t="shared" si="7"/>
        <v>0</v>
      </c>
    </row>
    <row r="459" spans="1:24" x14ac:dyDescent="0.2">
      <c r="A459" t="s">
        <v>2259</v>
      </c>
      <c r="B459" t="s">
        <v>844</v>
      </c>
      <c r="C459" t="s">
        <v>845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f t="shared" si="7"/>
        <v>0</v>
      </c>
    </row>
    <row r="460" spans="1:24" x14ac:dyDescent="0.2">
      <c r="A460" t="s">
        <v>2259</v>
      </c>
      <c r="B460" t="s">
        <v>846</v>
      </c>
      <c r="C460" t="s">
        <v>847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f t="shared" si="7"/>
        <v>1</v>
      </c>
    </row>
    <row r="461" spans="1:24" x14ac:dyDescent="0.2">
      <c r="A461" t="s">
        <v>2259</v>
      </c>
      <c r="B461" t="s">
        <v>848</v>
      </c>
      <c r="C461" t="s">
        <v>849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f t="shared" si="7"/>
        <v>1</v>
      </c>
    </row>
    <row r="462" spans="1:24" x14ac:dyDescent="0.2">
      <c r="A462" t="s">
        <v>2259</v>
      </c>
      <c r="B462" t="s">
        <v>850</v>
      </c>
      <c r="C462" t="s">
        <v>851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f t="shared" si="7"/>
        <v>2</v>
      </c>
      <c r="W462" t="s">
        <v>19</v>
      </c>
      <c r="X462" t="s">
        <v>13</v>
      </c>
    </row>
    <row r="463" spans="1:24" x14ac:dyDescent="0.2">
      <c r="A463" t="s">
        <v>2259</v>
      </c>
      <c r="B463" t="s">
        <v>852</v>
      </c>
      <c r="C463" t="s">
        <v>853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f t="shared" si="7"/>
        <v>0</v>
      </c>
    </row>
    <row r="464" spans="1:24" x14ac:dyDescent="0.2">
      <c r="A464" t="s">
        <v>2259</v>
      </c>
      <c r="B464" t="s">
        <v>854</v>
      </c>
      <c r="C464" t="s">
        <v>855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f t="shared" si="7"/>
        <v>0</v>
      </c>
    </row>
    <row r="465" spans="1:24" x14ac:dyDescent="0.2">
      <c r="A465" t="s">
        <v>2259</v>
      </c>
      <c r="B465" t="s">
        <v>856</v>
      </c>
      <c r="C465" t="s">
        <v>857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f t="shared" si="7"/>
        <v>1</v>
      </c>
    </row>
    <row r="466" spans="1:24" x14ac:dyDescent="0.2">
      <c r="A466" t="s">
        <v>2259</v>
      </c>
      <c r="B466" t="s">
        <v>858</v>
      </c>
      <c r="C466" t="s">
        <v>859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f t="shared" si="7"/>
        <v>1</v>
      </c>
    </row>
    <row r="467" spans="1:24" x14ac:dyDescent="0.2">
      <c r="A467" t="s">
        <v>2259</v>
      </c>
      <c r="B467" t="s">
        <v>860</v>
      </c>
      <c r="C467" t="s">
        <v>861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f t="shared" si="7"/>
        <v>1</v>
      </c>
    </row>
    <row r="468" spans="1:24" x14ac:dyDescent="0.2">
      <c r="A468" t="s">
        <v>2259</v>
      </c>
      <c r="B468" t="s">
        <v>862</v>
      </c>
      <c r="C468" t="s">
        <v>863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f t="shared" si="7"/>
        <v>0</v>
      </c>
    </row>
    <row r="469" spans="1:24" x14ac:dyDescent="0.2">
      <c r="A469" t="s">
        <v>2259</v>
      </c>
      <c r="B469" t="s">
        <v>864</v>
      </c>
      <c r="C469" t="s">
        <v>865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f t="shared" si="7"/>
        <v>0</v>
      </c>
    </row>
    <row r="470" spans="1:24" x14ac:dyDescent="0.2">
      <c r="A470" t="s">
        <v>2259</v>
      </c>
      <c r="B470" t="s">
        <v>866</v>
      </c>
      <c r="C470" t="s">
        <v>867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f t="shared" si="7"/>
        <v>2</v>
      </c>
      <c r="W470" t="s">
        <v>19</v>
      </c>
      <c r="X470" t="s">
        <v>13</v>
      </c>
    </row>
    <row r="471" spans="1:24" x14ac:dyDescent="0.2">
      <c r="A471" t="s">
        <v>2259</v>
      </c>
      <c r="B471" t="s">
        <v>868</v>
      </c>
      <c r="C471" t="s">
        <v>869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f t="shared" si="7"/>
        <v>1</v>
      </c>
    </row>
    <row r="472" spans="1:24" x14ac:dyDescent="0.2">
      <c r="A472" t="s">
        <v>2259</v>
      </c>
      <c r="B472" t="s">
        <v>870</v>
      </c>
      <c r="C472" t="s">
        <v>871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f t="shared" si="7"/>
        <v>2</v>
      </c>
      <c r="W472" t="s">
        <v>19</v>
      </c>
      <c r="X472" t="s">
        <v>13</v>
      </c>
    </row>
    <row r="473" spans="1:24" x14ac:dyDescent="0.2">
      <c r="A473" t="s">
        <v>2259</v>
      </c>
      <c r="B473" t="s">
        <v>872</v>
      </c>
      <c r="C473" t="s">
        <v>873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f t="shared" si="7"/>
        <v>0</v>
      </c>
    </row>
    <row r="474" spans="1:24" x14ac:dyDescent="0.2">
      <c r="A474" t="s">
        <v>2259</v>
      </c>
      <c r="B474" t="s">
        <v>874</v>
      </c>
      <c r="C474" t="s">
        <v>875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f t="shared" si="7"/>
        <v>0</v>
      </c>
    </row>
    <row r="475" spans="1:24" x14ac:dyDescent="0.2">
      <c r="A475" t="s">
        <v>2259</v>
      </c>
      <c r="B475" t="s">
        <v>876</v>
      </c>
      <c r="C475" t="s">
        <v>877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f t="shared" si="7"/>
        <v>1</v>
      </c>
    </row>
    <row r="476" spans="1:24" x14ac:dyDescent="0.2">
      <c r="A476" t="s">
        <v>2259</v>
      </c>
      <c r="B476" t="s">
        <v>878</v>
      </c>
      <c r="C476" t="s">
        <v>879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f t="shared" si="7"/>
        <v>1</v>
      </c>
    </row>
    <row r="477" spans="1:24" x14ac:dyDescent="0.2">
      <c r="A477" t="s">
        <v>2259</v>
      </c>
      <c r="B477" t="s">
        <v>880</v>
      </c>
      <c r="C477" t="s">
        <v>881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f t="shared" si="7"/>
        <v>1</v>
      </c>
    </row>
    <row r="478" spans="1:24" x14ac:dyDescent="0.2">
      <c r="A478" t="s">
        <v>2259</v>
      </c>
      <c r="B478" t="s">
        <v>882</v>
      </c>
      <c r="C478" t="s">
        <v>883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f t="shared" si="7"/>
        <v>0</v>
      </c>
    </row>
    <row r="479" spans="1:24" x14ac:dyDescent="0.2">
      <c r="A479" t="s">
        <v>2259</v>
      </c>
      <c r="B479" t="s">
        <v>884</v>
      </c>
      <c r="C479" t="s">
        <v>885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f t="shared" si="7"/>
        <v>0</v>
      </c>
    </row>
    <row r="480" spans="1:24" x14ac:dyDescent="0.2">
      <c r="A480" t="s">
        <v>2259</v>
      </c>
      <c r="B480" t="s">
        <v>886</v>
      </c>
      <c r="C480" t="s">
        <v>887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f t="shared" si="7"/>
        <v>3</v>
      </c>
      <c r="W480" t="s">
        <v>8</v>
      </c>
      <c r="X480" t="s">
        <v>13</v>
      </c>
    </row>
    <row r="481" spans="1:22" x14ac:dyDescent="0.2">
      <c r="A481" t="s">
        <v>2259</v>
      </c>
      <c r="B481" t="s">
        <v>888</v>
      </c>
      <c r="C481" t="s">
        <v>889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f t="shared" si="7"/>
        <v>1</v>
      </c>
    </row>
    <row r="482" spans="1:22" x14ac:dyDescent="0.2">
      <c r="A482" t="s">
        <v>2259</v>
      </c>
      <c r="B482" t="s">
        <v>890</v>
      </c>
      <c r="C482" t="s">
        <v>891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f t="shared" si="7"/>
        <v>1</v>
      </c>
    </row>
    <row r="483" spans="1:22" x14ac:dyDescent="0.2">
      <c r="A483" t="s">
        <v>2259</v>
      </c>
      <c r="B483" t="s">
        <v>892</v>
      </c>
      <c r="C483" t="s">
        <v>893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f t="shared" si="7"/>
        <v>1</v>
      </c>
    </row>
    <row r="484" spans="1:22" x14ac:dyDescent="0.2">
      <c r="A484" t="s">
        <v>2259</v>
      </c>
      <c r="B484" t="s">
        <v>894</v>
      </c>
      <c r="C484" t="s">
        <v>895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f t="shared" si="7"/>
        <v>1</v>
      </c>
    </row>
    <row r="485" spans="1:22" x14ac:dyDescent="0.2">
      <c r="A485" t="s">
        <v>2259</v>
      </c>
      <c r="B485" t="s">
        <v>896</v>
      </c>
      <c r="C485" t="s">
        <v>897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f t="shared" si="7"/>
        <v>1</v>
      </c>
    </row>
    <row r="486" spans="1:22" x14ac:dyDescent="0.2">
      <c r="A486" t="s">
        <v>2259</v>
      </c>
      <c r="B486" t="s">
        <v>898</v>
      </c>
      <c r="C486" t="s">
        <v>899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f t="shared" si="7"/>
        <v>1</v>
      </c>
    </row>
    <row r="487" spans="1:22" x14ac:dyDescent="0.2">
      <c r="A487" t="s">
        <v>2259</v>
      </c>
      <c r="B487" t="s">
        <v>900</v>
      </c>
      <c r="C487" t="s">
        <v>901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f t="shared" si="7"/>
        <v>0</v>
      </c>
    </row>
    <row r="488" spans="1:22" x14ac:dyDescent="0.2">
      <c r="A488" t="s">
        <v>2259</v>
      </c>
      <c r="B488" t="s">
        <v>902</v>
      </c>
      <c r="C488" t="s">
        <v>903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f t="shared" si="7"/>
        <v>1</v>
      </c>
    </row>
    <row r="489" spans="1:22" x14ac:dyDescent="0.2">
      <c r="A489" t="s">
        <v>2259</v>
      </c>
      <c r="B489" t="s">
        <v>904</v>
      </c>
      <c r="C489" t="s">
        <v>905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f t="shared" si="7"/>
        <v>0</v>
      </c>
    </row>
    <row r="490" spans="1:22" x14ac:dyDescent="0.2">
      <c r="A490" t="s">
        <v>2259</v>
      </c>
      <c r="B490" t="s">
        <v>906</v>
      </c>
      <c r="C490" t="s">
        <v>907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f t="shared" si="7"/>
        <v>0</v>
      </c>
    </row>
    <row r="491" spans="1:22" x14ac:dyDescent="0.2">
      <c r="A491" t="s">
        <v>2259</v>
      </c>
      <c r="B491" t="s">
        <v>908</v>
      </c>
      <c r="C491" t="s">
        <v>909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f t="shared" si="7"/>
        <v>1</v>
      </c>
    </row>
    <row r="492" spans="1:22" x14ac:dyDescent="0.2">
      <c r="A492" t="s">
        <v>2259</v>
      </c>
      <c r="B492" t="s">
        <v>910</v>
      </c>
      <c r="C492" t="s">
        <v>911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f t="shared" si="7"/>
        <v>1</v>
      </c>
    </row>
    <row r="493" spans="1:22" x14ac:dyDescent="0.2">
      <c r="A493" t="s">
        <v>2259</v>
      </c>
      <c r="B493" t="s">
        <v>912</v>
      </c>
      <c r="C493" t="s">
        <v>913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f t="shared" si="7"/>
        <v>1</v>
      </c>
    </row>
    <row r="494" spans="1:22" x14ac:dyDescent="0.2">
      <c r="A494" t="s">
        <v>2259</v>
      </c>
      <c r="B494" t="s">
        <v>914</v>
      </c>
      <c r="C494" t="s">
        <v>915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f t="shared" si="7"/>
        <v>1</v>
      </c>
    </row>
    <row r="495" spans="1:22" x14ac:dyDescent="0.2">
      <c r="A495" t="s">
        <v>2259</v>
      </c>
      <c r="B495" t="s">
        <v>916</v>
      </c>
      <c r="C495" t="s">
        <v>917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f t="shared" si="7"/>
        <v>1</v>
      </c>
    </row>
    <row r="496" spans="1:22" x14ac:dyDescent="0.2">
      <c r="A496" t="s">
        <v>2259</v>
      </c>
      <c r="B496" t="s">
        <v>918</v>
      </c>
      <c r="C496" t="s">
        <v>919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f t="shared" si="7"/>
        <v>1</v>
      </c>
    </row>
    <row r="497" spans="1:24" x14ac:dyDescent="0.2">
      <c r="A497" t="s">
        <v>2259</v>
      </c>
      <c r="B497" t="s">
        <v>920</v>
      </c>
      <c r="C497" t="s">
        <v>921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f t="shared" si="7"/>
        <v>1</v>
      </c>
    </row>
    <row r="498" spans="1:24" x14ac:dyDescent="0.2">
      <c r="A498" t="s">
        <v>2259</v>
      </c>
      <c r="B498" t="s">
        <v>922</v>
      </c>
      <c r="C498" t="s">
        <v>923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f t="shared" si="7"/>
        <v>2</v>
      </c>
      <c r="W498" t="s">
        <v>19</v>
      </c>
      <c r="X498" t="s">
        <v>13</v>
      </c>
    </row>
    <row r="499" spans="1:24" x14ac:dyDescent="0.2">
      <c r="A499" t="s">
        <v>2259</v>
      </c>
      <c r="B499" t="s">
        <v>924</v>
      </c>
      <c r="C499" t="s">
        <v>925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f t="shared" si="7"/>
        <v>1</v>
      </c>
    </row>
    <row r="500" spans="1:24" x14ac:dyDescent="0.2">
      <c r="A500" t="s">
        <v>2259</v>
      </c>
      <c r="B500" t="s">
        <v>926</v>
      </c>
      <c r="C500" t="s">
        <v>927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f t="shared" si="7"/>
        <v>1</v>
      </c>
    </row>
    <row r="501" spans="1:24" x14ac:dyDescent="0.2">
      <c r="A501" t="s">
        <v>2259</v>
      </c>
      <c r="B501" t="s">
        <v>928</v>
      </c>
      <c r="C501" t="s">
        <v>929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f t="shared" si="7"/>
        <v>1</v>
      </c>
    </row>
    <row r="502" spans="1:24" x14ac:dyDescent="0.2">
      <c r="A502" t="s">
        <v>2259</v>
      </c>
      <c r="B502" t="s">
        <v>930</v>
      </c>
      <c r="C502" t="s">
        <v>931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f t="shared" si="7"/>
        <v>1</v>
      </c>
    </row>
    <row r="503" spans="1:24" x14ac:dyDescent="0.2">
      <c r="A503" t="s">
        <v>2259</v>
      </c>
      <c r="B503" t="s">
        <v>932</v>
      </c>
      <c r="C503" t="s">
        <v>933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f t="shared" si="7"/>
        <v>1</v>
      </c>
    </row>
    <row r="504" spans="1:24" x14ac:dyDescent="0.2">
      <c r="A504" t="s">
        <v>2259</v>
      </c>
      <c r="B504" t="s">
        <v>934</v>
      </c>
      <c r="C504" t="s">
        <v>935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f t="shared" si="7"/>
        <v>1</v>
      </c>
    </row>
    <row r="505" spans="1:24" x14ac:dyDescent="0.2">
      <c r="A505" t="s">
        <v>2259</v>
      </c>
      <c r="B505" t="s">
        <v>936</v>
      </c>
      <c r="C505" t="s">
        <v>937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f t="shared" si="7"/>
        <v>1</v>
      </c>
    </row>
    <row r="506" spans="1:24" x14ac:dyDescent="0.2">
      <c r="A506" t="s">
        <v>2259</v>
      </c>
      <c r="B506" t="s">
        <v>938</v>
      </c>
      <c r="C506" t="s">
        <v>939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f t="shared" si="7"/>
        <v>1</v>
      </c>
    </row>
    <row r="507" spans="1:24" x14ac:dyDescent="0.2">
      <c r="A507" t="s">
        <v>2259</v>
      </c>
      <c r="B507" t="s">
        <v>940</v>
      </c>
      <c r="C507" t="s">
        <v>941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f t="shared" si="7"/>
        <v>1</v>
      </c>
    </row>
    <row r="508" spans="1:24" x14ac:dyDescent="0.2">
      <c r="A508" t="s">
        <v>2259</v>
      </c>
      <c r="B508" t="s">
        <v>942</v>
      </c>
      <c r="C508" t="s">
        <v>943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f t="shared" si="7"/>
        <v>1</v>
      </c>
    </row>
    <row r="509" spans="1:24" x14ac:dyDescent="0.2">
      <c r="A509" t="s">
        <v>2259</v>
      </c>
      <c r="B509" t="s">
        <v>944</v>
      </c>
      <c r="C509" t="s">
        <v>945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f t="shared" si="7"/>
        <v>0</v>
      </c>
    </row>
    <row r="510" spans="1:24" x14ac:dyDescent="0.2">
      <c r="A510" t="s">
        <v>2259</v>
      </c>
      <c r="B510" t="s">
        <v>946</v>
      </c>
      <c r="C510" t="s">
        <v>947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f t="shared" si="7"/>
        <v>1</v>
      </c>
    </row>
    <row r="511" spans="1:24" x14ac:dyDescent="0.2">
      <c r="A511" t="s">
        <v>2259</v>
      </c>
      <c r="B511" t="s">
        <v>948</v>
      </c>
      <c r="C511" t="s">
        <v>949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f t="shared" si="7"/>
        <v>1</v>
      </c>
    </row>
    <row r="512" spans="1:24" x14ac:dyDescent="0.2">
      <c r="A512" t="s">
        <v>2259</v>
      </c>
      <c r="B512" t="s">
        <v>950</v>
      </c>
      <c r="C512" t="s">
        <v>951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f t="shared" si="7"/>
        <v>1</v>
      </c>
    </row>
    <row r="513" spans="1:22" x14ac:dyDescent="0.2">
      <c r="A513" t="s">
        <v>2259</v>
      </c>
      <c r="B513" t="s">
        <v>952</v>
      </c>
      <c r="C513" t="s">
        <v>953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f t="shared" si="7"/>
        <v>1</v>
      </c>
    </row>
    <row r="514" spans="1:22" x14ac:dyDescent="0.2">
      <c r="A514" t="s">
        <v>2259</v>
      </c>
      <c r="B514" t="s">
        <v>954</v>
      </c>
      <c r="C514" t="s">
        <v>955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f t="shared" si="7"/>
        <v>1</v>
      </c>
    </row>
    <row r="515" spans="1:22" x14ac:dyDescent="0.2">
      <c r="A515" t="s">
        <v>2259</v>
      </c>
      <c r="B515" t="s">
        <v>956</v>
      </c>
      <c r="C515" t="s">
        <v>957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f t="shared" ref="V515:V578" si="8">SUM(D515:U515)</f>
        <v>1</v>
      </c>
    </row>
    <row r="516" spans="1:22" x14ac:dyDescent="0.2">
      <c r="A516" t="s">
        <v>2259</v>
      </c>
      <c r="B516" t="s">
        <v>958</v>
      </c>
      <c r="C516" t="s">
        <v>959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f t="shared" si="8"/>
        <v>0</v>
      </c>
    </row>
    <row r="517" spans="1:22" x14ac:dyDescent="0.2">
      <c r="A517" t="s">
        <v>2259</v>
      </c>
      <c r="B517" t="s">
        <v>960</v>
      </c>
      <c r="C517" t="s">
        <v>961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f t="shared" si="8"/>
        <v>1</v>
      </c>
    </row>
    <row r="518" spans="1:22" x14ac:dyDescent="0.2">
      <c r="A518" t="s">
        <v>2259</v>
      </c>
      <c r="B518" t="s">
        <v>962</v>
      </c>
      <c r="C518" t="s">
        <v>963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f t="shared" si="8"/>
        <v>1</v>
      </c>
    </row>
    <row r="519" spans="1:22" x14ac:dyDescent="0.2">
      <c r="A519" t="s">
        <v>2259</v>
      </c>
      <c r="B519" t="s">
        <v>964</v>
      </c>
      <c r="C519" t="s">
        <v>965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f t="shared" si="8"/>
        <v>1</v>
      </c>
    </row>
    <row r="520" spans="1:22" x14ac:dyDescent="0.2">
      <c r="A520" t="s">
        <v>2259</v>
      </c>
      <c r="B520" t="s">
        <v>966</v>
      </c>
      <c r="C520" t="s">
        <v>967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f t="shared" si="8"/>
        <v>1</v>
      </c>
    </row>
    <row r="521" spans="1:22" x14ac:dyDescent="0.2">
      <c r="A521" t="s">
        <v>2259</v>
      </c>
      <c r="B521" t="s">
        <v>968</v>
      </c>
      <c r="C521" t="s">
        <v>969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f t="shared" si="8"/>
        <v>0</v>
      </c>
    </row>
    <row r="522" spans="1:22" x14ac:dyDescent="0.2">
      <c r="A522" t="s">
        <v>2259</v>
      </c>
      <c r="B522" t="s">
        <v>970</v>
      </c>
      <c r="C522" t="s">
        <v>971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f t="shared" si="8"/>
        <v>1</v>
      </c>
    </row>
    <row r="523" spans="1:22" x14ac:dyDescent="0.2">
      <c r="A523" t="s">
        <v>2259</v>
      </c>
      <c r="B523" t="s">
        <v>972</v>
      </c>
      <c r="C523" t="s">
        <v>973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f t="shared" si="8"/>
        <v>1</v>
      </c>
    </row>
    <row r="524" spans="1:22" x14ac:dyDescent="0.2">
      <c r="A524" t="s">
        <v>2259</v>
      </c>
      <c r="B524" t="s">
        <v>974</v>
      </c>
      <c r="C524" t="s">
        <v>975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f t="shared" si="8"/>
        <v>1</v>
      </c>
    </row>
    <row r="525" spans="1:22" x14ac:dyDescent="0.2">
      <c r="A525" t="s">
        <v>2259</v>
      </c>
      <c r="B525" t="s">
        <v>976</v>
      </c>
      <c r="C525" t="s">
        <v>977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f t="shared" si="8"/>
        <v>1</v>
      </c>
    </row>
    <row r="526" spans="1:22" x14ac:dyDescent="0.2">
      <c r="A526" t="s">
        <v>2259</v>
      </c>
      <c r="B526" t="s">
        <v>978</v>
      </c>
      <c r="C526" t="s">
        <v>979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f t="shared" si="8"/>
        <v>1</v>
      </c>
    </row>
    <row r="527" spans="1:22" x14ac:dyDescent="0.2">
      <c r="A527" t="s">
        <v>2259</v>
      </c>
      <c r="B527" t="s">
        <v>980</v>
      </c>
      <c r="C527" t="s">
        <v>981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f t="shared" si="8"/>
        <v>0</v>
      </c>
    </row>
    <row r="528" spans="1:22" x14ac:dyDescent="0.2">
      <c r="A528" t="s">
        <v>2259</v>
      </c>
      <c r="B528" t="s">
        <v>982</v>
      </c>
      <c r="C528" t="s">
        <v>983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f t="shared" si="8"/>
        <v>1</v>
      </c>
    </row>
    <row r="529" spans="1:22" x14ac:dyDescent="0.2">
      <c r="A529" t="s">
        <v>2259</v>
      </c>
      <c r="B529" t="s">
        <v>984</v>
      </c>
      <c r="C529" t="s">
        <v>985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f t="shared" si="8"/>
        <v>1</v>
      </c>
    </row>
    <row r="530" spans="1:22" x14ac:dyDescent="0.2">
      <c r="A530" t="s">
        <v>2259</v>
      </c>
      <c r="B530" t="s">
        <v>986</v>
      </c>
      <c r="C530" t="s">
        <v>987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f t="shared" si="8"/>
        <v>1</v>
      </c>
    </row>
    <row r="531" spans="1:22" x14ac:dyDescent="0.2">
      <c r="A531" t="s">
        <v>2259</v>
      </c>
      <c r="B531" t="s">
        <v>988</v>
      </c>
      <c r="C531" t="s">
        <v>989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f t="shared" si="8"/>
        <v>1</v>
      </c>
    </row>
    <row r="532" spans="1:22" x14ac:dyDescent="0.2">
      <c r="A532" t="s">
        <v>2259</v>
      </c>
      <c r="B532" t="s">
        <v>990</v>
      </c>
      <c r="C532" t="s">
        <v>991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f t="shared" si="8"/>
        <v>1</v>
      </c>
    </row>
    <row r="533" spans="1:22" x14ac:dyDescent="0.2">
      <c r="A533" t="s">
        <v>2259</v>
      </c>
      <c r="B533" t="s">
        <v>992</v>
      </c>
      <c r="C533" t="s">
        <v>993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f t="shared" si="8"/>
        <v>1</v>
      </c>
    </row>
    <row r="534" spans="1:22" x14ac:dyDescent="0.2">
      <c r="A534" t="s">
        <v>2259</v>
      </c>
      <c r="B534" t="s">
        <v>994</v>
      </c>
      <c r="C534" t="s">
        <v>995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f t="shared" si="8"/>
        <v>1</v>
      </c>
    </row>
    <row r="535" spans="1:22" x14ac:dyDescent="0.2">
      <c r="A535" t="s">
        <v>2259</v>
      </c>
      <c r="B535" t="s">
        <v>996</v>
      </c>
      <c r="C535" t="s">
        <v>997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f t="shared" si="8"/>
        <v>0</v>
      </c>
    </row>
    <row r="536" spans="1:22" x14ac:dyDescent="0.2">
      <c r="A536" t="s">
        <v>2259</v>
      </c>
      <c r="B536" t="s">
        <v>998</v>
      </c>
      <c r="C536" t="s">
        <v>999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f t="shared" si="8"/>
        <v>1</v>
      </c>
    </row>
    <row r="537" spans="1:22" x14ac:dyDescent="0.2">
      <c r="A537" t="s">
        <v>2259</v>
      </c>
      <c r="B537" t="s">
        <v>1000</v>
      </c>
      <c r="C537" t="s">
        <v>1001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f t="shared" si="8"/>
        <v>0</v>
      </c>
    </row>
    <row r="538" spans="1:22" x14ac:dyDescent="0.2">
      <c r="A538" t="s">
        <v>2259</v>
      </c>
      <c r="B538" t="s">
        <v>1002</v>
      </c>
      <c r="C538" t="s">
        <v>1003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f t="shared" si="8"/>
        <v>0</v>
      </c>
    </row>
    <row r="539" spans="1:22" x14ac:dyDescent="0.2">
      <c r="A539" t="s">
        <v>2259</v>
      </c>
      <c r="B539" t="s">
        <v>1004</v>
      </c>
      <c r="C539" t="s">
        <v>1005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f t="shared" si="8"/>
        <v>1</v>
      </c>
    </row>
    <row r="540" spans="1:22" x14ac:dyDescent="0.2">
      <c r="A540" t="s">
        <v>2259</v>
      </c>
      <c r="B540" t="s">
        <v>1006</v>
      </c>
      <c r="C540" t="s">
        <v>1007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f t="shared" si="8"/>
        <v>0</v>
      </c>
    </row>
    <row r="541" spans="1:22" x14ac:dyDescent="0.2">
      <c r="A541" t="s">
        <v>2259</v>
      </c>
      <c r="B541" t="s">
        <v>1008</v>
      </c>
      <c r="C541" t="s">
        <v>1009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f t="shared" si="8"/>
        <v>1</v>
      </c>
    </row>
    <row r="542" spans="1:22" x14ac:dyDescent="0.2">
      <c r="A542" t="s">
        <v>2259</v>
      </c>
      <c r="B542" t="s">
        <v>1010</v>
      </c>
      <c r="C542" t="s">
        <v>1011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f t="shared" si="8"/>
        <v>0</v>
      </c>
    </row>
    <row r="543" spans="1:22" x14ac:dyDescent="0.2">
      <c r="A543" t="s">
        <v>2259</v>
      </c>
      <c r="B543" t="s">
        <v>1012</v>
      </c>
      <c r="C543" t="s">
        <v>1013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f t="shared" si="8"/>
        <v>1</v>
      </c>
    </row>
    <row r="544" spans="1:22" x14ac:dyDescent="0.2">
      <c r="A544" t="s">
        <v>2259</v>
      </c>
      <c r="B544" t="s">
        <v>1014</v>
      </c>
      <c r="C544" t="s">
        <v>1015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f t="shared" si="8"/>
        <v>0</v>
      </c>
    </row>
    <row r="545" spans="1:24" x14ac:dyDescent="0.2">
      <c r="A545" t="s">
        <v>2259</v>
      </c>
      <c r="B545" t="s">
        <v>1016</v>
      </c>
      <c r="C545" t="s">
        <v>1017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f t="shared" si="8"/>
        <v>0</v>
      </c>
    </row>
    <row r="546" spans="1:24" x14ac:dyDescent="0.2">
      <c r="A546" t="s">
        <v>2259</v>
      </c>
      <c r="B546" t="s">
        <v>1018</v>
      </c>
      <c r="C546" t="s">
        <v>1019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f t="shared" si="8"/>
        <v>0</v>
      </c>
    </row>
    <row r="547" spans="1:24" x14ac:dyDescent="0.2">
      <c r="A547" t="s">
        <v>2259</v>
      </c>
      <c r="B547" t="s">
        <v>1020</v>
      </c>
      <c r="C547" t="s">
        <v>1021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f t="shared" si="8"/>
        <v>1</v>
      </c>
    </row>
    <row r="548" spans="1:24" x14ac:dyDescent="0.2">
      <c r="A548" t="s">
        <v>2259</v>
      </c>
      <c r="B548" t="s">
        <v>1022</v>
      </c>
      <c r="C548" t="s">
        <v>1023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f t="shared" si="8"/>
        <v>1</v>
      </c>
    </row>
    <row r="549" spans="1:24" x14ac:dyDescent="0.2">
      <c r="A549" t="s">
        <v>2259</v>
      </c>
      <c r="B549" t="s">
        <v>1024</v>
      </c>
      <c r="C549" t="s">
        <v>1025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f t="shared" si="8"/>
        <v>0</v>
      </c>
    </row>
    <row r="550" spans="1:24" x14ac:dyDescent="0.2">
      <c r="A550" t="s">
        <v>2259</v>
      </c>
      <c r="B550" t="s">
        <v>1026</v>
      </c>
      <c r="C550" t="s">
        <v>1027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f t="shared" si="8"/>
        <v>1</v>
      </c>
    </row>
    <row r="551" spans="1:24" x14ac:dyDescent="0.2">
      <c r="A551" t="s">
        <v>2259</v>
      </c>
      <c r="B551" t="s">
        <v>1028</v>
      </c>
      <c r="C551" t="s">
        <v>1029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f t="shared" si="8"/>
        <v>1</v>
      </c>
    </row>
    <row r="552" spans="1:24" x14ac:dyDescent="0.2">
      <c r="A552" t="s">
        <v>2259</v>
      </c>
      <c r="B552" t="s">
        <v>1030</v>
      </c>
      <c r="C552" t="s">
        <v>1031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f t="shared" si="8"/>
        <v>0</v>
      </c>
    </row>
    <row r="553" spans="1:24" x14ac:dyDescent="0.2">
      <c r="A553" t="s">
        <v>2259</v>
      </c>
      <c r="B553" t="s">
        <v>1032</v>
      </c>
      <c r="C553" t="s">
        <v>1033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f t="shared" si="8"/>
        <v>0</v>
      </c>
    </row>
    <row r="554" spans="1:24" x14ac:dyDescent="0.2">
      <c r="A554" t="s">
        <v>2259</v>
      </c>
      <c r="B554" t="s">
        <v>1034</v>
      </c>
      <c r="C554" t="s">
        <v>1035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f t="shared" si="8"/>
        <v>2</v>
      </c>
      <c r="W554" t="s">
        <v>2</v>
      </c>
      <c r="X554" t="s">
        <v>13</v>
      </c>
    </row>
    <row r="555" spans="1:24" x14ac:dyDescent="0.2">
      <c r="A555" t="s">
        <v>2259</v>
      </c>
      <c r="B555" t="s">
        <v>1036</v>
      </c>
      <c r="C555" t="s">
        <v>1037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f t="shared" si="8"/>
        <v>1</v>
      </c>
    </row>
    <row r="556" spans="1:24" x14ac:dyDescent="0.2">
      <c r="A556" t="s">
        <v>2259</v>
      </c>
      <c r="B556" t="s">
        <v>1038</v>
      </c>
      <c r="C556" t="s">
        <v>1039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f t="shared" si="8"/>
        <v>0</v>
      </c>
    </row>
    <row r="557" spans="1:24" x14ac:dyDescent="0.2">
      <c r="A557" t="s">
        <v>2259</v>
      </c>
      <c r="B557" t="s">
        <v>1040</v>
      </c>
      <c r="C557" t="s">
        <v>1041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f t="shared" si="8"/>
        <v>1</v>
      </c>
    </row>
    <row r="558" spans="1:24" x14ac:dyDescent="0.2">
      <c r="A558" t="s">
        <v>2259</v>
      </c>
      <c r="B558" t="s">
        <v>1042</v>
      </c>
      <c r="C558" t="s">
        <v>1043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f t="shared" si="8"/>
        <v>1</v>
      </c>
    </row>
    <row r="559" spans="1:24" x14ac:dyDescent="0.2">
      <c r="A559" t="s">
        <v>2259</v>
      </c>
      <c r="B559" t="s">
        <v>1044</v>
      </c>
      <c r="C559" t="s">
        <v>1045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f t="shared" si="8"/>
        <v>1</v>
      </c>
    </row>
    <row r="560" spans="1:24" x14ac:dyDescent="0.2">
      <c r="A560" t="s">
        <v>2259</v>
      </c>
      <c r="B560" t="s">
        <v>1046</v>
      </c>
      <c r="C560" t="s">
        <v>1047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f t="shared" si="8"/>
        <v>1</v>
      </c>
    </row>
    <row r="561" spans="1:24" x14ac:dyDescent="0.2">
      <c r="A561" t="s">
        <v>2259</v>
      </c>
      <c r="B561" t="s">
        <v>1048</v>
      </c>
      <c r="C561" t="s">
        <v>1049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f t="shared" si="8"/>
        <v>1</v>
      </c>
    </row>
    <row r="562" spans="1:24" x14ac:dyDescent="0.2">
      <c r="A562" t="s">
        <v>2259</v>
      </c>
      <c r="B562" t="s">
        <v>1050</v>
      </c>
      <c r="C562" t="s">
        <v>1051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f t="shared" si="8"/>
        <v>1</v>
      </c>
    </row>
    <row r="563" spans="1:24" x14ac:dyDescent="0.2">
      <c r="A563" t="s">
        <v>2259</v>
      </c>
      <c r="B563" t="s">
        <v>1052</v>
      </c>
      <c r="C563" t="s">
        <v>1053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f t="shared" si="8"/>
        <v>3</v>
      </c>
      <c r="W563" t="s">
        <v>9</v>
      </c>
      <c r="X563" t="s">
        <v>13</v>
      </c>
    </row>
    <row r="564" spans="1:24" x14ac:dyDescent="0.2">
      <c r="A564" t="s">
        <v>2259</v>
      </c>
      <c r="B564" t="s">
        <v>1054</v>
      </c>
      <c r="C564" t="s">
        <v>1055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f t="shared" si="8"/>
        <v>1</v>
      </c>
    </row>
    <row r="565" spans="1:24" x14ac:dyDescent="0.2">
      <c r="A565" t="s">
        <v>2259</v>
      </c>
      <c r="B565" t="s">
        <v>1056</v>
      </c>
      <c r="C565" t="s">
        <v>1057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f t="shared" si="8"/>
        <v>1</v>
      </c>
    </row>
    <row r="566" spans="1:24" x14ac:dyDescent="0.2">
      <c r="A566" t="s">
        <v>2259</v>
      </c>
      <c r="B566" t="s">
        <v>1058</v>
      </c>
      <c r="C566" t="s">
        <v>1059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f t="shared" si="8"/>
        <v>1</v>
      </c>
    </row>
    <row r="567" spans="1:24" x14ac:dyDescent="0.2">
      <c r="A567" t="s">
        <v>2259</v>
      </c>
      <c r="B567" t="s">
        <v>1060</v>
      </c>
      <c r="C567" t="s">
        <v>1061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f t="shared" si="8"/>
        <v>1</v>
      </c>
    </row>
    <row r="568" spans="1:24" x14ac:dyDescent="0.2">
      <c r="A568" t="s">
        <v>2259</v>
      </c>
      <c r="B568" t="s">
        <v>1062</v>
      </c>
      <c r="C568" t="s">
        <v>1063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f t="shared" si="8"/>
        <v>1</v>
      </c>
    </row>
    <row r="569" spans="1:24" x14ac:dyDescent="0.2">
      <c r="A569" t="s">
        <v>2259</v>
      </c>
      <c r="B569" t="s">
        <v>1064</v>
      </c>
      <c r="C569" t="s">
        <v>1065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f t="shared" si="8"/>
        <v>0</v>
      </c>
    </row>
    <row r="570" spans="1:24" x14ac:dyDescent="0.2">
      <c r="A570" t="s">
        <v>2259</v>
      </c>
      <c r="B570" t="s">
        <v>1066</v>
      </c>
      <c r="C570" t="s">
        <v>1067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f t="shared" si="8"/>
        <v>0</v>
      </c>
    </row>
    <row r="571" spans="1:24" x14ac:dyDescent="0.2">
      <c r="A571" t="s">
        <v>2259</v>
      </c>
      <c r="B571" t="s">
        <v>1068</v>
      </c>
      <c r="C571" t="s">
        <v>1069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f t="shared" si="8"/>
        <v>1</v>
      </c>
    </row>
    <row r="572" spans="1:24" x14ac:dyDescent="0.2">
      <c r="A572" t="s">
        <v>2259</v>
      </c>
      <c r="B572" t="s">
        <v>1070</v>
      </c>
      <c r="C572" t="s">
        <v>1071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f t="shared" si="8"/>
        <v>1</v>
      </c>
    </row>
    <row r="573" spans="1:24" x14ac:dyDescent="0.2">
      <c r="A573" t="s">
        <v>2259</v>
      </c>
      <c r="B573" t="s">
        <v>1072</v>
      </c>
      <c r="C573" t="s">
        <v>1073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f t="shared" si="8"/>
        <v>0</v>
      </c>
    </row>
    <row r="574" spans="1:24" x14ac:dyDescent="0.2">
      <c r="A574" t="s">
        <v>2259</v>
      </c>
      <c r="B574" t="s">
        <v>1074</v>
      </c>
      <c r="C574" t="s">
        <v>1075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f t="shared" si="8"/>
        <v>0</v>
      </c>
    </row>
    <row r="575" spans="1:24" x14ac:dyDescent="0.2">
      <c r="A575" t="s">
        <v>2259</v>
      </c>
      <c r="B575" t="s">
        <v>1076</v>
      </c>
      <c r="C575" t="s">
        <v>1077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f t="shared" si="8"/>
        <v>1</v>
      </c>
    </row>
    <row r="576" spans="1:24" x14ac:dyDescent="0.2">
      <c r="A576" t="s">
        <v>2259</v>
      </c>
      <c r="B576" t="s">
        <v>1078</v>
      </c>
      <c r="C576" t="s">
        <v>1079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f t="shared" si="8"/>
        <v>1</v>
      </c>
    </row>
    <row r="577" spans="1:22" x14ac:dyDescent="0.2">
      <c r="A577" t="s">
        <v>2259</v>
      </c>
      <c r="B577" t="s">
        <v>1080</v>
      </c>
      <c r="C577" t="s">
        <v>1081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f t="shared" si="8"/>
        <v>1</v>
      </c>
    </row>
    <row r="578" spans="1:22" x14ac:dyDescent="0.2">
      <c r="A578" t="s">
        <v>2259</v>
      </c>
      <c r="B578" t="s">
        <v>1082</v>
      </c>
      <c r="C578" t="s">
        <v>1083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f t="shared" si="8"/>
        <v>0</v>
      </c>
    </row>
    <row r="579" spans="1:22" x14ac:dyDescent="0.2">
      <c r="A579" t="s">
        <v>2259</v>
      </c>
      <c r="B579" t="s">
        <v>1084</v>
      </c>
      <c r="C579" t="s">
        <v>1085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f t="shared" ref="V579:V642" si="9">SUM(D579:U579)</f>
        <v>1</v>
      </c>
    </row>
    <row r="580" spans="1:22" x14ac:dyDescent="0.2">
      <c r="A580" t="s">
        <v>2259</v>
      </c>
      <c r="B580" t="s">
        <v>1086</v>
      </c>
      <c r="C580" t="s">
        <v>1087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f t="shared" si="9"/>
        <v>1</v>
      </c>
    </row>
    <row r="581" spans="1:22" x14ac:dyDescent="0.2">
      <c r="A581" t="s">
        <v>2259</v>
      </c>
      <c r="B581" t="s">
        <v>1088</v>
      </c>
      <c r="C581" t="s">
        <v>1089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f t="shared" si="9"/>
        <v>1</v>
      </c>
    </row>
    <row r="582" spans="1:22" x14ac:dyDescent="0.2">
      <c r="A582" t="s">
        <v>2259</v>
      </c>
      <c r="B582" t="s">
        <v>1090</v>
      </c>
      <c r="C582" t="s">
        <v>1091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f t="shared" si="9"/>
        <v>1</v>
      </c>
    </row>
    <row r="583" spans="1:22" x14ac:dyDescent="0.2">
      <c r="A583" t="s">
        <v>2259</v>
      </c>
      <c r="B583" t="s">
        <v>1092</v>
      </c>
      <c r="C583" t="s">
        <v>1093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f t="shared" si="9"/>
        <v>1</v>
      </c>
    </row>
    <row r="584" spans="1:22" x14ac:dyDescent="0.2">
      <c r="A584" t="s">
        <v>2259</v>
      </c>
      <c r="B584" t="s">
        <v>1094</v>
      </c>
      <c r="C584" t="s">
        <v>1095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f t="shared" si="9"/>
        <v>1</v>
      </c>
    </row>
    <row r="585" spans="1:22" x14ac:dyDescent="0.2">
      <c r="A585" t="s">
        <v>2259</v>
      </c>
      <c r="B585" t="s">
        <v>1096</v>
      </c>
      <c r="C585" t="s">
        <v>1097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f t="shared" si="9"/>
        <v>1</v>
      </c>
    </row>
    <row r="586" spans="1:22" x14ac:dyDescent="0.2">
      <c r="A586" t="s">
        <v>2259</v>
      </c>
      <c r="B586" t="s">
        <v>1098</v>
      </c>
      <c r="C586" t="s">
        <v>1099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f t="shared" si="9"/>
        <v>1</v>
      </c>
    </row>
    <row r="587" spans="1:22" x14ac:dyDescent="0.2">
      <c r="A587" t="s">
        <v>2259</v>
      </c>
      <c r="B587" t="s">
        <v>1100</v>
      </c>
      <c r="C587" t="s">
        <v>1101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f t="shared" si="9"/>
        <v>1</v>
      </c>
    </row>
    <row r="588" spans="1:22" x14ac:dyDescent="0.2">
      <c r="A588" t="s">
        <v>2259</v>
      </c>
      <c r="B588" t="s">
        <v>1102</v>
      </c>
      <c r="C588" t="s">
        <v>1103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f t="shared" si="9"/>
        <v>1</v>
      </c>
    </row>
    <row r="589" spans="1:22" x14ac:dyDescent="0.2">
      <c r="A589" t="s">
        <v>2259</v>
      </c>
      <c r="B589" t="s">
        <v>1104</v>
      </c>
      <c r="C589" t="s">
        <v>1105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f t="shared" si="9"/>
        <v>0</v>
      </c>
    </row>
    <row r="590" spans="1:22" x14ac:dyDescent="0.2">
      <c r="A590" t="s">
        <v>2259</v>
      </c>
      <c r="B590" t="s">
        <v>1106</v>
      </c>
      <c r="C590" t="s">
        <v>1107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f t="shared" si="9"/>
        <v>0</v>
      </c>
    </row>
    <row r="591" spans="1:22" x14ac:dyDescent="0.2">
      <c r="A591" t="s">
        <v>2259</v>
      </c>
      <c r="B591" t="s">
        <v>1108</v>
      </c>
      <c r="C591" t="s">
        <v>1109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f t="shared" si="9"/>
        <v>1</v>
      </c>
    </row>
    <row r="592" spans="1:22" x14ac:dyDescent="0.2">
      <c r="A592" t="s">
        <v>2259</v>
      </c>
      <c r="B592" t="s">
        <v>1110</v>
      </c>
      <c r="C592" t="s">
        <v>1111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f t="shared" si="9"/>
        <v>0</v>
      </c>
    </row>
    <row r="593" spans="1:24" x14ac:dyDescent="0.2">
      <c r="A593" t="s">
        <v>2259</v>
      </c>
      <c r="B593" t="s">
        <v>1112</v>
      </c>
      <c r="C593" t="s">
        <v>1113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f t="shared" si="9"/>
        <v>1</v>
      </c>
    </row>
    <row r="594" spans="1:24" x14ac:dyDescent="0.2">
      <c r="A594" t="s">
        <v>2259</v>
      </c>
      <c r="B594" t="s">
        <v>1114</v>
      </c>
      <c r="C594" t="s">
        <v>1115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f t="shared" si="9"/>
        <v>0</v>
      </c>
    </row>
    <row r="595" spans="1:24" x14ac:dyDescent="0.2">
      <c r="A595" t="s">
        <v>2259</v>
      </c>
      <c r="B595" t="s">
        <v>1116</v>
      </c>
      <c r="C595" t="s">
        <v>1117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f t="shared" si="9"/>
        <v>0</v>
      </c>
    </row>
    <row r="596" spans="1:24" x14ac:dyDescent="0.2">
      <c r="A596" t="s">
        <v>2259</v>
      </c>
      <c r="B596" t="s">
        <v>1118</v>
      </c>
      <c r="C596" t="s">
        <v>1119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f t="shared" si="9"/>
        <v>0</v>
      </c>
    </row>
    <row r="597" spans="1:24" x14ac:dyDescent="0.2">
      <c r="A597" t="s">
        <v>2259</v>
      </c>
      <c r="B597" t="s">
        <v>1120</v>
      </c>
      <c r="C597" t="s">
        <v>1121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f t="shared" si="9"/>
        <v>0</v>
      </c>
    </row>
    <row r="598" spans="1:24" x14ac:dyDescent="0.2">
      <c r="A598" t="s">
        <v>2259</v>
      </c>
      <c r="B598" t="s">
        <v>1122</v>
      </c>
      <c r="C598" t="s">
        <v>1123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f t="shared" si="9"/>
        <v>0</v>
      </c>
    </row>
    <row r="599" spans="1:24" x14ac:dyDescent="0.2">
      <c r="A599" t="s">
        <v>2259</v>
      </c>
      <c r="B599" t="s">
        <v>1124</v>
      </c>
      <c r="C599" t="s">
        <v>1125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f t="shared" si="9"/>
        <v>1</v>
      </c>
    </row>
    <row r="600" spans="1:24" x14ac:dyDescent="0.2">
      <c r="A600" t="s">
        <v>2259</v>
      </c>
      <c r="B600" t="s">
        <v>1126</v>
      </c>
      <c r="C600" t="s">
        <v>1127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f t="shared" si="9"/>
        <v>2</v>
      </c>
      <c r="W600" t="s">
        <v>19</v>
      </c>
      <c r="X600" t="s">
        <v>13</v>
      </c>
    </row>
    <row r="601" spans="1:24" x14ac:dyDescent="0.2">
      <c r="A601" t="s">
        <v>2259</v>
      </c>
      <c r="B601" t="s">
        <v>1128</v>
      </c>
      <c r="C601" t="s">
        <v>1129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f t="shared" si="9"/>
        <v>0</v>
      </c>
    </row>
    <row r="602" spans="1:24" x14ac:dyDescent="0.2">
      <c r="A602" t="s">
        <v>2259</v>
      </c>
      <c r="B602" t="s">
        <v>1130</v>
      </c>
      <c r="C602" t="s">
        <v>1131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f t="shared" si="9"/>
        <v>0</v>
      </c>
    </row>
    <row r="603" spans="1:24" x14ac:dyDescent="0.2">
      <c r="A603" t="s">
        <v>2259</v>
      </c>
      <c r="B603" t="s">
        <v>1132</v>
      </c>
      <c r="C603" t="s">
        <v>1133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f t="shared" si="9"/>
        <v>0</v>
      </c>
    </row>
    <row r="604" spans="1:24" x14ac:dyDescent="0.2">
      <c r="A604" t="s">
        <v>2259</v>
      </c>
      <c r="B604" t="s">
        <v>1134</v>
      </c>
      <c r="C604" t="s">
        <v>1135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f t="shared" si="9"/>
        <v>0</v>
      </c>
    </row>
    <row r="605" spans="1:24" x14ac:dyDescent="0.2">
      <c r="A605" t="s">
        <v>2259</v>
      </c>
      <c r="B605" t="s">
        <v>1136</v>
      </c>
      <c r="C605" t="s">
        <v>1137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f t="shared" si="9"/>
        <v>0</v>
      </c>
    </row>
    <row r="606" spans="1:24" x14ac:dyDescent="0.2">
      <c r="A606" t="s">
        <v>2259</v>
      </c>
      <c r="B606" t="s">
        <v>1138</v>
      </c>
      <c r="C606" t="s">
        <v>1139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f t="shared" si="9"/>
        <v>2</v>
      </c>
      <c r="W606" t="s">
        <v>2</v>
      </c>
      <c r="X606" t="s">
        <v>13</v>
      </c>
    </row>
    <row r="607" spans="1:24" x14ac:dyDescent="0.2">
      <c r="A607" t="s">
        <v>2259</v>
      </c>
      <c r="B607" t="s">
        <v>1140</v>
      </c>
      <c r="C607" t="s">
        <v>1141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f t="shared" si="9"/>
        <v>1</v>
      </c>
    </row>
    <row r="608" spans="1:24" x14ac:dyDescent="0.2">
      <c r="A608" t="s">
        <v>2259</v>
      </c>
      <c r="B608" t="s">
        <v>1142</v>
      </c>
      <c r="C608" t="s">
        <v>1143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f t="shared" si="9"/>
        <v>0</v>
      </c>
    </row>
    <row r="609" spans="1:24" x14ac:dyDescent="0.2">
      <c r="A609" t="s">
        <v>2259</v>
      </c>
      <c r="B609" t="s">
        <v>1144</v>
      </c>
      <c r="C609" t="s">
        <v>1145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f t="shared" si="9"/>
        <v>0</v>
      </c>
    </row>
    <row r="610" spans="1:24" x14ac:dyDescent="0.2">
      <c r="A610" t="s">
        <v>2259</v>
      </c>
      <c r="B610" t="s">
        <v>1146</v>
      </c>
      <c r="C610" t="s">
        <v>1147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f t="shared" si="9"/>
        <v>0</v>
      </c>
    </row>
    <row r="611" spans="1:24" x14ac:dyDescent="0.2">
      <c r="A611" t="s">
        <v>2259</v>
      </c>
      <c r="B611" t="s">
        <v>1148</v>
      </c>
      <c r="C611" t="s">
        <v>1149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f t="shared" si="9"/>
        <v>1</v>
      </c>
    </row>
    <row r="612" spans="1:24" x14ac:dyDescent="0.2">
      <c r="A612" t="s">
        <v>2259</v>
      </c>
      <c r="B612" t="s">
        <v>1150</v>
      </c>
      <c r="C612" t="s">
        <v>1151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f t="shared" si="9"/>
        <v>2</v>
      </c>
      <c r="W612" t="s">
        <v>15</v>
      </c>
      <c r="X612" t="s">
        <v>13</v>
      </c>
    </row>
    <row r="613" spans="1:24" x14ac:dyDescent="0.2">
      <c r="A613" t="s">
        <v>2259</v>
      </c>
      <c r="B613" t="s">
        <v>1152</v>
      </c>
      <c r="C613" t="s">
        <v>1153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f t="shared" si="9"/>
        <v>0</v>
      </c>
    </row>
    <row r="614" spans="1:24" x14ac:dyDescent="0.2">
      <c r="A614" t="s">
        <v>2259</v>
      </c>
      <c r="B614" t="s">
        <v>1154</v>
      </c>
      <c r="C614" t="s">
        <v>1155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f t="shared" si="9"/>
        <v>0</v>
      </c>
    </row>
    <row r="615" spans="1:24" x14ac:dyDescent="0.2">
      <c r="A615" t="s">
        <v>2259</v>
      </c>
      <c r="B615" t="s">
        <v>1156</v>
      </c>
      <c r="C615" t="s">
        <v>1157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f t="shared" si="9"/>
        <v>0</v>
      </c>
    </row>
    <row r="616" spans="1:24" x14ac:dyDescent="0.2">
      <c r="A616" t="s">
        <v>2259</v>
      </c>
      <c r="B616" t="s">
        <v>1158</v>
      </c>
      <c r="C616" t="s">
        <v>1159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f t="shared" si="9"/>
        <v>1</v>
      </c>
    </row>
    <row r="617" spans="1:24" x14ac:dyDescent="0.2">
      <c r="A617" t="s">
        <v>2259</v>
      </c>
      <c r="B617" t="s">
        <v>1160</v>
      </c>
      <c r="C617" t="s">
        <v>1161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f t="shared" si="9"/>
        <v>2</v>
      </c>
      <c r="W617" t="s">
        <v>19</v>
      </c>
      <c r="X617" t="s">
        <v>13</v>
      </c>
    </row>
    <row r="618" spans="1:24" x14ac:dyDescent="0.2">
      <c r="A618" t="s">
        <v>2259</v>
      </c>
      <c r="B618" t="s">
        <v>1162</v>
      </c>
      <c r="C618" t="s">
        <v>1163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f t="shared" si="9"/>
        <v>0</v>
      </c>
    </row>
    <row r="619" spans="1:24" x14ac:dyDescent="0.2">
      <c r="A619" t="s">
        <v>2259</v>
      </c>
      <c r="B619" t="s">
        <v>1164</v>
      </c>
      <c r="C619" t="s">
        <v>1165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f t="shared" si="9"/>
        <v>0</v>
      </c>
    </row>
    <row r="620" spans="1:24" x14ac:dyDescent="0.2">
      <c r="A620" t="s">
        <v>2259</v>
      </c>
      <c r="B620" t="s">
        <v>1166</v>
      </c>
      <c r="C620" t="s">
        <v>1167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f t="shared" si="9"/>
        <v>0</v>
      </c>
    </row>
    <row r="621" spans="1:24" x14ac:dyDescent="0.2">
      <c r="A621" t="s">
        <v>2259</v>
      </c>
      <c r="B621" t="s">
        <v>1168</v>
      </c>
      <c r="C621" t="s">
        <v>1169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f t="shared" si="9"/>
        <v>0</v>
      </c>
    </row>
    <row r="622" spans="1:24" x14ac:dyDescent="0.2">
      <c r="A622" t="s">
        <v>2259</v>
      </c>
      <c r="B622" t="s">
        <v>1170</v>
      </c>
      <c r="C622" t="s">
        <v>1171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f t="shared" si="9"/>
        <v>0</v>
      </c>
    </row>
    <row r="623" spans="1:24" x14ac:dyDescent="0.2">
      <c r="A623" t="s">
        <v>2259</v>
      </c>
      <c r="B623" t="s">
        <v>1172</v>
      </c>
      <c r="C623" t="s">
        <v>1173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f t="shared" si="9"/>
        <v>0</v>
      </c>
    </row>
    <row r="624" spans="1:24" x14ac:dyDescent="0.2">
      <c r="A624" t="s">
        <v>2259</v>
      </c>
      <c r="B624" t="s">
        <v>1174</v>
      </c>
      <c r="C624" t="s">
        <v>1175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f t="shared" si="9"/>
        <v>1</v>
      </c>
    </row>
    <row r="625" spans="1:24" x14ac:dyDescent="0.2">
      <c r="A625" t="s">
        <v>2259</v>
      </c>
      <c r="B625" t="s">
        <v>1176</v>
      </c>
      <c r="C625" t="s">
        <v>1177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f t="shared" si="9"/>
        <v>1</v>
      </c>
    </row>
    <row r="626" spans="1:24" x14ac:dyDescent="0.2">
      <c r="A626" t="s">
        <v>2259</v>
      </c>
      <c r="B626" t="s">
        <v>1178</v>
      </c>
      <c r="C626" t="s">
        <v>1179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f t="shared" si="9"/>
        <v>1</v>
      </c>
    </row>
    <row r="627" spans="1:24" x14ac:dyDescent="0.2">
      <c r="A627" t="s">
        <v>2259</v>
      </c>
      <c r="B627" t="s">
        <v>1180</v>
      </c>
      <c r="C627" t="s">
        <v>1181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f t="shared" si="9"/>
        <v>0</v>
      </c>
    </row>
    <row r="628" spans="1:24" x14ac:dyDescent="0.2">
      <c r="A628" t="s">
        <v>2259</v>
      </c>
      <c r="B628" t="s">
        <v>1182</v>
      </c>
      <c r="C628" t="s">
        <v>1183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f t="shared" si="9"/>
        <v>0</v>
      </c>
    </row>
    <row r="629" spans="1:24" x14ac:dyDescent="0.2">
      <c r="A629" t="s">
        <v>2259</v>
      </c>
      <c r="B629" t="s">
        <v>1184</v>
      </c>
      <c r="C629" t="s">
        <v>1185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f t="shared" si="9"/>
        <v>2</v>
      </c>
      <c r="W629" t="s">
        <v>3</v>
      </c>
      <c r="X629" t="s">
        <v>13</v>
      </c>
    </row>
    <row r="630" spans="1:24" x14ac:dyDescent="0.2">
      <c r="A630" t="s">
        <v>2259</v>
      </c>
      <c r="B630" t="s">
        <v>1186</v>
      </c>
      <c r="C630" t="s">
        <v>1187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f t="shared" si="9"/>
        <v>0</v>
      </c>
    </row>
    <row r="631" spans="1:24" x14ac:dyDescent="0.2">
      <c r="A631" t="s">
        <v>2259</v>
      </c>
      <c r="B631" t="s">
        <v>1188</v>
      </c>
      <c r="C631" t="s">
        <v>1189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f t="shared" si="9"/>
        <v>1</v>
      </c>
    </row>
    <row r="632" spans="1:24" x14ac:dyDescent="0.2">
      <c r="A632" t="s">
        <v>2259</v>
      </c>
      <c r="B632" t="s">
        <v>1190</v>
      </c>
      <c r="C632" t="s">
        <v>1191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f t="shared" si="9"/>
        <v>0</v>
      </c>
    </row>
    <row r="633" spans="1:24" x14ac:dyDescent="0.2">
      <c r="A633" t="s">
        <v>2259</v>
      </c>
      <c r="B633" t="s">
        <v>1192</v>
      </c>
      <c r="C633" t="s">
        <v>1193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f t="shared" si="9"/>
        <v>1</v>
      </c>
    </row>
    <row r="634" spans="1:24" x14ac:dyDescent="0.2">
      <c r="A634" t="s">
        <v>2259</v>
      </c>
      <c r="B634" t="s">
        <v>1194</v>
      </c>
      <c r="C634" t="s">
        <v>1195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f t="shared" si="9"/>
        <v>1</v>
      </c>
    </row>
    <row r="635" spans="1:24" x14ac:dyDescent="0.2">
      <c r="A635" t="s">
        <v>2259</v>
      </c>
      <c r="B635" t="s">
        <v>1196</v>
      </c>
      <c r="C635" t="s">
        <v>1197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f t="shared" si="9"/>
        <v>1</v>
      </c>
    </row>
    <row r="636" spans="1:24" x14ac:dyDescent="0.2">
      <c r="A636" t="s">
        <v>2259</v>
      </c>
      <c r="B636" t="s">
        <v>1198</v>
      </c>
      <c r="C636" t="s">
        <v>1199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f t="shared" si="9"/>
        <v>1</v>
      </c>
    </row>
    <row r="637" spans="1:24" x14ac:dyDescent="0.2">
      <c r="A637" t="s">
        <v>2259</v>
      </c>
      <c r="B637" t="s">
        <v>1200</v>
      </c>
      <c r="C637" t="s">
        <v>1201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f t="shared" si="9"/>
        <v>1</v>
      </c>
    </row>
    <row r="638" spans="1:24" x14ac:dyDescent="0.2">
      <c r="A638" t="s">
        <v>2259</v>
      </c>
      <c r="B638" t="s">
        <v>1202</v>
      </c>
      <c r="C638" t="s">
        <v>1203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f t="shared" si="9"/>
        <v>1</v>
      </c>
    </row>
    <row r="639" spans="1:24" x14ac:dyDescent="0.2">
      <c r="A639" t="s">
        <v>2259</v>
      </c>
      <c r="B639" t="s">
        <v>1204</v>
      </c>
      <c r="C639" t="s">
        <v>1205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f t="shared" si="9"/>
        <v>0</v>
      </c>
    </row>
    <row r="640" spans="1:24" x14ac:dyDescent="0.2">
      <c r="A640" t="s">
        <v>2259</v>
      </c>
      <c r="B640" t="s">
        <v>1206</v>
      </c>
      <c r="C640" t="s">
        <v>1207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f t="shared" si="9"/>
        <v>0</v>
      </c>
    </row>
    <row r="641" spans="1:22" x14ac:dyDescent="0.2">
      <c r="A641" t="s">
        <v>2259</v>
      </c>
      <c r="B641" t="s">
        <v>1208</v>
      </c>
      <c r="C641" t="s">
        <v>1209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f t="shared" si="9"/>
        <v>0</v>
      </c>
    </row>
    <row r="642" spans="1:22" x14ac:dyDescent="0.2">
      <c r="A642" t="s">
        <v>2259</v>
      </c>
      <c r="B642" t="s">
        <v>1210</v>
      </c>
      <c r="C642" t="s">
        <v>1211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f t="shared" si="9"/>
        <v>1</v>
      </c>
    </row>
    <row r="643" spans="1:22" x14ac:dyDescent="0.2">
      <c r="A643" t="s">
        <v>2259</v>
      </c>
      <c r="B643" t="s">
        <v>1212</v>
      </c>
      <c r="C643" t="s">
        <v>1213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f t="shared" ref="V643:V706" si="10">SUM(D643:U643)</f>
        <v>1</v>
      </c>
    </row>
    <row r="644" spans="1:22" x14ac:dyDescent="0.2">
      <c r="A644" t="s">
        <v>2259</v>
      </c>
      <c r="B644" t="s">
        <v>1214</v>
      </c>
      <c r="C644" t="s">
        <v>1215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f t="shared" si="10"/>
        <v>0</v>
      </c>
    </row>
    <row r="645" spans="1:22" x14ac:dyDescent="0.2">
      <c r="A645" t="s">
        <v>2259</v>
      </c>
      <c r="B645" t="s">
        <v>1216</v>
      </c>
      <c r="C645" t="s">
        <v>1217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f t="shared" si="10"/>
        <v>1</v>
      </c>
    </row>
    <row r="646" spans="1:22" x14ac:dyDescent="0.2">
      <c r="A646" t="s">
        <v>2259</v>
      </c>
      <c r="B646" t="s">
        <v>1218</v>
      </c>
      <c r="C646" t="s">
        <v>1219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f t="shared" si="10"/>
        <v>0</v>
      </c>
    </row>
    <row r="647" spans="1:22" x14ac:dyDescent="0.2">
      <c r="A647" t="s">
        <v>2259</v>
      </c>
      <c r="B647" t="s">
        <v>1220</v>
      </c>
      <c r="C647" t="s">
        <v>1221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f t="shared" si="10"/>
        <v>0</v>
      </c>
    </row>
    <row r="648" spans="1:22" x14ac:dyDescent="0.2">
      <c r="A648" t="s">
        <v>2259</v>
      </c>
      <c r="B648" t="s">
        <v>1222</v>
      </c>
      <c r="C648" t="s">
        <v>1223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f t="shared" si="10"/>
        <v>0</v>
      </c>
    </row>
    <row r="649" spans="1:22" x14ac:dyDescent="0.2">
      <c r="A649" t="s">
        <v>2259</v>
      </c>
      <c r="B649" t="s">
        <v>1224</v>
      </c>
      <c r="C649" t="s">
        <v>1225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f t="shared" si="10"/>
        <v>0</v>
      </c>
    </row>
    <row r="650" spans="1:22" x14ac:dyDescent="0.2">
      <c r="A650" t="s">
        <v>2259</v>
      </c>
      <c r="B650" t="s">
        <v>1226</v>
      </c>
      <c r="C650" t="s">
        <v>1227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f t="shared" si="10"/>
        <v>1</v>
      </c>
    </row>
    <row r="651" spans="1:22" x14ac:dyDescent="0.2">
      <c r="A651" t="s">
        <v>2259</v>
      </c>
      <c r="B651" t="s">
        <v>1228</v>
      </c>
      <c r="C651" t="s">
        <v>1229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f t="shared" si="10"/>
        <v>1</v>
      </c>
    </row>
    <row r="652" spans="1:22" x14ac:dyDescent="0.2">
      <c r="A652" t="s">
        <v>2259</v>
      </c>
      <c r="B652" t="s">
        <v>1230</v>
      </c>
      <c r="C652" t="s">
        <v>1231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f t="shared" si="10"/>
        <v>0</v>
      </c>
    </row>
    <row r="653" spans="1:22" x14ac:dyDescent="0.2">
      <c r="A653" t="s">
        <v>2259</v>
      </c>
      <c r="B653" t="s">
        <v>1232</v>
      </c>
      <c r="C653" t="s">
        <v>1233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f t="shared" si="10"/>
        <v>0</v>
      </c>
    </row>
    <row r="654" spans="1:22" x14ac:dyDescent="0.2">
      <c r="A654" t="s">
        <v>2259</v>
      </c>
      <c r="B654" t="s">
        <v>1234</v>
      </c>
      <c r="C654" t="s">
        <v>1235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f t="shared" si="10"/>
        <v>0</v>
      </c>
    </row>
    <row r="655" spans="1:22" x14ac:dyDescent="0.2">
      <c r="A655" t="s">
        <v>2259</v>
      </c>
      <c r="B655" t="s">
        <v>1236</v>
      </c>
      <c r="C655" t="s">
        <v>1237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f t="shared" si="10"/>
        <v>1</v>
      </c>
    </row>
    <row r="656" spans="1:22" x14ac:dyDescent="0.2">
      <c r="A656" t="s">
        <v>2259</v>
      </c>
      <c r="B656" t="s">
        <v>1238</v>
      </c>
      <c r="C656" t="s">
        <v>1239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f t="shared" si="10"/>
        <v>1</v>
      </c>
    </row>
    <row r="657" spans="1:24" x14ac:dyDescent="0.2">
      <c r="A657" t="s">
        <v>2259</v>
      </c>
      <c r="B657" t="s">
        <v>1240</v>
      </c>
      <c r="C657" t="s">
        <v>1241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f t="shared" si="10"/>
        <v>1</v>
      </c>
    </row>
    <row r="658" spans="1:24" x14ac:dyDescent="0.2">
      <c r="A658" t="s">
        <v>2259</v>
      </c>
      <c r="B658" t="s">
        <v>1242</v>
      </c>
      <c r="C658" t="s">
        <v>1243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f t="shared" si="10"/>
        <v>0</v>
      </c>
    </row>
    <row r="659" spans="1:24" x14ac:dyDescent="0.2">
      <c r="A659" t="s">
        <v>2259</v>
      </c>
      <c r="B659" t="s">
        <v>1244</v>
      </c>
      <c r="C659" t="s">
        <v>1245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f t="shared" si="10"/>
        <v>0</v>
      </c>
    </row>
    <row r="660" spans="1:24" x14ac:dyDescent="0.2">
      <c r="A660" t="s">
        <v>2259</v>
      </c>
      <c r="B660" t="s">
        <v>1246</v>
      </c>
      <c r="C660" t="s">
        <v>1247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f t="shared" si="10"/>
        <v>1</v>
      </c>
    </row>
    <row r="661" spans="1:24" x14ac:dyDescent="0.2">
      <c r="A661" t="s">
        <v>2259</v>
      </c>
      <c r="B661" t="s">
        <v>1248</v>
      </c>
      <c r="C661" t="s">
        <v>1249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f t="shared" si="10"/>
        <v>1</v>
      </c>
    </row>
    <row r="662" spans="1:24" x14ac:dyDescent="0.2">
      <c r="A662" t="s">
        <v>2259</v>
      </c>
      <c r="B662" t="s">
        <v>1250</v>
      </c>
      <c r="C662" t="s">
        <v>1251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f t="shared" si="10"/>
        <v>1</v>
      </c>
    </row>
    <row r="663" spans="1:24" x14ac:dyDescent="0.2">
      <c r="A663" t="s">
        <v>2259</v>
      </c>
      <c r="B663" t="s">
        <v>1252</v>
      </c>
      <c r="C663" t="s">
        <v>1253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f t="shared" si="10"/>
        <v>0</v>
      </c>
    </row>
    <row r="664" spans="1:24" x14ac:dyDescent="0.2">
      <c r="A664" t="s">
        <v>2259</v>
      </c>
      <c r="B664" t="s">
        <v>1254</v>
      </c>
      <c r="C664" t="s">
        <v>1255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f t="shared" si="10"/>
        <v>0</v>
      </c>
    </row>
    <row r="665" spans="1:24" x14ac:dyDescent="0.2">
      <c r="A665" t="s">
        <v>2259</v>
      </c>
      <c r="B665" t="s">
        <v>1256</v>
      </c>
      <c r="C665" t="s">
        <v>1257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f t="shared" si="10"/>
        <v>1</v>
      </c>
    </row>
    <row r="666" spans="1:24" x14ac:dyDescent="0.2">
      <c r="A666" t="s">
        <v>2259</v>
      </c>
      <c r="B666" t="s">
        <v>1258</v>
      </c>
      <c r="C666" t="s">
        <v>1259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f t="shared" si="10"/>
        <v>1</v>
      </c>
    </row>
    <row r="667" spans="1:24" x14ac:dyDescent="0.2">
      <c r="A667" t="s">
        <v>2259</v>
      </c>
      <c r="B667" t="s">
        <v>1260</v>
      </c>
      <c r="C667" t="s">
        <v>1261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f t="shared" si="10"/>
        <v>1</v>
      </c>
    </row>
    <row r="668" spans="1:24" x14ac:dyDescent="0.2">
      <c r="A668" t="s">
        <v>2259</v>
      </c>
      <c r="B668" t="s">
        <v>1262</v>
      </c>
      <c r="C668" t="s">
        <v>1263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f t="shared" si="10"/>
        <v>0</v>
      </c>
    </row>
    <row r="669" spans="1:24" x14ac:dyDescent="0.2">
      <c r="A669" t="s">
        <v>2259</v>
      </c>
      <c r="B669" t="s">
        <v>1264</v>
      </c>
      <c r="C669" t="s">
        <v>1265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f t="shared" si="10"/>
        <v>0</v>
      </c>
    </row>
    <row r="670" spans="1:24" x14ac:dyDescent="0.2">
      <c r="A670" t="s">
        <v>2259</v>
      </c>
      <c r="B670" t="s">
        <v>1266</v>
      </c>
      <c r="C670" t="s">
        <v>1267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f t="shared" si="10"/>
        <v>0</v>
      </c>
    </row>
    <row r="671" spans="1:24" x14ac:dyDescent="0.2">
      <c r="A671" t="s">
        <v>2259</v>
      </c>
      <c r="B671" t="s">
        <v>1268</v>
      </c>
      <c r="C671" t="s">
        <v>1269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f t="shared" si="10"/>
        <v>1</v>
      </c>
    </row>
    <row r="672" spans="1:24" x14ac:dyDescent="0.2">
      <c r="A672" t="s">
        <v>2259</v>
      </c>
      <c r="B672" t="s">
        <v>1270</v>
      </c>
      <c r="C672" t="s">
        <v>1271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f t="shared" si="10"/>
        <v>2</v>
      </c>
      <c r="W672" t="s">
        <v>19</v>
      </c>
      <c r="X672" t="s">
        <v>13</v>
      </c>
    </row>
    <row r="673" spans="1:24" x14ac:dyDescent="0.2">
      <c r="A673" t="s">
        <v>2259</v>
      </c>
      <c r="B673" t="s">
        <v>1272</v>
      </c>
      <c r="C673" t="s">
        <v>1273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f t="shared" si="10"/>
        <v>0</v>
      </c>
    </row>
    <row r="674" spans="1:24" x14ac:dyDescent="0.2">
      <c r="A674" t="s">
        <v>2259</v>
      </c>
      <c r="B674" t="s">
        <v>1274</v>
      </c>
      <c r="C674" t="s">
        <v>1275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f t="shared" si="10"/>
        <v>0</v>
      </c>
    </row>
    <row r="675" spans="1:24" x14ac:dyDescent="0.2">
      <c r="A675" t="s">
        <v>2259</v>
      </c>
      <c r="B675" t="s">
        <v>1276</v>
      </c>
      <c r="C675" t="s">
        <v>1277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f t="shared" si="10"/>
        <v>1</v>
      </c>
    </row>
    <row r="676" spans="1:24" x14ac:dyDescent="0.2">
      <c r="A676" t="s">
        <v>2259</v>
      </c>
      <c r="B676" t="s">
        <v>1278</v>
      </c>
      <c r="C676" t="s">
        <v>1279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f t="shared" si="10"/>
        <v>0</v>
      </c>
    </row>
    <row r="677" spans="1:24" x14ac:dyDescent="0.2">
      <c r="A677" t="s">
        <v>2259</v>
      </c>
      <c r="B677" t="s">
        <v>1280</v>
      </c>
      <c r="C677" t="s">
        <v>1281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f t="shared" si="10"/>
        <v>1</v>
      </c>
    </row>
    <row r="678" spans="1:24" x14ac:dyDescent="0.2">
      <c r="A678" t="s">
        <v>2259</v>
      </c>
      <c r="B678" t="s">
        <v>1282</v>
      </c>
      <c r="C678" t="s">
        <v>1283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f t="shared" si="10"/>
        <v>1</v>
      </c>
    </row>
    <row r="679" spans="1:24" x14ac:dyDescent="0.2">
      <c r="A679" t="s">
        <v>2259</v>
      </c>
      <c r="B679" t="s">
        <v>1284</v>
      </c>
      <c r="C679" t="s">
        <v>1285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f t="shared" si="10"/>
        <v>2</v>
      </c>
      <c r="W679" t="s">
        <v>2</v>
      </c>
      <c r="X679" t="s">
        <v>13</v>
      </c>
    </row>
    <row r="680" spans="1:24" x14ac:dyDescent="0.2">
      <c r="A680" t="s">
        <v>2259</v>
      </c>
      <c r="B680" t="s">
        <v>1286</v>
      </c>
      <c r="C680" t="s">
        <v>1287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f t="shared" si="10"/>
        <v>0</v>
      </c>
    </row>
    <row r="681" spans="1:24" x14ac:dyDescent="0.2">
      <c r="A681" t="s">
        <v>2259</v>
      </c>
      <c r="B681" t="s">
        <v>1288</v>
      </c>
      <c r="C681" t="s">
        <v>1289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f t="shared" si="10"/>
        <v>1</v>
      </c>
    </row>
    <row r="682" spans="1:24" x14ac:dyDescent="0.2">
      <c r="A682" t="s">
        <v>2259</v>
      </c>
      <c r="B682" t="s">
        <v>1290</v>
      </c>
      <c r="C682" t="s">
        <v>1291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f t="shared" si="10"/>
        <v>1</v>
      </c>
    </row>
    <row r="683" spans="1:24" x14ac:dyDescent="0.2">
      <c r="A683" t="s">
        <v>2259</v>
      </c>
      <c r="B683" t="s">
        <v>1292</v>
      </c>
      <c r="C683" t="s">
        <v>1293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f t="shared" si="10"/>
        <v>2</v>
      </c>
      <c r="W683" t="s">
        <v>19</v>
      </c>
      <c r="X683" t="s">
        <v>13</v>
      </c>
    </row>
    <row r="684" spans="1:24" x14ac:dyDescent="0.2">
      <c r="A684" t="s">
        <v>2259</v>
      </c>
      <c r="B684" t="s">
        <v>1294</v>
      </c>
      <c r="C684" t="s">
        <v>1295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f t="shared" si="10"/>
        <v>1</v>
      </c>
    </row>
    <row r="685" spans="1:24" x14ac:dyDescent="0.2">
      <c r="A685" t="s">
        <v>2259</v>
      </c>
      <c r="B685" t="s">
        <v>602</v>
      </c>
      <c r="C685" t="s">
        <v>1296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f t="shared" si="10"/>
        <v>1</v>
      </c>
    </row>
    <row r="686" spans="1:24" x14ac:dyDescent="0.2">
      <c r="A686" t="s">
        <v>2259</v>
      </c>
      <c r="B686" t="s">
        <v>1297</v>
      </c>
      <c r="C686" t="s">
        <v>1298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f t="shared" si="10"/>
        <v>0</v>
      </c>
    </row>
    <row r="687" spans="1:24" x14ac:dyDescent="0.2">
      <c r="A687" t="s">
        <v>2259</v>
      </c>
      <c r="B687" t="s">
        <v>503</v>
      </c>
      <c r="C687" t="s">
        <v>1299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f t="shared" si="10"/>
        <v>1</v>
      </c>
    </row>
    <row r="688" spans="1:24" x14ac:dyDescent="0.2">
      <c r="A688" t="s">
        <v>2259</v>
      </c>
      <c r="B688" t="s">
        <v>1300</v>
      </c>
      <c r="C688" t="s">
        <v>1301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f t="shared" si="10"/>
        <v>0</v>
      </c>
    </row>
    <row r="689" spans="1:24" x14ac:dyDescent="0.2">
      <c r="A689" t="s">
        <v>2259</v>
      </c>
      <c r="B689" t="s">
        <v>1302</v>
      </c>
      <c r="C689" t="s">
        <v>1303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f t="shared" si="10"/>
        <v>1</v>
      </c>
    </row>
    <row r="690" spans="1:24" x14ac:dyDescent="0.2">
      <c r="A690" t="s">
        <v>2259</v>
      </c>
      <c r="B690" t="s">
        <v>1304</v>
      </c>
      <c r="C690" t="s">
        <v>1305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f t="shared" si="10"/>
        <v>1</v>
      </c>
    </row>
    <row r="691" spans="1:24" x14ac:dyDescent="0.2">
      <c r="A691" t="s">
        <v>2259</v>
      </c>
      <c r="B691" t="s">
        <v>1306</v>
      </c>
      <c r="C691" t="s">
        <v>1307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f t="shared" si="10"/>
        <v>0</v>
      </c>
    </row>
    <row r="692" spans="1:24" x14ac:dyDescent="0.2">
      <c r="A692" t="s">
        <v>2259</v>
      </c>
      <c r="B692" t="s">
        <v>1308</v>
      </c>
      <c r="C692" t="s">
        <v>1309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f t="shared" si="10"/>
        <v>0</v>
      </c>
    </row>
    <row r="693" spans="1:24" x14ac:dyDescent="0.2">
      <c r="A693" t="s">
        <v>2259</v>
      </c>
      <c r="B693" t="s">
        <v>1310</v>
      </c>
      <c r="C693" t="s">
        <v>1311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f t="shared" si="10"/>
        <v>0</v>
      </c>
    </row>
    <row r="694" spans="1:24" x14ac:dyDescent="0.2">
      <c r="A694" t="s">
        <v>2259</v>
      </c>
      <c r="B694" t="s">
        <v>1312</v>
      </c>
      <c r="C694" t="s">
        <v>1313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f t="shared" si="10"/>
        <v>1</v>
      </c>
    </row>
    <row r="695" spans="1:24" x14ac:dyDescent="0.2">
      <c r="A695" t="s">
        <v>2259</v>
      </c>
      <c r="B695" t="s">
        <v>1314</v>
      </c>
      <c r="C695" t="s">
        <v>1315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f t="shared" si="10"/>
        <v>0</v>
      </c>
    </row>
    <row r="696" spans="1:24" x14ac:dyDescent="0.2">
      <c r="A696" t="s">
        <v>2259</v>
      </c>
      <c r="B696" t="s">
        <v>1316</v>
      </c>
      <c r="C696" t="s">
        <v>1317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f t="shared" si="10"/>
        <v>0</v>
      </c>
    </row>
    <row r="697" spans="1:24" x14ac:dyDescent="0.2">
      <c r="A697" t="s">
        <v>2259</v>
      </c>
      <c r="B697" t="s">
        <v>1318</v>
      </c>
      <c r="C697" t="s">
        <v>1319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f t="shared" si="10"/>
        <v>0</v>
      </c>
    </row>
    <row r="698" spans="1:24" x14ac:dyDescent="0.2">
      <c r="A698" t="s">
        <v>2259</v>
      </c>
      <c r="B698" t="s">
        <v>1320</v>
      </c>
      <c r="C698" t="s">
        <v>1321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f t="shared" si="10"/>
        <v>2</v>
      </c>
      <c r="W698" t="s">
        <v>10</v>
      </c>
      <c r="X698" t="s">
        <v>13</v>
      </c>
    </row>
    <row r="699" spans="1:24" x14ac:dyDescent="0.2">
      <c r="A699" t="s">
        <v>2259</v>
      </c>
      <c r="B699" t="s">
        <v>1322</v>
      </c>
      <c r="C699" t="s">
        <v>1323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f t="shared" si="10"/>
        <v>0</v>
      </c>
    </row>
    <row r="700" spans="1:24" x14ac:dyDescent="0.2">
      <c r="A700" t="s">
        <v>2259</v>
      </c>
      <c r="B700" t="s">
        <v>1324</v>
      </c>
      <c r="C700" t="s">
        <v>1325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f t="shared" si="10"/>
        <v>1</v>
      </c>
    </row>
    <row r="701" spans="1:24" x14ac:dyDescent="0.2">
      <c r="A701" t="s">
        <v>2259</v>
      </c>
      <c r="B701" t="s">
        <v>1326</v>
      </c>
      <c r="C701" t="s">
        <v>1327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f t="shared" si="10"/>
        <v>0</v>
      </c>
    </row>
    <row r="702" spans="1:24" x14ac:dyDescent="0.2">
      <c r="A702" t="s">
        <v>2259</v>
      </c>
      <c r="B702" t="s">
        <v>1328</v>
      </c>
      <c r="C702" t="s">
        <v>1329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f t="shared" si="10"/>
        <v>1</v>
      </c>
    </row>
    <row r="703" spans="1:24" x14ac:dyDescent="0.2">
      <c r="A703" t="s">
        <v>2259</v>
      </c>
      <c r="B703" t="s">
        <v>1330</v>
      </c>
      <c r="C703" t="s">
        <v>1331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f t="shared" si="10"/>
        <v>0</v>
      </c>
    </row>
    <row r="704" spans="1:24" x14ac:dyDescent="0.2">
      <c r="A704" t="s">
        <v>2259</v>
      </c>
      <c r="B704" t="s">
        <v>1332</v>
      </c>
      <c r="C704" t="s">
        <v>1333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f t="shared" si="10"/>
        <v>1</v>
      </c>
    </row>
    <row r="705" spans="1:22" x14ac:dyDescent="0.2">
      <c r="A705" t="s">
        <v>2259</v>
      </c>
      <c r="B705" t="s">
        <v>1334</v>
      </c>
      <c r="C705" t="s">
        <v>1335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f t="shared" si="10"/>
        <v>0</v>
      </c>
    </row>
    <row r="706" spans="1:22" x14ac:dyDescent="0.2">
      <c r="A706" t="s">
        <v>2259</v>
      </c>
      <c r="B706" t="s">
        <v>1336</v>
      </c>
      <c r="C706" t="s">
        <v>1337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f t="shared" si="10"/>
        <v>0</v>
      </c>
    </row>
    <row r="707" spans="1:22" x14ac:dyDescent="0.2">
      <c r="A707" t="s">
        <v>2259</v>
      </c>
      <c r="B707" t="s">
        <v>1338</v>
      </c>
      <c r="C707" t="s">
        <v>1339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f t="shared" ref="V707:V770" si="11">SUM(D707:U707)</f>
        <v>1</v>
      </c>
    </row>
    <row r="708" spans="1:22" x14ac:dyDescent="0.2">
      <c r="A708" t="s">
        <v>2259</v>
      </c>
      <c r="B708" t="s">
        <v>1340</v>
      </c>
      <c r="C708" t="s">
        <v>1341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f t="shared" si="11"/>
        <v>0</v>
      </c>
    </row>
    <row r="709" spans="1:22" x14ac:dyDescent="0.2">
      <c r="A709" t="s">
        <v>2259</v>
      </c>
      <c r="B709" t="s">
        <v>1342</v>
      </c>
      <c r="C709" t="s">
        <v>1343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f t="shared" si="11"/>
        <v>0</v>
      </c>
    </row>
    <row r="710" spans="1:22" x14ac:dyDescent="0.2">
      <c r="A710" t="s">
        <v>2259</v>
      </c>
      <c r="B710" t="s">
        <v>1344</v>
      </c>
      <c r="C710" t="s">
        <v>1345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f t="shared" si="11"/>
        <v>0</v>
      </c>
    </row>
    <row r="711" spans="1:22" x14ac:dyDescent="0.2">
      <c r="A711" t="s">
        <v>2259</v>
      </c>
      <c r="B711" t="s">
        <v>1346</v>
      </c>
      <c r="C711" t="s">
        <v>1347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f t="shared" si="11"/>
        <v>1</v>
      </c>
    </row>
    <row r="712" spans="1:22" x14ac:dyDescent="0.2">
      <c r="A712" t="s">
        <v>2259</v>
      </c>
      <c r="B712" t="s">
        <v>1348</v>
      </c>
      <c r="C712" t="s">
        <v>1349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f t="shared" si="11"/>
        <v>0</v>
      </c>
    </row>
    <row r="713" spans="1:22" x14ac:dyDescent="0.2">
      <c r="A713" t="s">
        <v>2259</v>
      </c>
      <c r="B713" t="s">
        <v>1350</v>
      </c>
      <c r="C713" t="s">
        <v>1351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f t="shared" si="11"/>
        <v>0</v>
      </c>
    </row>
    <row r="714" spans="1:22" x14ac:dyDescent="0.2">
      <c r="A714" t="s">
        <v>2259</v>
      </c>
      <c r="B714" t="s">
        <v>1352</v>
      </c>
      <c r="C714" t="s">
        <v>1353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f t="shared" si="11"/>
        <v>0</v>
      </c>
    </row>
    <row r="715" spans="1:22" x14ac:dyDescent="0.2">
      <c r="A715" t="s">
        <v>2259</v>
      </c>
      <c r="B715" t="s">
        <v>1354</v>
      </c>
      <c r="C715" t="s">
        <v>1355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f t="shared" si="11"/>
        <v>0</v>
      </c>
    </row>
    <row r="716" spans="1:22" x14ac:dyDescent="0.2">
      <c r="A716" t="s">
        <v>2259</v>
      </c>
      <c r="B716" t="s">
        <v>1356</v>
      </c>
      <c r="C716" t="s">
        <v>1357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f t="shared" si="11"/>
        <v>0</v>
      </c>
    </row>
    <row r="717" spans="1:22" x14ac:dyDescent="0.2">
      <c r="A717" t="s">
        <v>2259</v>
      </c>
      <c r="B717" t="s">
        <v>1358</v>
      </c>
      <c r="C717" t="s">
        <v>1359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f t="shared" si="11"/>
        <v>1</v>
      </c>
    </row>
    <row r="718" spans="1:22" x14ac:dyDescent="0.2">
      <c r="A718" t="s">
        <v>2259</v>
      </c>
      <c r="B718" t="s">
        <v>1360</v>
      </c>
      <c r="C718" t="s">
        <v>1361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f t="shared" si="11"/>
        <v>1</v>
      </c>
    </row>
    <row r="719" spans="1:22" x14ac:dyDescent="0.2">
      <c r="A719" t="s">
        <v>2259</v>
      </c>
      <c r="B719" t="s">
        <v>1362</v>
      </c>
      <c r="C719" t="s">
        <v>1363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f t="shared" si="11"/>
        <v>0</v>
      </c>
    </row>
    <row r="720" spans="1:22" x14ac:dyDescent="0.2">
      <c r="A720" t="s">
        <v>2259</v>
      </c>
      <c r="B720" t="s">
        <v>1364</v>
      </c>
      <c r="C720" t="s">
        <v>1365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f t="shared" si="11"/>
        <v>1</v>
      </c>
    </row>
    <row r="721" spans="1:22" x14ac:dyDescent="0.2">
      <c r="A721" t="s">
        <v>2259</v>
      </c>
      <c r="B721" t="s">
        <v>1366</v>
      </c>
      <c r="C721" t="s">
        <v>1367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f t="shared" si="11"/>
        <v>1</v>
      </c>
    </row>
    <row r="722" spans="1:22" x14ac:dyDescent="0.2">
      <c r="A722" t="s">
        <v>2259</v>
      </c>
      <c r="B722" t="s">
        <v>1368</v>
      </c>
      <c r="C722" t="s">
        <v>1369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f t="shared" si="11"/>
        <v>0</v>
      </c>
    </row>
    <row r="723" spans="1:22" x14ac:dyDescent="0.2">
      <c r="A723" t="s">
        <v>2259</v>
      </c>
      <c r="B723" t="s">
        <v>1370</v>
      </c>
      <c r="C723" t="s">
        <v>1371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f t="shared" si="11"/>
        <v>1</v>
      </c>
    </row>
    <row r="724" spans="1:22" x14ac:dyDescent="0.2">
      <c r="A724" t="s">
        <v>2259</v>
      </c>
      <c r="B724" t="s">
        <v>1372</v>
      </c>
      <c r="C724" t="s">
        <v>1373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f t="shared" si="11"/>
        <v>0</v>
      </c>
    </row>
    <row r="725" spans="1:22" x14ac:dyDescent="0.2">
      <c r="A725" t="s">
        <v>2259</v>
      </c>
      <c r="B725" t="s">
        <v>1374</v>
      </c>
      <c r="C725" t="s">
        <v>1375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f t="shared" si="11"/>
        <v>0</v>
      </c>
    </row>
    <row r="726" spans="1:22" x14ac:dyDescent="0.2">
      <c r="A726" t="s">
        <v>2259</v>
      </c>
      <c r="B726" t="s">
        <v>1376</v>
      </c>
      <c r="C726" t="s">
        <v>1377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f t="shared" si="11"/>
        <v>1</v>
      </c>
    </row>
    <row r="727" spans="1:22" x14ac:dyDescent="0.2">
      <c r="A727" t="s">
        <v>2259</v>
      </c>
      <c r="B727" t="s">
        <v>1378</v>
      </c>
      <c r="C727" t="s">
        <v>1379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f t="shared" si="11"/>
        <v>1</v>
      </c>
    </row>
    <row r="728" spans="1:22" x14ac:dyDescent="0.2">
      <c r="A728" t="s">
        <v>2259</v>
      </c>
      <c r="B728" t="s">
        <v>1380</v>
      </c>
      <c r="C728" t="s">
        <v>1381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f t="shared" si="11"/>
        <v>1</v>
      </c>
    </row>
    <row r="729" spans="1:22" x14ac:dyDescent="0.2">
      <c r="A729" t="s">
        <v>2259</v>
      </c>
      <c r="B729" t="s">
        <v>1382</v>
      </c>
      <c r="C729" t="s">
        <v>1383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f t="shared" si="11"/>
        <v>1</v>
      </c>
    </row>
    <row r="730" spans="1:22" x14ac:dyDescent="0.2">
      <c r="A730" t="s">
        <v>2259</v>
      </c>
      <c r="B730" t="s">
        <v>1384</v>
      </c>
      <c r="C730" t="s">
        <v>1385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f t="shared" si="11"/>
        <v>0</v>
      </c>
    </row>
    <row r="731" spans="1:22" x14ac:dyDescent="0.2">
      <c r="A731" t="s">
        <v>2259</v>
      </c>
      <c r="B731" t="s">
        <v>1386</v>
      </c>
      <c r="C731" t="s">
        <v>1387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f t="shared" si="11"/>
        <v>0</v>
      </c>
    </row>
    <row r="732" spans="1:22" x14ac:dyDescent="0.2">
      <c r="A732" t="s">
        <v>2259</v>
      </c>
      <c r="B732" t="s">
        <v>1388</v>
      </c>
      <c r="C732" t="s">
        <v>1389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f t="shared" si="11"/>
        <v>1</v>
      </c>
    </row>
    <row r="733" spans="1:22" x14ac:dyDescent="0.2">
      <c r="A733" t="s">
        <v>2259</v>
      </c>
      <c r="B733" t="s">
        <v>1390</v>
      </c>
      <c r="C733" t="s">
        <v>1391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f t="shared" si="11"/>
        <v>1</v>
      </c>
    </row>
    <row r="734" spans="1:22" x14ac:dyDescent="0.2">
      <c r="A734" t="s">
        <v>2259</v>
      </c>
      <c r="B734" t="s">
        <v>1392</v>
      </c>
      <c r="C734" t="s">
        <v>1393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f t="shared" si="11"/>
        <v>0</v>
      </c>
    </row>
    <row r="735" spans="1:22" x14ac:dyDescent="0.2">
      <c r="A735" t="s">
        <v>2259</v>
      </c>
      <c r="B735" t="s">
        <v>1394</v>
      </c>
      <c r="C735" t="s">
        <v>1395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f t="shared" si="11"/>
        <v>0</v>
      </c>
    </row>
    <row r="736" spans="1:22" x14ac:dyDescent="0.2">
      <c r="A736" t="s">
        <v>2259</v>
      </c>
      <c r="B736" t="s">
        <v>1396</v>
      </c>
      <c r="C736" t="s">
        <v>1397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f t="shared" si="11"/>
        <v>1</v>
      </c>
    </row>
    <row r="737" spans="1:22" x14ac:dyDescent="0.2">
      <c r="A737" t="s">
        <v>2259</v>
      </c>
      <c r="B737" t="s">
        <v>1398</v>
      </c>
      <c r="C737" t="s">
        <v>1399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f t="shared" si="11"/>
        <v>1</v>
      </c>
    </row>
    <row r="738" spans="1:22" x14ac:dyDescent="0.2">
      <c r="A738" t="s">
        <v>2259</v>
      </c>
      <c r="B738" t="s">
        <v>1400</v>
      </c>
      <c r="C738" t="s">
        <v>1401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f t="shared" si="11"/>
        <v>1</v>
      </c>
    </row>
    <row r="739" spans="1:22" x14ac:dyDescent="0.2">
      <c r="A739" t="s">
        <v>2259</v>
      </c>
      <c r="B739" t="s">
        <v>1402</v>
      </c>
      <c r="C739" t="s">
        <v>1403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f t="shared" si="11"/>
        <v>1</v>
      </c>
    </row>
    <row r="740" spans="1:22" x14ac:dyDescent="0.2">
      <c r="A740" t="s">
        <v>2259</v>
      </c>
      <c r="B740" t="s">
        <v>1404</v>
      </c>
      <c r="C740" t="s">
        <v>1405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f t="shared" si="11"/>
        <v>1</v>
      </c>
    </row>
    <row r="741" spans="1:22" x14ac:dyDescent="0.2">
      <c r="A741" t="s">
        <v>2259</v>
      </c>
      <c r="B741" t="s">
        <v>1406</v>
      </c>
      <c r="C741" t="s">
        <v>1407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f t="shared" si="11"/>
        <v>1</v>
      </c>
    </row>
    <row r="742" spans="1:22" x14ac:dyDescent="0.2">
      <c r="A742" t="s">
        <v>2259</v>
      </c>
      <c r="B742" t="s">
        <v>1408</v>
      </c>
      <c r="C742" t="s">
        <v>1409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f t="shared" si="11"/>
        <v>0</v>
      </c>
    </row>
    <row r="743" spans="1:22" x14ac:dyDescent="0.2">
      <c r="A743" t="s">
        <v>2259</v>
      </c>
      <c r="B743" t="s">
        <v>1410</v>
      </c>
      <c r="C743" t="s">
        <v>1411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f t="shared" si="11"/>
        <v>0</v>
      </c>
    </row>
    <row r="744" spans="1:22" x14ac:dyDescent="0.2">
      <c r="A744" t="s">
        <v>2259</v>
      </c>
      <c r="B744" t="s">
        <v>1412</v>
      </c>
      <c r="C744" t="s">
        <v>1413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f t="shared" si="11"/>
        <v>1</v>
      </c>
    </row>
    <row r="745" spans="1:22" x14ac:dyDescent="0.2">
      <c r="A745" t="s">
        <v>2259</v>
      </c>
      <c r="B745" t="s">
        <v>1414</v>
      </c>
      <c r="C745" t="s">
        <v>1415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f t="shared" si="11"/>
        <v>0</v>
      </c>
    </row>
    <row r="746" spans="1:22" x14ac:dyDescent="0.2">
      <c r="A746" t="s">
        <v>2259</v>
      </c>
      <c r="B746" t="s">
        <v>1416</v>
      </c>
      <c r="C746" t="s">
        <v>1417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f t="shared" si="11"/>
        <v>1</v>
      </c>
    </row>
    <row r="747" spans="1:22" x14ac:dyDescent="0.2">
      <c r="A747" t="s">
        <v>2259</v>
      </c>
      <c r="B747" t="s">
        <v>1418</v>
      </c>
      <c r="C747" t="s">
        <v>1419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f t="shared" si="11"/>
        <v>1</v>
      </c>
    </row>
    <row r="748" spans="1:22" x14ac:dyDescent="0.2">
      <c r="A748" t="s">
        <v>2259</v>
      </c>
      <c r="B748" t="s">
        <v>1420</v>
      </c>
      <c r="C748" t="s">
        <v>1421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f t="shared" si="11"/>
        <v>0</v>
      </c>
    </row>
    <row r="749" spans="1:22" x14ac:dyDescent="0.2">
      <c r="A749" t="s">
        <v>2259</v>
      </c>
      <c r="B749" t="s">
        <v>1422</v>
      </c>
      <c r="C749" t="s">
        <v>1423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f t="shared" si="11"/>
        <v>0</v>
      </c>
    </row>
    <row r="750" spans="1:22" x14ac:dyDescent="0.2">
      <c r="A750" t="s">
        <v>2259</v>
      </c>
      <c r="B750" t="s">
        <v>1424</v>
      </c>
      <c r="C750" t="s">
        <v>1425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f t="shared" si="11"/>
        <v>1</v>
      </c>
    </row>
    <row r="751" spans="1:22" x14ac:dyDescent="0.2">
      <c r="A751" t="s">
        <v>2259</v>
      </c>
      <c r="B751" t="s">
        <v>1426</v>
      </c>
      <c r="C751" t="s">
        <v>1427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f t="shared" si="11"/>
        <v>0</v>
      </c>
    </row>
    <row r="752" spans="1:22" x14ac:dyDescent="0.2">
      <c r="A752" t="s">
        <v>2259</v>
      </c>
      <c r="B752" t="s">
        <v>1428</v>
      </c>
      <c r="C752" t="s">
        <v>1429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f t="shared" si="11"/>
        <v>1</v>
      </c>
    </row>
    <row r="753" spans="1:24" x14ac:dyDescent="0.2">
      <c r="A753" t="s">
        <v>2259</v>
      </c>
      <c r="B753" t="s">
        <v>1430</v>
      </c>
      <c r="C753" t="s">
        <v>1431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f t="shared" si="11"/>
        <v>1</v>
      </c>
    </row>
    <row r="754" spans="1:24" x14ac:dyDescent="0.2">
      <c r="A754" t="s">
        <v>2259</v>
      </c>
      <c r="B754" t="s">
        <v>1432</v>
      </c>
      <c r="C754" t="s">
        <v>1433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f t="shared" si="11"/>
        <v>1</v>
      </c>
    </row>
    <row r="755" spans="1:24" x14ac:dyDescent="0.2">
      <c r="A755" t="s">
        <v>2259</v>
      </c>
      <c r="B755" t="s">
        <v>1434</v>
      </c>
      <c r="C755" t="s">
        <v>1435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f t="shared" si="11"/>
        <v>0</v>
      </c>
    </row>
    <row r="756" spans="1:24" x14ac:dyDescent="0.2">
      <c r="A756" t="s">
        <v>2259</v>
      </c>
      <c r="B756" t="s">
        <v>1436</v>
      </c>
      <c r="C756" t="s">
        <v>1437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f t="shared" si="11"/>
        <v>1</v>
      </c>
    </row>
    <row r="757" spans="1:24" x14ac:dyDescent="0.2">
      <c r="A757" t="s">
        <v>2259</v>
      </c>
      <c r="B757" t="s">
        <v>1438</v>
      </c>
      <c r="C757" t="s">
        <v>1439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f t="shared" si="11"/>
        <v>1</v>
      </c>
    </row>
    <row r="758" spans="1:24" x14ac:dyDescent="0.2">
      <c r="A758" t="s">
        <v>2259</v>
      </c>
      <c r="B758" t="s">
        <v>1440</v>
      </c>
      <c r="C758" t="s">
        <v>1441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f t="shared" si="11"/>
        <v>0</v>
      </c>
    </row>
    <row r="759" spans="1:24" x14ac:dyDescent="0.2">
      <c r="A759" t="s">
        <v>2259</v>
      </c>
      <c r="B759" t="s">
        <v>1442</v>
      </c>
      <c r="C759" t="s">
        <v>1443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f t="shared" si="11"/>
        <v>0</v>
      </c>
    </row>
    <row r="760" spans="1:24" x14ac:dyDescent="0.2">
      <c r="A760" t="s">
        <v>2259</v>
      </c>
      <c r="B760" t="s">
        <v>1444</v>
      </c>
      <c r="C760" t="s">
        <v>1445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f t="shared" si="11"/>
        <v>2</v>
      </c>
      <c r="W760" t="s">
        <v>19</v>
      </c>
      <c r="X760" t="s">
        <v>13</v>
      </c>
    </row>
    <row r="761" spans="1:24" x14ac:dyDescent="0.2">
      <c r="A761" t="s">
        <v>2259</v>
      </c>
      <c r="B761" t="s">
        <v>1446</v>
      </c>
      <c r="C761" t="s">
        <v>1447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f t="shared" si="11"/>
        <v>0</v>
      </c>
    </row>
    <row r="762" spans="1:24" x14ac:dyDescent="0.2">
      <c r="A762" t="s">
        <v>2259</v>
      </c>
      <c r="B762" t="s">
        <v>1448</v>
      </c>
      <c r="C762" t="s">
        <v>1449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f t="shared" si="11"/>
        <v>0</v>
      </c>
    </row>
    <row r="763" spans="1:24" x14ac:dyDescent="0.2">
      <c r="A763" t="s">
        <v>2259</v>
      </c>
      <c r="B763" t="s">
        <v>1450</v>
      </c>
      <c r="C763" t="s">
        <v>1451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f t="shared" si="11"/>
        <v>0</v>
      </c>
    </row>
    <row r="764" spans="1:24" x14ac:dyDescent="0.2">
      <c r="A764" t="s">
        <v>2259</v>
      </c>
      <c r="B764" t="s">
        <v>1452</v>
      </c>
      <c r="C764" t="s">
        <v>1453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f t="shared" si="11"/>
        <v>0</v>
      </c>
    </row>
    <row r="765" spans="1:24" x14ac:dyDescent="0.2">
      <c r="A765" t="s">
        <v>2259</v>
      </c>
      <c r="B765" t="s">
        <v>1454</v>
      </c>
      <c r="C765" t="s">
        <v>1455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f t="shared" si="11"/>
        <v>0</v>
      </c>
    </row>
    <row r="766" spans="1:24" x14ac:dyDescent="0.2">
      <c r="A766" t="s">
        <v>2259</v>
      </c>
      <c r="B766" t="s">
        <v>1456</v>
      </c>
      <c r="C766" t="s">
        <v>1457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f t="shared" si="11"/>
        <v>0</v>
      </c>
    </row>
    <row r="767" spans="1:24" x14ac:dyDescent="0.2">
      <c r="A767" t="s">
        <v>2259</v>
      </c>
      <c r="B767" t="s">
        <v>1458</v>
      </c>
      <c r="C767" t="s">
        <v>1459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f t="shared" si="11"/>
        <v>0</v>
      </c>
    </row>
    <row r="768" spans="1:24" x14ac:dyDescent="0.2">
      <c r="A768" t="s">
        <v>2259</v>
      </c>
      <c r="B768" t="s">
        <v>1460</v>
      </c>
      <c r="C768" t="s">
        <v>1461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f t="shared" si="11"/>
        <v>1</v>
      </c>
    </row>
    <row r="769" spans="1:24" x14ac:dyDescent="0.2">
      <c r="A769" t="s">
        <v>2259</v>
      </c>
      <c r="B769" t="s">
        <v>1462</v>
      </c>
      <c r="C769" t="s">
        <v>1463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f t="shared" si="11"/>
        <v>0</v>
      </c>
    </row>
    <row r="770" spans="1:24" x14ac:dyDescent="0.2">
      <c r="A770" t="s">
        <v>2259</v>
      </c>
      <c r="B770" t="s">
        <v>1464</v>
      </c>
      <c r="C770" t="s">
        <v>1465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f t="shared" si="11"/>
        <v>1</v>
      </c>
    </row>
    <row r="771" spans="1:24" x14ac:dyDescent="0.2">
      <c r="A771" t="s">
        <v>2259</v>
      </c>
      <c r="B771" t="s">
        <v>1466</v>
      </c>
      <c r="C771" t="s">
        <v>1467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f t="shared" ref="V771:V834" si="12">SUM(D771:U771)</f>
        <v>0</v>
      </c>
    </row>
    <row r="772" spans="1:24" x14ac:dyDescent="0.2">
      <c r="A772" t="s">
        <v>2259</v>
      </c>
      <c r="B772" t="s">
        <v>1468</v>
      </c>
      <c r="C772" t="s">
        <v>1469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f t="shared" si="12"/>
        <v>1</v>
      </c>
    </row>
    <row r="773" spans="1:24" x14ac:dyDescent="0.2">
      <c r="A773" t="s">
        <v>2259</v>
      </c>
      <c r="B773" t="s">
        <v>1470</v>
      </c>
      <c r="C773" t="s">
        <v>1471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f t="shared" si="12"/>
        <v>0</v>
      </c>
    </row>
    <row r="774" spans="1:24" x14ac:dyDescent="0.2">
      <c r="A774" t="s">
        <v>2259</v>
      </c>
      <c r="B774" t="s">
        <v>1472</v>
      </c>
      <c r="C774" t="s">
        <v>1473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f t="shared" si="12"/>
        <v>1</v>
      </c>
    </row>
    <row r="775" spans="1:24" x14ac:dyDescent="0.2">
      <c r="A775" t="s">
        <v>2259</v>
      </c>
      <c r="B775" t="s">
        <v>1474</v>
      </c>
      <c r="C775" t="s">
        <v>1475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f t="shared" si="12"/>
        <v>0</v>
      </c>
    </row>
    <row r="776" spans="1:24" x14ac:dyDescent="0.2">
      <c r="A776" t="s">
        <v>2259</v>
      </c>
      <c r="B776" t="s">
        <v>1476</v>
      </c>
      <c r="C776" t="s">
        <v>1477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f t="shared" si="12"/>
        <v>2</v>
      </c>
      <c r="W776" t="s">
        <v>19</v>
      </c>
      <c r="X776" t="s">
        <v>13</v>
      </c>
    </row>
    <row r="777" spans="1:24" x14ac:dyDescent="0.2">
      <c r="A777" t="s">
        <v>2259</v>
      </c>
      <c r="B777" t="s">
        <v>1478</v>
      </c>
      <c r="C777" t="s">
        <v>1479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f t="shared" si="12"/>
        <v>1</v>
      </c>
    </row>
    <row r="778" spans="1:24" x14ac:dyDescent="0.2">
      <c r="A778" t="s">
        <v>2259</v>
      </c>
      <c r="B778" t="s">
        <v>1480</v>
      </c>
      <c r="C778" t="s">
        <v>1481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f t="shared" si="12"/>
        <v>1</v>
      </c>
    </row>
    <row r="779" spans="1:24" x14ac:dyDescent="0.2">
      <c r="A779" t="s">
        <v>2259</v>
      </c>
      <c r="B779" t="s">
        <v>1482</v>
      </c>
      <c r="C779" t="s">
        <v>1483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f t="shared" si="12"/>
        <v>1</v>
      </c>
    </row>
    <row r="780" spans="1:24" x14ac:dyDescent="0.2">
      <c r="A780" t="s">
        <v>2259</v>
      </c>
      <c r="B780" t="s">
        <v>1484</v>
      </c>
      <c r="C780" t="s">
        <v>1485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f t="shared" si="12"/>
        <v>1</v>
      </c>
    </row>
    <row r="781" spans="1:24" x14ac:dyDescent="0.2">
      <c r="A781" t="s">
        <v>2259</v>
      </c>
      <c r="B781" t="s">
        <v>1486</v>
      </c>
      <c r="C781" t="s">
        <v>1487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f t="shared" si="12"/>
        <v>1</v>
      </c>
    </row>
    <row r="782" spans="1:24" x14ac:dyDescent="0.2">
      <c r="A782" t="s">
        <v>2259</v>
      </c>
      <c r="B782" t="s">
        <v>1488</v>
      </c>
      <c r="C782" t="s">
        <v>1489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f t="shared" si="12"/>
        <v>0</v>
      </c>
    </row>
    <row r="783" spans="1:24" x14ac:dyDescent="0.2">
      <c r="A783" t="s">
        <v>2259</v>
      </c>
      <c r="B783" t="s">
        <v>1490</v>
      </c>
      <c r="C783" t="s">
        <v>1491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f t="shared" si="12"/>
        <v>1</v>
      </c>
    </row>
    <row r="784" spans="1:24" x14ac:dyDescent="0.2">
      <c r="A784" t="s">
        <v>2259</v>
      </c>
      <c r="B784" t="s">
        <v>1492</v>
      </c>
      <c r="C784" t="s">
        <v>1493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f t="shared" si="12"/>
        <v>1</v>
      </c>
    </row>
    <row r="785" spans="1:22" x14ac:dyDescent="0.2">
      <c r="A785" t="s">
        <v>2259</v>
      </c>
      <c r="B785" t="s">
        <v>1494</v>
      </c>
      <c r="C785" t="s">
        <v>1495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f t="shared" si="12"/>
        <v>0</v>
      </c>
    </row>
    <row r="786" spans="1:22" x14ac:dyDescent="0.2">
      <c r="A786" t="s">
        <v>2259</v>
      </c>
      <c r="B786" t="s">
        <v>1496</v>
      </c>
      <c r="C786" t="s">
        <v>1497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f t="shared" si="12"/>
        <v>1</v>
      </c>
    </row>
    <row r="787" spans="1:22" x14ac:dyDescent="0.2">
      <c r="A787" t="s">
        <v>2259</v>
      </c>
      <c r="B787" t="s">
        <v>1498</v>
      </c>
      <c r="C787" t="s">
        <v>1499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f t="shared" si="12"/>
        <v>1</v>
      </c>
    </row>
    <row r="788" spans="1:22" x14ac:dyDescent="0.2">
      <c r="A788" t="s">
        <v>2259</v>
      </c>
      <c r="B788" t="s">
        <v>1500</v>
      </c>
      <c r="C788" t="s">
        <v>1501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f t="shared" si="12"/>
        <v>1</v>
      </c>
    </row>
    <row r="789" spans="1:22" x14ac:dyDescent="0.2">
      <c r="A789" t="s">
        <v>2259</v>
      </c>
      <c r="B789" t="s">
        <v>1502</v>
      </c>
      <c r="C789" t="s">
        <v>1503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f t="shared" si="12"/>
        <v>0</v>
      </c>
    </row>
    <row r="790" spans="1:22" x14ac:dyDescent="0.2">
      <c r="A790" t="s">
        <v>2259</v>
      </c>
      <c r="B790" t="s">
        <v>1504</v>
      </c>
      <c r="C790" t="s">
        <v>1505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f t="shared" si="12"/>
        <v>1</v>
      </c>
    </row>
    <row r="791" spans="1:22" x14ac:dyDescent="0.2">
      <c r="A791" t="s">
        <v>2259</v>
      </c>
      <c r="B791" t="s">
        <v>1506</v>
      </c>
      <c r="C791" t="s">
        <v>1507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f t="shared" si="12"/>
        <v>1</v>
      </c>
    </row>
    <row r="792" spans="1:22" x14ac:dyDescent="0.2">
      <c r="A792" t="s">
        <v>2259</v>
      </c>
      <c r="B792" t="s">
        <v>1508</v>
      </c>
      <c r="C792" t="s">
        <v>1509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f t="shared" si="12"/>
        <v>0</v>
      </c>
    </row>
    <row r="793" spans="1:22" x14ac:dyDescent="0.2">
      <c r="A793" t="s">
        <v>2259</v>
      </c>
      <c r="B793" t="s">
        <v>1510</v>
      </c>
      <c r="C793" t="s">
        <v>1511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f t="shared" si="12"/>
        <v>0</v>
      </c>
    </row>
    <row r="794" spans="1:22" x14ac:dyDescent="0.2">
      <c r="A794" t="s">
        <v>2259</v>
      </c>
      <c r="B794" t="s">
        <v>1512</v>
      </c>
      <c r="C794" t="s">
        <v>1513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f t="shared" si="12"/>
        <v>0</v>
      </c>
    </row>
    <row r="795" spans="1:22" x14ac:dyDescent="0.2">
      <c r="A795" t="s">
        <v>2259</v>
      </c>
      <c r="B795" t="s">
        <v>1514</v>
      </c>
      <c r="C795" t="s">
        <v>1515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f t="shared" si="12"/>
        <v>0</v>
      </c>
    </row>
    <row r="796" spans="1:22" x14ac:dyDescent="0.2">
      <c r="A796" t="s">
        <v>2259</v>
      </c>
      <c r="B796" t="s">
        <v>1516</v>
      </c>
      <c r="C796" t="s">
        <v>1517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f t="shared" si="12"/>
        <v>1</v>
      </c>
    </row>
    <row r="797" spans="1:22" x14ac:dyDescent="0.2">
      <c r="A797" t="s">
        <v>2259</v>
      </c>
      <c r="B797" t="s">
        <v>1518</v>
      </c>
      <c r="C797" t="s">
        <v>1519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f t="shared" si="12"/>
        <v>0</v>
      </c>
    </row>
    <row r="798" spans="1:22" x14ac:dyDescent="0.2">
      <c r="A798" t="s">
        <v>2259</v>
      </c>
      <c r="B798" t="s">
        <v>1520</v>
      </c>
      <c r="C798" t="s">
        <v>1521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f t="shared" si="12"/>
        <v>1</v>
      </c>
    </row>
    <row r="799" spans="1:22" x14ac:dyDescent="0.2">
      <c r="A799" t="s">
        <v>2259</v>
      </c>
      <c r="B799" t="s">
        <v>1522</v>
      </c>
      <c r="C799" t="s">
        <v>1523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f t="shared" si="12"/>
        <v>0</v>
      </c>
    </row>
    <row r="800" spans="1:22" x14ac:dyDescent="0.2">
      <c r="A800" t="s">
        <v>2259</v>
      </c>
      <c r="B800" t="s">
        <v>1524</v>
      </c>
      <c r="C800" t="s">
        <v>1525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f t="shared" si="12"/>
        <v>0</v>
      </c>
    </row>
    <row r="801" spans="1:24" x14ac:dyDescent="0.2">
      <c r="A801" t="s">
        <v>2259</v>
      </c>
      <c r="B801" t="s">
        <v>1526</v>
      </c>
      <c r="C801" t="s">
        <v>1527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f t="shared" si="12"/>
        <v>1</v>
      </c>
    </row>
    <row r="802" spans="1:24" x14ac:dyDescent="0.2">
      <c r="A802" t="s">
        <v>2259</v>
      </c>
      <c r="B802" t="s">
        <v>1528</v>
      </c>
      <c r="C802" t="s">
        <v>1529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f t="shared" si="12"/>
        <v>0</v>
      </c>
    </row>
    <row r="803" spans="1:24" x14ac:dyDescent="0.2">
      <c r="A803" t="s">
        <v>2259</v>
      </c>
      <c r="B803" t="s">
        <v>1530</v>
      </c>
      <c r="C803" t="s">
        <v>1531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f t="shared" si="12"/>
        <v>2</v>
      </c>
      <c r="W803" t="s">
        <v>3</v>
      </c>
      <c r="X803" t="s">
        <v>13</v>
      </c>
    </row>
    <row r="804" spans="1:24" x14ac:dyDescent="0.2">
      <c r="A804" t="s">
        <v>2259</v>
      </c>
      <c r="B804" t="s">
        <v>1532</v>
      </c>
      <c r="C804" t="s">
        <v>1533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f t="shared" si="12"/>
        <v>2</v>
      </c>
      <c r="W804" t="s">
        <v>19</v>
      </c>
      <c r="X804" t="s">
        <v>13</v>
      </c>
    </row>
    <row r="805" spans="1:24" x14ac:dyDescent="0.2">
      <c r="A805" t="s">
        <v>2259</v>
      </c>
      <c r="B805" t="s">
        <v>1534</v>
      </c>
      <c r="C805" t="s">
        <v>1535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f t="shared" si="12"/>
        <v>1</v>
      </c>
    </row>
    <row r="806" spans="1:24" x14ac:dyDescent="0.2">
      <c r="A806" t="s">
        <v>2259</v>
      </c>
      <c r="B806" t="s">
        <v>1536</v>
      </c>
      <c r="C806" t="s">
        <v>1537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f t="shared" si="12"/>
        <v>1</v>
      </c>
    </row>
    <row r="807" spans="1:24" x14ac:dyDescent="0.2">
      <c r="A807" t="s">
        <v>2259</v>
      </c>
      <c r="B807" t="s">
        <v>1538</v>
      </c>
      <c r="C807" t="s">
        <v>1539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f t="shared" si="12"/>
        <v>0</v>
      </c>
    </row>
    <row r="808" spans="1:24" x14ac:dyDescent="0.2">
      <c r="A808" t="s">
        <v>2259</v>
      </c>
      <c r="B808" t="s">
        <v>1540</v>
      </c>
      <c r="C808" t="s">
        <v>1541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f t="shared" si="12"/>
        <v>2</v>
      </c>
      <c r="W808" t="s">
        <v>9</v>
      </c>
      <c r="X808" t="s">
        <v>10</v>
      </c>
    </row>
    <row r="809" spans="1:24" x14ac:dyDescent="0.2">
      <c r="A809" t="s">
        <v>2259</v>
      </c>
      <c r="B809" t="s">
        <v>1542</v>
      </c>
      <c r="C809" t="s">
        <v>1543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f t="shared" si="12"/>
        <v>0</v>
      </c>
    </row>
    <row r="810" spans="1:24" x14ac:dyDescent="0.2">
      <c r="A810" t="s">
        <v>2259</v>
      </c>
      <c r="B810" t="s">
        <v>1544</v>
      </c>
      <c r="C810" t="s">
        <v>1545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f t="shared" si="12"/>
        <v>0</v>
      </c>
    </row>
    <row r="811" spans="1:24" x14ac:dyDescent="0.2">
      <c r="A811" t="s">
        <v>2259</v>
      </c>
      <c r="B811" t="s">
        <v>1546</v>
      </c>
      <c r="C811" t="s">
        <v>1547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f t="shared" si="12"/>
        <v>0</v>
      </c>
    </row>
    <row r="812" spans="1:24" x14ac:dyDescent="0.2">
      <c r="A812" t="s">
        <v>2259</v>
      </c>
      <c r="B812" t="s">
        <v>1548</v>
      </c>
      <c r="C812" t="s">
        <v>1549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f t="shared" si="12"/>
        <v>1</v>
      </c>
    </row>
    <row r="813" spans="1:24" x14ac:dyDescent="0.2">
      <c r="A813" t="s">
        <v>2259</v>
      </c>
      <c r="B813" t="s">
        <v>1550</v>
      </c>
      <c r="C813" t="s">
        <v>1551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f t="shared" si="12"/>
        <v>0</v>
      </c>
    </row>
    <row r="814" spans="1:24" x14ac:dyDescent="0.2">
      <c r="A814" t="s">
        <v>2259</v>
      </c>
      <c r="B814" t="s">
        <v>1552</v>
      </c>
      <c r="C814" t="s">
        <v>1553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f t="shared" si="12"/>
        <v>1</v>
      </c>
    </row>
    <row r="815" spans="1:24" x14ac:dyDescent="0.2">
      <c r="A815" t="s">
        <v>2259</v>
      </c>
      <c r="B815" t="s">
        <v>1554</v>
      </c>
      <c r="C815" t="s">
        <v>1555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f t="shared" si="12"/>
        <v>1</v>
      </c>
    </row>
    <row r="816" spans="1:24" x14ac:dyDescent="0.2">
      <c r="A816" t="s">
        <v>2259</v>
      </c>
      <c r="B816" t="s">
        <v>1556</v>
      </c>
      <c r="C816" t="s">
        <v>1557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f t="shared" si="12"/>
        <v>2</v>
      </c>
      <c r="W816" t="s">
        <v>19</v>
      </c>
      <c r="X816" t="s">
        <v>13</v>
      </c>
    </row>
    <row r="817" spans="1:24" x14ac:dyDescent="0.2">
      <c r="A817" t="s">
        <v>2259</v>
      </c>
      <c r="B817" t="s">
        <v>1558</v>
      </c>
      <c r="C817" t="s">
        <v>1559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f t="shared" si="12"/>
        <v>0</v>
      </c>
    </row>
    <row r="818" spans="1:24" x14ac:dyDescent="0.2">
      <c r="A818" t="s">
        <v>2259</v>
      </c>
      <c r="B818" t="s">
        <v>1560</v>
      </c>
      <c r="C818" t="s">
        <v>1561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f t="shared" si="12"/>
        <v>1</v>
      </c>
    </row>
    <row r="819" spans="1:24" x14ac:dyDescent="0.2">
      <c r="A819" t="s">
        <v>2259</v>
      </c>
      <c r="B819" t="s">
        <v>1562</v>
      </c>
      <c r="C819" t="s">
        <v>1563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f t="shared" si="12"/>
        <v>0</v>
      </c>
    </row>
    <row r="820" spans="1:24" x14ac:dyDescent="0.2">
      <c r="A820" t="s">
        <v>2259</v>
      </c>
      <c r="B820" t="s">
        <v>1564</v>
      </c>
      <c r="C820" t="s">
        <v>1565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f t="shared" si="12"/>
        <v>0</v>
      </c>
    </row>
    <row r="821" spans="1:24" x14ac:dyDescent="0.2">
      <c r="A821" t="s">
        <v>2259</v>
      </c>
      <c r="B821" t="s">
        <v>1566</v>
      </c>
      <c r="C821" t="s">
        <v>1567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f t="shared" si="12"/>
        <v>1</v>
      </c>
    </row>
    <row r="822" spans="1:24" x14ac:dyDescent="0.2">
      <c r="A822" t="s">
        <v>2259</v>
      </c>
      <c r="B822" t="s">
        <v>1568</v>
      </c>
      <c r="C822" t="s">
        <v>1569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f t="shared" si="12"/>
        <v>1</v>
      </c>
    </row>
    <row r="823" spans="1:24" x14ac:dyDescent="0.2">
      <c r="A823" t="s">
        <v>2259</v>
      </c>
      <c r="B823" t="s">
        <v>1570</v>
      </c>
      <c r="C823" t="s">
        <v>1571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f t="shared" si="12"/>
        <v>1</v>
      </c>
    </row>
    <row r="824" spans="1:24" x14ac:dyDescent="0.2">
      <c r="A824" t="s">
        <v>2259</v>
      </c>
      <c r="B824" t="s">
        <v>1572</v>
      </c>
      <c r="C824" t="s">
        <v>1573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f t="shared" si="12"/>
        <v>2</v>
      </c>
      <c r="W824" t="s">
        <v>3</v>
      </c>
      <c r="X824" t="s">
        <v>13</v>
      </c>
    </row>
    <row r="825" spans="1:24" x14ac:dyDescent="0.2">
      <c r="A825" t="s">
        <v>2259</v>
      </c>
      <c r="B825" t="s">
        <v>1574</v>
      </c>
      <c r="C825" t="s">
        <v>1575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f t="shared" si="12"/>
        <v>0</v>
      </c>
    </row>
    <row r="826" spans="1:24" x14ac:dyDescent="0.2">
      <c r="A826" t="s">
        <v>2259</v>
      </c>
      <c r="B826" t="s">
        <v>1576</v>
      </c>
      <c r="C826" t="s">
        <v>1577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f t="shared" si="12"/>
        <v>0</v>
      </c>
    </row>
    <row r="827" spans="1:24" x14ac:dyDescent="0.2">
      <c r="A827" t="s">
        <v>2259</v>
      </c>
      <c r="B827" t="s">
        <v>1578</v>
      </c>
      <c r="C827" t="s">
        <v>1579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f t="shared" si="12"/>
        <v>1</v>
      </c>
    </row>
    <row r="828" spans="1:24" x14ac:dyDescent="0.2">
      <c r="A828" t="s">
        <v>2259</v>
      </c>
      <c r="B828" t="s">
        <v>1580</v>
      </c>
      <c r="C828" t="s">
        <v>1581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f t="shared" si="12"/>
        <v>1</v>
      </c>
    </row>
    <row r="829" spans="1:24" x14ac:dyDescent="0.2">
      <c r="A829" t="s">
        <v>2259</v>
      </c>
      <c r="B829" t="s">
        <v>1582</v>
      </c>
      <c r="C829" t="s">
        <v>1583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f t="shared" si="12"/>
        <v>0</v>
      </c>
    </row>
    <row r="830" spans="1:24" x14ac:dyDescent="0.2">
      <c r="A830" t="s">
        <v>2259</v>
      </c>
      <c r="B830" t="s">
        <v>1584</v>
      </c>
      <c r="C830" t="s">
        <v>1585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f t="shared" si="12"/>
        <v>0</v>
      </c>
    </row>
    <row r="831" spans="1:24" x14ac:dyDescent="0.2">
      <c r="A831" t="s">
        <v>2259</v>
      </c>
      <c r="B831" t="s">
        <v>1586</v>
      </c>
      <c r="C831" t="s">
        <v>1587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f t="shared" si="12"/>
        <v>1</v>
      </c>
    </row>
    <row r="832" spans="1:24" x14ac:dyDescent="0.2">
      <c r="A832" t="s">
        <v>2259</v>
      </c>
      <c r="B832" t="s">
        <v>1588</v>
      </c>
      <c r="C832" t="s">
        <v>1589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f t="shared" si="12"/>
        <v>0</v>
      </c>
    </row>
    <row r="833" spans="1:24" x14ac:dyDescent="0.2">
      <c r="A833" t="s">
        <v>2259</v>
      </c>
      <c r="B833" t="s">
        <v>1590</v>
      </c>
      <c r="C833" t="s">
        <v>1591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f t="shared" si="12"/>
        <v>1</v>
      </c>
    </row>
    <row r="834" spans="1:24" x14ac:dyDescent="0.2">
      <c r="A834" t="s">
        <v>2259</v>
      </c>
      <c r="B834" t="s">
        <v>1592</v>
      </c>
      <c r="C834" t="s">
        <v>1593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f t="shared" si="12"/>
        <v>2</v>
      </c>
      <c r="W834" t="s">
        <v>11</v>
      </c>
      <c r="X834" t="s">
        <v>13</v>
      </c>
    </row>
    <row r="835" spans="1:24" x14ac:dyDescent="0.2">
      <c r="A835" t="s">
        <v>2259</v>
      </c>
      <c r="B835" t="s">
        <v>1594</v>
      </c>
      <c r="C835" t="s">
        <v>1595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f t="shared" ref="V835:V898" si="13">SUM(D835:U835)</f>
        <v>1</v>
      </c>
    </row>
    <row r="836" spans="1:24" x14ac:dyDescent="0.2">
      <c r="A836" t="s">
        <v>2259</v>
      </c>
      <c r="B836" t="s">
        <v>1596</v>
      </c>
      <c r="C836" t="s">
        <v>1597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f t="shared" si="13"/>
        <v>1</v>
      </c>
    </row>
    <row r="837" spans="1:24" x14ac:dyDescent="0.2">
      <c r="A837" t="s">
        <v>2259</v>
      </c>
      <c r="B837" t="s">
        <v>1598</v>
      </c>
      <c r="C837" t="s">
        <v>1599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f t="shared" si="13"/>
        <v>0</v>
      </c>
    </row>
    <row r="838" spans="1:24" x14ac:dyDescent="0.2">
      <c r="A838" t="s">
        <v>2259</v>
      </c>
      <c r="B838" t="s">
        <v>1600</v>
      </c>
      <c r="C838" t="s">
        <v>1601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f t="shared" si="13"/>
        <v>0</v>
      </c>
    </row>
    <row r="839" spans="1:24" x14ac:dyDescent="0.2">
      <c r="A839" t="s">
        <v>2259</v>
      </c>
      <c r="B839" t="s">
        <v>1602</v>
      </c>
      <c r="C839" t="s">
        <v>1603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f t="shared" si="13"/>
        <v>0</v>
      </c>
    </row>
    <row r="840" spans="1:24" x14ac:dyDescent="0.2">
      <c r="A840" t="s">
        <v>2259</v>
      </c>
      <c r="B840" t="s">
        <v>1604</v>
      </c>
      <c r="C840" t="s">
        <v>1605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f t="shared" si="13"/>
        <v>2</v>
      </c>
      <c r="W840" t="s">
        <v>19</v>
      </c>
      <c r="X840" t="s">
        <v>13</v>
      </c>
    </row>
    <row r="841" spans="1:24" x14ac:dyDescent="0.2">
      <c r="A841" t="s">
        <v>2259</v>
      </c>
      <c r="B841" t="s">
        <v>1606</v>
      </c>
      <c r="C841" t="s">
        <v>1607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f t="shared" si="13"/>
        <v>0</v>
      </c>
    </row>
    <row r="842" spans="1:24" x14ac:dyDescent="0.2">
      <c r="A842" t="s">
        <v>2259</v>
      </c>
      <c r="B842" t="s">
        <v>1608</v>
      </c>
      <c r="C842" t="s">
        <v>1609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f t="shared" si="13"/>
        <v>1</v>
      </c>
    </row>
    <row r="843" spans="1:24" x14ac:dyDescent="0.2">
      <c r="A843" t="s">
        <v>2259</v>
      </c>
      <c r="B843" t="s">
        <v>1610</v>
      </c>
      <c r="C843" t="s">
        <v>1611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f t="shared" si="13"/>
        <v>0</v>
      </c>
    </row>
    <row r="844" spans="1:24" x14ac:dyDescent="0.2">
      <c r="A844" t="s">
        <v>2259</v>
      </c>
      <c r="B844" t="s">
        <v>1612</v>
      </c>
      <c r="C844" t="s">
        <v>1613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f t="shared" si="13"/>
        <v>1</v>
      </c>
    </row>
    <row r="845" spans="1:24" x14ac:dyDescent="0.2">
      <c r="A845" t="s">
        <v>2259</v>
      </c>
      <c r="B845" t="s">
        <v>1614</v>
      </c>
      <c r="C845" t="s">
        <v>1615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f t="shared" si="13"/>
        <v>1</v>
      </c>
    </row>
    <row r="846" spans="1:24" x14ac:dyDescent="0.2">
      <c r="A846" t="s">
        <v>2259</v>
      </c>
      <c r="B846" t="s">
        <v>1616</v>
      </c>
      <c r="C846" t="s">
        <v>1617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f t="shared" si="13"/>
        <v>0</v>
      </c>
    </row>
    <row r="847" spans="1:24" x14ac:dyDescent="0.2">
      <c r="A847" t="s">
        <v>2259</v>
      </c>
      <c r="B847" t="s">
        <v>1618</v>
      </c>
      <c r="C847" t="s">
        <v>1619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f t="shared" si="13"/>
        <v>1</v>
      </c>
    </row>
    <row r="848" spans="1:24" x14ac:dyDescent="0.2">
      <c r="A848" t="s">
        <v>2259</v>
      </c>
      <c r="B848" t="s">
        <v>1620</v>
      </c>
      <c r="C848" t="s">
        <v>1621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f t="shared" si="13"/>
        <v>2</v>
      </c>
      <c r="W848" t="s">
        <v>11</v>
      </c>
      <c r="X848" t="s">
        <v>13</v>
      </c>
    </row>
    <row r="849" spans="1:24" x14ac:dyDescent="0.2">
      <c r="A849" t="s">
        <v>2259</v>
      </c>
      <c r="B849" t="s">
        <v>1622</v>
      </c>
      <c r="C849" t="s">
        <v>1623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f t="shared" si="13"/>
        <v>0</v>
      </c>
    </row>
    <row r="850" spans="1:24" x14ac:dyDescent="0.2">
      <c r="A850" t="s">
        <v>2259</v>
      </c>
      <c r="B850" t="s">
        <v>1624</v>
      </c>
      <c r="C850" t="s">
        <v>1625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f t="shared" si="13"/>
        <v>0</v>
      </c>
    </row>
    <row r="851" spans="1:24" x14ac:dyDescent="0.2">
      <c r="A851" t="s">
        <v>2259</v>
      </c>
      <c r="B851" t="s">
        <v>1626</v>
      </c>
      <c r="C851" t="s">
        <v>1627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f t="shared" si="13"/>
        <v>1</v>
      </c>
    </row>
    <row r="852" spans="1:24" x14ac:dyDescent="0.2">
      <c r="A852" t="s">
        <v>2259</v>
      </c>
      <c r="B852" t="s">
        <v>1628</v>
      </c>
      <c r="C852" t="s">
        <v>1629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f t="shared" si="13"/>
        <v>0</v>
      </c>
    </row>
    <row r="853" spans="1:24" x14ac:dyDescent="0.2">
      <c r="A853" t="s">
        <v>2259</v>
      </c>
      <c r="B853" t="s">
        <v>1630</v>
      </c>
      <c r="C853" t="s">
        <v>1631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f t="shared" si="13"/>
        <v>1</v>
      </c>
    </row>
    <row r="854" spans="1:24" x14ac:dyDescent="0.2">
      <c r="A854" t="s">
        <v>2259</v>
      </c>
      <c r="B854" t="s">
        <v>1632</v>
      </c>
      <c r="C854" t="s">
        <v>1633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f t="shared" si="13"/>
        <v>0</v>
      </c>
    </row>
    <row r="855" spans="1:24" x14ac:dyDescent="0.2">
      <c r="A855" t="s">
        <v>2259</v>
      </c>
      <c r="B855" t="s">
        <v>1634</v>
      </c>
      <c r="C855" t="s">
        <v>1635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f t="shared" si="13"/>
        <v>0</v>
      </c>
    </row>
    <row r="856" spans="1:24" x14ac:dyDescent="0.2">
      <c r="A856" t="s">
        <v>2259</v>
      </c>
      <c r="B856" t="s">
        <v>1636</v>
      </c>
      <c r="C856" t="s">
        <v>1637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f t="shared" si="13"/>
        <v>0</v>
      </c>
    </row>
    <row r="857" spans="1:24" x14ac:dyDescent="0.2">
      <c r="A857" t="s">
        <v>2259</v>
      </c>
      <c r="B857" t="s">
        <v>1638</v>
      </c>
      <c r="C857" t="s">
        <v>1639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f t="shared" si="13"/>
        <v>0</v>
      </c>
    </row>
    <row r="858" spans="1:24" x14ac:dyDescent="0.2">
      <c r="A858" t="s">
        <v>2259</v>
      </c>
      <c r="B858" t="s">
        <v>1640</v>
      </c>
      <c r="C858" t="s">
        <v>1641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f t="shared" si="13"/>
        <v>1</v>
      </c>
    </row>
    <row r="859" spans="1:24" x14ac:dyDescent="0.2">
      <c r="A859" t="s">
        <v>2259</v>
      </c>
      <c r="B859" t="s">
        <v>1642</v>
      </c>
      <c r="C859" t="s">
        <v>1643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f t="shared" si="13"/>
        <v>1</v>
      </c>
    </row>
    <row r="860" spans="1:24" x14ac:dyDescent="0.2">
      <c r="A860" t="s">
        <v>2259</v>
      </c>
      <c r="B860" t="s">
        <v>1644</v>
      </c>
      <c r="C860" t="s">
        <v>1645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f t="shared" si="13"/>
        <v>1</v>
      </c>
    </row>
    <row r="861" spans="1:24" x14ac:dyDescent="0.2">
      <c r="A861" t="s">
        <v>2259</v>
      </c>
      <c r="B861" t="s">
        <v>1646</v>
      </c>
      <c r="C861" t="s">
        <v>1647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f t="shared" si="13"/>
        <v>0</v>
      </c>
    </row>
    <row r="862" spans="1:24" x14ac:dyDescent="0.2">
      <c r="A862" t="s">
        <v>2259</v>
      </c>
      <c r="B862" t="s">
        <v>1648</v>
      </c>
      <c r="C862" t="s">
        <v>1649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f t="shared" si="13"/>
        <v>2</v>
      </c>
      <c r="W862" t="s">
        <v>11</v>
      </c>
      <c r="X862" t="s">
        <v>13</v>
      </c>
    </row>
    <row r="863" spans="1:24" x14ac:dyDescent="0.2">
      <c r="A863" t="s">
        <v>2259</v>
      </c>
      <c r="B863" t="s">
        <v>1650</v>
      </c>
      <c r="C863" t="s">
        <v>1651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f t="shared" si="13"/>
        <v>1</v>
      </c>
    </row>
    <row r="864" spans="1:24" x14ac:dyDescent="0.2">
      <c r="A864" t="s">
        <v>2259</v>
      </c>
      <c r="B864" t="s">
        <v>1652</v>
      </c>
      <c r="C864" t="s">
        <v>1653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f t="shared" si="13"/>
        <v>0</v>
      </c>
    </row>
    <row r="865" spans="1:24" x14ac:dyDescent="0.2">
      <c r="A865" t="s">
        <v>2259</v>
      </c>
      <c r="B865" t="s">
        <v>1654</v>
      </c>
      <c r="C865" t="s">
        <v>1655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f t="shared" si="13"/>
        <v>0</v>
      </c>
    </row>
    <row r="866" spans="1:24" x14ac:dyDescent="0.2">
      <c r="A866" t="s">
        <v>2259</v>
      </c>
      <c r="B866" t="s">
        <v>1656</v>
      </c>
      <c r="C866" t="s">
        <v>1657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f t="shared" si="13"/>
        <v>1</v>
      </c>
    </row>
    <row r="867" spans="1:24" x14ac:dyDescent="0.2">
      <c r="A867" t="s">
        <v>2259</v>
      </c>
      <c r="B867" t="s">
        <v>1658</v>
      </c>
      <c r="C867" t="s">
        <v>1659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f t="shared" si="13"/>
        <v>1</v>
      </c>
    </row>
    <row r="868" spans="1:24" x14ac:dyDescent="0.2">
      <c r="A868" t="s">
        <v>2259</v>
      </c>
      <c r="B868" t="s">
        <v>1660</v>
      </c>
      <c r="C868" t="s">
        <v>1661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f t="shared" si="13"/>
        <v>1</v>
      </c>
    </row>
    <row r="869" spans="1:24" x14ac:dyDescent="0.2">
      <c r="A869" t="s">
        <v>2259</v>
      </c>
      <c r="B869" t="s">
        <v>1662</v>
      </c>
      <c r="C869" t="s">
        <v>1663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f t="shared" si="13"/>
        <v>1</v>
      </c>
    </row>
    <row r="870" spans="1:24" x14ac:dyDescent="0.2">
      <c r="A870" t="s">
        <v>2259</v>
      </c>
      <c r="B870" t="s">
        <v>1664</v>
      </c>
      <c r="C870" t="s">
        <v>1665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f t="shared" si="13"/>
        <v>1</v>
      </c>
    </row>
    <row r="871" spans="1:24" x14ac:dyDescent="0.2">
      <c r="A871" t="s">
        <v>2259</v>
      </c>
      <c r="B871" t="s">
        <v>1666</v>
      </c>
      <c r="C871" t="s">
        <v>1667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f t="shared" si="13"/>
        <v>1</v>
      </c>
    </row>
    <row r="872" spans="1:24" x14ac:dyDescent="0.2">
      <c r="A872" t="s">
        <v>2259</v>
      </c>
      <c r="B872" t="s">
        <v>1668</v>
      </c>
      <c r="C872" t="s">
        <v>1669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f t="shared" si="13"/>
        <v>1</v>
      </c>
    </row>
    <row r="873" spans="1:24" x14ac:dyDescent="0.2">
      <c r="A873" t="s">
        <v>2259</v>
      </c>
      <c r="B873" t="s">
        <v>1670</v>
      </c>
      <c r="C873" t="s">
        <v>1671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f t="shared" si="13"/>
        <v>0</v>
      </c>
    </row>
    <row r="874" spans="1:24" x14ac:dyDescent="0.2">
      <c r="A874" t="s">
        <v>2259</v>
      </c>
      <c r="B874" t="s">
        <v>1672</v>
      </c>
      <c r="C874" t="s">
        <v>1673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f t="shared" si="13"/>
        <v>0</v>
      </c>
    </row>
    <row r="875" spans="1:24" x14ac:dyDescent="0.2">
      <c r="A875" t="s">
        <v>2259</v>
      </c>
      <c r="B875" t="s">
        <v>1674</v>
      </c>
      <c r="C875" t="s">
        <v>1675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f t="shared" si="13"/>
        <v>0</v>
      </c>
    </row>
    <row r="876" spans="1:24" x14ac:dyDescent="0.2">
      <c r="A876" t="s">
        <v>2259</v>
      </c>
      <c r="B876" t="s">
        <v>1676</v>
      </c>
      <c r="C876" t="s">
        <v>1677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f t="shared" si="13"/>
        <v>0</v>
      </c>
    </row>
    <row r="877" spans="1:24" x14ac:dyDescent="0.2">
      <c r="A877" t="s">
        <v>2259</v>
      </c>
      <c r="B877" t="s">
        <v>1678</v>
      </c>
      <c r="C877" t="s">
        <v>1679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f t="shared" si="13"/>
        <v>1</v>
      </c>
    </row>
    <row r="878" spans="1:24" x14ac:dyDescent="0.2">
      <c r="A878" t="s">
        <v>2259</v>
      </c>
      <c r="B878" t="s">
        <v>1680</v>
      </c>
      <c r="C878" t="s">
        <v>1681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f t="shared" si="13"/>
        <v>2</v>
      </c>
      <c r="W878" t="s">
        <v>2</v>
      </c>
      <c r="X878" t="s">
        <v>13</v>
      </c>
    </row>
    <row r="879" spans="1:24" x14ac:dyDescent="0.2">
      <c r="A879" t="s">
        <v>2259</v>
      </c>
      <c r="B879" t="s">
        <v>1682</v>
      </c>
      <c r="C879" t="s">
        <v>1683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f t="shared" si="13"/>
        <v>0</v>
      </c>
    </row>
    <row r="880" spans="1:24" x14ac:dyDescent="0.2">
      <c r="A880" t="s">
        <v>2259</v>
      </c>
      <c r="B880" t="s">
        <v>1684</v>
      </c>
      <c r="C880" t="s">
        <v>1685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f t="shared" si="13"/>
        <v>0</v>
      </c>
    </row>
    <row r="881" spans="1:22" x14ac:dyDescent="0.2">
      <c r="A881" t="s">
        <v>2259</v>
      </c>
      <c r="B881" t="s">
        <v>1686</v>
      </c>
      <c r="C881" t="s">
        <v>1687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f t="shared" si="13"/>
        <v>0</v>
      </c>
    </row>
    <row r="882" spans="1:22" x14ac:dyDescent="0.2">
      <c r="A882" t="s">
        <v>2259</v>
      </c>
      <c r="B882" t="s">
        <v>1688</v>
      </c>
      <c r="C882" t="s">
        <v>1689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f t="shared" si="13"/>
        <v>1</v>
      </c>
    </row>
    <row r="883" spans="1:22" x14ac:dyDescent="0.2">
      <c r="A883" t="s">
        <v>2259</v>
      </c>
      <c r="B883" t="s">
        <v>1690</v>
      </c>
      <c r="C883" t="s">
        <v>1691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f t="shared" si="13"/>
        <v>0</v>
      </c>
    </row>
    <row r="884" spans="1:22" x14ac:dyDescent="0.2">
      <c r="A884" t="s">
        <v>2259</v>
      </c>
      <c r="B884" t="s">
        <v>1692</v>
      </c>
      <c r="C884" t="s">
        <v>1693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f t="shared" si="13"/>
        <v>0</v>
      </c>
    </row>
    <row r="885" spans="1:22" x14ac:dyDescent="0.2">
      <c r="A885" t="s">
        <v>2259</v>
      </c>
      <c r="B885" t="s">
        <v>1694</v>
      </c>
      <c r="C885" t="s">
        <v>1695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f t="shared" si="13"/>
        <v>0</v>
      </c>
    </row>
    <row r="886" spans="1:22" x14ac:dyDescent="0.2">
      <c r="A886" t="s">
        <v>2259</v>
      </c>
      <c r="B886" t="s">
        <v>1696</v>
      </c>
      <c r="C886" t="s">
        <v>1697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f t="shared" si="13"/>
        <v>0</v>
      </c>
    </row>
    <row r="887" spans="1:22" x14ac:dyDescent="0.2">
      <c r="A887" t="s">
        <v>2259</v>
      </c>
      <c r="B887" t="s">
        <v>1698</v>
      </c>
      <c r="C887" t="s">
        <v>1699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f t="shared" si="13"/>
        <v>0</v>
      </c>
    </row>
    <row r="888" spans="1:22" x14ac:dyDescent="0.2">
      <c r="A888" t="s">
        <v>2259</v>
      </c>
      <c r="B888" t="s">
        <v>1700</v>
      </c>
      <c r="C888" t="s">
        <v>1701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f t="shared" si="13"/>
        <v>1</v>
      </c>
    </row>
    <row r="889" spans="1:22" x14ac:dyDescent="0.2">
      <c r="A889" t="s">
        <v>2259</v>
      </c>
      <c r="B889" t="s">
        <v>1702</v>
      </c>
      <c r="C889" t="s">
        <v>1703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f t="shared" si="13"/>
        <v>0</v>
      </c>
    </row>
    <row r="890" spans="1:22" x14ac:dyDescent="0.2">
      <c r="A890" t="s">
        <v>2259</v>
      </c>
      <c r="B890" t="s">
        <v>1704</v>
      </c>
      <c r="C890" t="s">
        <v>1705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f t="shared" si="13"/>
        <v>1</v>
      </c>
    </row>
    <row r="891" spans="1:22" x14ac:dyDescent="0.2">
      <c r="A891" t="s">
        <v>2259</v>
      </c>
      <c r="B891" t="s">
        <v>1706</v>
      </c>
      <c r="C891" t="s">
        <v>1707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f t="shared" si="13"/>
        <v>1</v>
      </c>
    </row>
    <row r="892" spans="1:22" x14ac:dyDescent="0.2">
      <c r="A892" t="s">
        <v>2259</v>
      </c>
      <c r="B892" t="s">
        <v>1708</v>
      </c>
      <c r="C892" t="s">
        <v>1709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f t="shared" si="13"/>
        <v>1</v>
      </c>
    </row>
    <row r="893" spans="1:22" x14ac:dyDescent="0.2">
      <c r="A893" t="s">
        <v>2259</v>
      </c>
      <c r="B893" t="s">
        <v>1710</v>
      </c>
      <c r="C893" t="s">
        <v>1711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f t="shared" si="13"/>
        <v>1</v>
      </c>
    </row>
    <row r="894" spans="1:22" x14ac:dyDescent="0.2">
      <c r="A894" t="s">
        <v>2259</v>
      </c>
      <c r="B894" t="s">
        <v>1712</v>
      </c>
      <c r="C894" t="s">
        <v>1713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f t="shared" si="13"/>
        <v>0</v>
      </c>
    </row>
    <row r="895" spans="1:22" x14ac:dyDescent="0.2">
      <c r="A895" t="s">
        <v>2259</v>
      </c>
      <c r="B895" t="s">
        <v>1714</v>
      </c>
      <c r="C895" t="s">
        <v>1715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f t="shared" si="13"/>
        <v>1</v>
      </c>
    </row>
    <row r="896" spans="1:22" x14ac:dyDescent="0.2">
      <c r="A896" t="s">
        <v>2259</v>
      </c>
      <c r="B896" t="s">
        <v>1716</v>
      </c>
      <c r="C896" t="s">
        <v>1717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f t="shared" si="13"/>
        <v>0</v>
      </c>
    </row>
    <row r="897" spans="1:22" x14ac:dyDescent="0.2">
      <c r="A897" t="s">
        <v>2259</v>
      </c>
      <c r="B897" t="s">
        <v>1718</v>
      </c>
      <c r="C897" t="s">
        <v>1719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f t="shared" si="13"/>
        <v>1</v>
      </c>
    </row>
    <row r="898" spans="1:22" x14ac:dyDescent="0.2">
      <c r="A898" t="s">
        <v>2259</v>
      </c>
      <c r="B898" t="s">
        <v>1720</v>
      </c>
      <c r="C898" t="s">
        <v>1721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f t="shared" si="13"/>
        <v>0</v>
      </c>
    </row>
    <row r="899" spans="1:22" x14ac:dyDescent="0.2">
      <c r="A899" t="s">
        <v>2259</v>
      </c>
      <c r="B899" t="s">
        <v>1722</v>
      </c>
      <c r="C899" t="s">
        <v>1723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f t="shared" ref="V899:V962" si="14">SUM(D899:U899)</f>
        <v>0</v>
      </c>
    </row>
    <row r="900" spans="1:22" x14ac:dyDescent="0.2">
      <c r="A900" t="s">
        <v>2259</v>
      </c>
      <c r="B900" t="s">
        <v>1724</v>
      </c>
      <c r="C900" t="s">
        <v>1725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f t="shared" si="14"/>
        <v>0</v>
      </c>
    </row>
    <row r="901" spans="1:22" x14ac:dyDescent="0.2">
      <c r="A901" t="s">
        <v>2259</v>
      </c>
      <c r="B901" t="s">
        <v>1726</v>
      </c>
      <c r="C901" t="s">
        <v>1727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f t="shared" si="14"/>
        <v>0</v>
      </c>
    </row>
    <row r="902" spans="1:22" x14ac:dyDescent="0.2">
      <c r="A902" t="s">
        <v>2259</v>
      </c>
      <c r="B902" t="s">
        <v>1728</v>
      </c>
      <c r="C902" t="s">
        <v>1729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f t="shared" si="14"/>
        <v>0</v>
      </c>
    </row>
    <row r="903" spans="1:22" x14ac:dyDescent="0.2">
      <c r="A903" t="s">
        <v>2259</v>
      </c>
      <c r="B903" t="s">
        <v>1730</v>
      </c>
      <c r="C903" t="s">
        <v>1731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f t="shared" si="14"/>
        <v>1</v>
      </c>
    </row>
    <row r="904" spans="1:22" x14ac:dyDescent="0.2">
      <c r="A904" t="s">
        <v>2259</v>
      </c>
      <c r="B904" t="s">
        <v>1732</v>
      </c>
      <c r="C904" t="s">
        <v>1733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f t="shared" si="14"/>
        <v>1</v>
      </c>
    </row>
    <row r="905" spans="1:22" x14ac:dyDescent="0.2">
      <c r="A905" t="s">
        <v>2259</v>
      </c>
      <c r="B905" t="s">
        <v>1734</v>
      </c>
      <c r="C905" t="s">
        <v>1735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f t="shared" si="14"/>
        <v>1</v>
      </c>
    </row>
    <row r="906" spans="1:22" x14ac:dyDescent="0.2">
      <c r="A906" t="s">
        <v>2259</v>
      </c>
      <c r="B906" t="s">
        <v>1736</v>
      </c>
      <c r="C906" t="s">
        <v>1737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f t="shared" si="14"/>
        <v>0</v>
      </c>
    </row>
    <row r="907" spans="1:22" x14ac:dyDescent="0.2">
      <c r="A907" t="s">
        <v>2259</v>
      </c>
      <c r="B907" t="s">
        <v>1738</v>
      </c>
      <c r="C907" t="s">
        <v>1739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f t="shared" si="14"/>
        <v>0</v>
      </c>
    </row>
    <row r="908" spans="1:22" x14ac:dyDescent="0.2">
      <c r="A908" t="s">
        <v>2259</v>
      </c>
      <c r="B908" t="s">
        <v>1740</v>
      </c>
      <c r="C908" t="s">
        <v>1741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f t="shared" si="14"/>
        <v>0</v>
      </c>
    </row>
    <row r="909" spans="1:22" x14ac:dyDescent="0.2">
      <c r="A909" t="s">
        <v>2259</v>
      </c>
      <c r="B909" t="s">
        <v>1742</v>
      </c>
      <c r="C909" t="s">
        <v>1743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f t="shared" si="14"/>
        <v>0</v>
      </c>
    </row>
    <row r="910" spans="1:22" x14ac:dyDescent="0.2">
      <c r="A910" t="s">
        <v>2259</v>
      </c>
      <c r="B910" t="s">
        <v>1744</v>
      </c>
      <c r="C910" t="s">
        <v>1745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f t="shared" si="14"/>
        <v>0</v>
      </c>
    </row>
    <row r="911" spans="1:22" x14ac:dyDescent="0.2">
      <c r="A911" t="s">
        <v>2259</v>
      </c>
      <c r="B911" t="s">
        <v>1746</v>
      </c>
      <c r="C911" t="s">
        <v>1747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f t="shared" si="14"/>
        <v>1</v>
      </c>
    </row>
    <row r="912" spans="1:22" x14ac:dyDescent="0.2">
      <c r="A912" t="s">
        <v>2259</v>
      </c>
      <c r="B912" t="s">
        <v>1748</v>
      </c>
      <c r="C912" t="s">
        <v>1749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f t="shared" si="14"/>
        <v>0</v>
      </c>
    </row>
    <row r="913" spans="1:24" x14ac:dyDescent="0.2">
      <c r="A913" t="s">
        <v>2259</v>
      </c>
      <c r="B913" t="s">
        <v>1750</v>
      </c>
      <c r="C913" t="s">
        <v>1751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f t="shared" si="14"/>
        <v>1</v>
      </c>
    </row>
    <row r="914" spans="1:24" x14ac:dyDescent="0.2">
      <c r="A914" t="s">
        <v>2259</v>
      </c>
      <c r="B914" t="s">
        <v>1752</v>
      </c>
      <c r="C914" t="s">
        <v>1753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f t="shared" si="14"/>
        <v>0</v>
      </c>
    </row>
    <row r="915" spans="1:24" x14ac:dyDescent="0.2">
      <c r="A915" t="s">
        <v>2259</v>
      </c>
      <c r="B915" t="s">
        <v>1754</v>
      </c>
      <c r="C915" t="s">
        <v>1755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f t="shared" si="14"/>
        <v>1</v>
      </c>
    </row>
    <row r="916" spans="1:24" x14ac:dyDescent="0.2">
      <c r="A916" t="s">
        <v>2259</v>
      </c>
      <c r="B916" t="s">
        <v>1756</v>
      </c>
      <c r="C916" t="s">
        <v>1757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f t="shared" si="14"/>
        <v>1</v>
      </c>
    </row>
    <row r="917" spans="1:24" x14ac:dyDescent="0.2">
      <c r="A917" t="s">
        <v>2259</v>
      </c>
      <c r="B917" t="s">
        <v>1758</v>
      </c>
      <c r="C917" t="s">
        <v>1759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f t="shared" si="14"/>
        <v>1</v>
      </c>
    </row>
    <row r="918" spans="1:24" x14ac:dyDescent="0.2">
      <c r="A918" t="s">
        <v>2259</v>
      </c>
      <c r="B918" t="s">
        <v>1760</v>
      </c>
      <c r="C918" t="s">
        <v>1761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f t="shared" si="14"/>
        <v>1</v>
      </c>
    </row>
    <row r="919" spans="1:24" x14ac:dyDescent="0.2">
      <c r="A919" t="s">
        <v>2259</v>
      </c>
      <c r="B919" t="s">
        <v>1762</v>
      </c>
      <c r="C919" t="s">
        <v>1763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f t="shared" si="14"/>
        <v>1</v>
      </c>
    </row>
    <row r="920" spans="1:24" x14ac:dyDescent="0.2">
      <c r="A920" t="s">
        <v>2259</v>
      </c>
      <c r="B920" t="s">
        <v>1764</v>
      </c>
      <c r="C920" t="s">
        <v>1765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f t="shared" si="14"/>
        <v>1</v>
      </c>
    </row>
    <row r="921" spans="1:24" x14ac:dyDescent="0.2">
      <c r="A921" t="s">
        <v>2259</v>
      </c>
      <c r="B921" t="s">
        <v>1766</v>
      </c>
      <c r="C921" t="s">
        <v>1767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f t="shared" si="14"/>
        <v>1</v>
      </c>
    </row>
    <row r="922" spans="1:24" x14ac:dyDescent="0.2">
      <c r="A922" t="s">
        <v>2259</v>
      </c>
      <c r="B922" t="s">
        <v>1768</v>
      </c>
      <c r="C922" t="s">
        <v>1769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f t="shared" si="14"/>
        <v>1</v>
      </c>
    </row>
    <row r="923" spans="1:24" x14ac:dyDescent="0.2">
      <c r="A923" t="s">
        <v>2259</v>
      </c>
      <c r="B923" t="s">
        <v>1770</v>
      </c>
      <c r="C923" t="s">
        <v>1771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f t="shared" si="14"/>
        <v>2</v>
      </c>
      <c r="W923" t="s">
        <v>2</v>
      </c>
      <c r="X923" t="s">
        <v>13</v>
      </c>
    </row>
    <row r="924" spans="1:24" x14ac:dyDescent="0.2">
      <c r="A924" t="s">
        <v>2259</v>
      </c>
      <c r="B924" t="s">
        <v>1772</v>
      </c>
      <c r="C924" t="s">
        <v>1773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f t="shared" si="14"/>
        <v>1</v>
      </c>
    </row>
    <row r="925" spans="1:24" x14ac:dyDescent="0.2">
      <c r="A925" t="s">
        <v>2259</v>
      </c>
      <c r="B925" t="s">
        <v>1774</v>
      </c>
      <c r="C925" t="s">
        <v>1775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f t="shared" si="14"/>
        <v>2</v>
      </c>
      <c r="W925" t="s">
        <v>19</v>
      </c>
      <c r="X925" t="s">
        <v>13</v>
      </c>
    </row>
    <row r="926" spans="1:24" x14ac:dyDescent="0.2">
      <c r="A926" t="s">
        <v>2259</v>
      </c>
      <c r="B926" t="s">
        <v>1776</v>
      </c>
      <c r="C926" t="s">
        <v>1777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f t="shared" si="14"/>
        <v>1</v>
      </c>
    </row>
    <row r="927" spans="1:24" x14ac:dyDescent="0.2">
      <c r="A927" t="s">
        <v>2259</v>
      </c>
      <c r="B927" t="s">
        <v>1778</v>
      </c>
      <c r="C927" t="s">
        <v>1779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f t="shared" si="14"/>
        <v>0</v>
      </c>
    </row>
    <row r="928" spans="1:24" x14ac:dyDescent="0.2">
      <c r="A928" t="s">
        <v>2259</v>
      </c>
      <c r="B928" t="s">
        <v>1780</v>
      </c>
      <c r="C928" t="s">
        <v>1781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f t="shared" si="14"/>
        <v>1</v>
      </c>
    </row>
    <row r="929" spans="1:24" x14ac:dyDescent="0.2">
      <c r="A929" t="s">
        <v>2259</v>
      </c>
      <c r="B929" t="s">
        <v>1782</v>
      </c>
      <c r="C929" t="s">
        <v>1783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f t="shared" si="14"/>
        <v>0</v>
      </c>
    </row>
    <row r="930" spans="1:24" x14ac:dyDescent="0.2">
      <c r="A930" t="s">
        <v>2259</v>
      </c>
      <c r="B930" t="s">
        <v>1784</v>
      </c>
      <c r="C930" t="s">
        <v>1785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f t="shared" si="14"/>
        <v>0</v>
      </c>
    </row>
    <row r="931" spans="1:24" x14ac:dyDescent="0.2">
      <c r="A931" t="s">
        <v>2259</v>
      </c>
      <c r="B931" t="s">
        <v>1786</v>
      </c>
      <c r="C931" t="s">
        <v>1787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f t="shared" si="14"/>
        <v>1</v>
      </c>
    </row>
    <row r="932" spans="1:24" x14ac:dyDescent="0.2">
      <c r="A932" t="s">
        <v>2259</v>
      </c>
      <c r="B932" t="s">
        <v>1788</v>
      </c>
      <c r="C932" t="s">
        <v>1789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f t="shared" si="14"/>
        <v>0</v>
      </c>
    </row>
    <row r="933" spans="1:24" x14ac:dyDescent="0.2">
      <c r="A933" t="s">
        <v>2259</v>
      </c>
      <c r="B933" t="s">
        <v>1790</v>
      </c>
      <c r="C933" t="s">
        <v>1791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f t="shared" si="14"/>
        <v>1</v>
      </c>
    </row>
    <row r="934" spans="1:24" x14ac:dyDescent="0.2">
      <c r="A934" t="s">
        <v>2259</v>
      </c>
      <c r="B934" t="s">
        <v>1792</v>
      </c>
      <c r="C934" t="s">
        <v>1793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f t="shared" si="14"/>
        <v>0</v>
      </c>
    </row>
    <row r="935" spans="1:24" x14ac:dyDescent="0.2">
      <c r="A935" t="s">
        <v>2259</v>
      </c>
      <c r="B935" t="s">
        <v>1794</v>
      </c>
      <c r="C935" t="s">
        <v>1795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f t="shared" si="14"/>
        <v>0</v>
      </c>
    </row>
    <row r="936" spans="1:24" x14ac:dyDescent="0.2">
      <c r="A936" t="s">
        <v>2259</v>
      </c>
      <c r="B936" t="s">
        <v>1796</v>
      </c>
      <c r="C936" t="s">
        <v>1797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f t="shared" si="14"/>
        <v>0</v>
      </c>
    </row>
    <row r="937" spans="1:24" x14ac:dyDescent="0.2">
      <c r="A937" t="s">
        <v>2259</v>
      </c>
      <c r="B937" t="s">
        <v>1798</v>
      </c>
      <c r="C937" t="s">
        <v>1799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f t="shared" si="14"/>
        <v>0</v>
      </c>
    </row>
    <row r="938" spans="1:24" x14ac:dyDescent="0.2">
      <c r="A938" t="s">
        <v>2259</v>
      </c>
      <c r="B938" t="s">
        <v>1800</v>
      </c>
      <c r="C938" t="s">
        <v>1801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f t="shared" si="14"/>
        <v>1</v>
      </c>
    </row>
    <row r="939" spans="1:24" x14ac:dyDescent="0.2">
      <c r="A939" t="s">
        <v>2259</v>
      </c>
      <c r="B939" t="s">
        <v>1802</v>
      </c>
      <c r="C939" t="s">
        <v>1803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f t="shared" si="14"/>
        <v>2</v>
      </c>
      <c r="W939" t="s">
        <v>19</v>
      </c>
      <c r="X939" t="s">
        <v>13</v>
      </c>
    </row>
    <row r="940" spans="1:24" x14ac:dyDescent="0.2">
      <c r="A940" t="s">
        <v>2259</v>
      </c>
      <c r="B940" t="s">
        <v>1804</v>
      </c>
      <c r="C940" t="s">
        <v>1805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f t="shared" si="14"/>
        <v>0</v>
      </c>
    </row>
    <row r="941" spans="1:24" x14ac:dyDescent="0.2">
      <c r="A941" t="s">
        <v>2259</v>
      </c>
      <c r="B941" t="s">
        <v>1806</v>
      </c>
      <c r="C941" t="s">
        <v>1807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f t="shared" si="14"/>
        <v>1</v>
      </c>
    </row>
    <row r="942" spans="1:24" x14ac:dyDescent="0.2">
      <c r="A942" t="s">
        <v>2259</v>
      </c>
      <c r="B942" t="s">
        <v>1808</v>
      </c>
      <c r="C942" t="s">
        <v>1809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f t="shared" si="14"/>
        <v>1</v>
      </c>
    </row>
    <row r="943" spans="1:24" x14ac:dyDescent="0.2">
      <c r="A943" t="s">
        <v>2259</v>
      </c>
      <c r="B943" t="s">
        <v>1810</v>
      </c>
      <c r="C943" t="s">
        <v>1811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f t="shared" si="14"/>
        <v>0</v>
      </c>
    </row>
    <row r="944" spans="1:24" x14ac:dyDescent="0.2">
      <c r="A944" t="s">
        <v>2259</v>
      </c>
      <c r="B944" t="s">
        <v>1812</v>
      </c>
      <c r="C944" t="s">
        <v>1813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f t="shared" si="14"/>
        <v>0</v>
      </c>
    </row>
    <row r="945" spans="1:22" x14ac:dyDescent="0.2">
      <c r="A945" t="s">
        <v>2259</v>
      </c>
      <c r="B945" t="s">
        <v>1814</v>
      </c>
      <c r="C945" t="s">
        <v>1815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f t="shared" si="14"/>
        <v>1</v>
      </c>
    </row>
    <row r="946" spans="1:22" x14ac:dyDescent="0.2">
      <c r="A946" t="s">
        <v>2259</v>
      </c>
      <c r="B946" t="s">
        <v>1816</v>
      </c>
      <c r="C946" t="s">
        <v>1817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f t="shared" si="14"/>
        <v>0</v>
      </c>
    </row>
    <row r="947" spans="1:22" x14ac:dyDescent="0.2">
      <c r="A947" t="s">
        <v>2259</v>
      </c>
      <c r="B947" t="s">
        <v>1818</v>
      </c>
      <c r="C947" t="s">
        <v>1819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f t="shared" si="14"/>
        <v>1</v>
      </c>
    </row>
    <row r="948" spans="1:22" x14ac:dyDescent="0.2">
      <c r="A948" t="s">
        <v>2259</v>
      </c>
      <c r="B948" t="s">
        <v>1820</v>
      </c>
      <c r="C948" t="s">
        <v>1821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f t="shared" si="14"/>
        <v>1</v>
      </c>
    </row>
    <row r="949" spans="1:22" x14ac:dyDescent="0.2">
      <c r="A949" t="s">
        <v>2259</v>
      </c>
      <c r="B949" t="s">
        <v>1822</v>
      </c>
      <c r="C949" t="s">
        <v>1823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f t="shared" si="14"/>
        <v>1</v>
      </c>
    </row>
    <row r="950" spans="1:22" x14ac:dyDescent="0.2">
      <c r="A950" t="s">
        <v>2259</v>
      </c>
      <c r="B950" t="s">
        <v>1824</v>
      </c>
      <c r="C950" t="s">
        <v>1825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f t="shared" si="14"/>
        <v>0</v>
      </c>
    </row>
    <row r="951" spans="1:22" x14ac:dyDescent="0.2">
      <c r="A951" t="s">
        <v>2259</v>
      </c>
      <c r="B951" t="s">
        <v>1826</v>
      </c>
      <c r="C951" t="s">
        <v>1827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f t="shared" si="14"/>
        <v>1</v>
      </c>
    </row>
    <row r="952" spans="1:22" x14ac:dyDescent="0.2">
      <c r="A952" t="s">
        <v>2259</v>
      </c>
      <c r="B952" t="s">
        <v>1828</v>
      </c>
      <c r="C952" t="s">
        <v>1829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f t="shared" si="14"/>
        <v>0</v>
      </c>
    </row>
    <row r="953" spans="1:22" x14ac:dyDescent="0.2">
      <c r="A953" t="s">
        <v>2259</v>
      </c>
      <c r="B953" t="s">
        <v>1830</v>
      </c>
      <c r="C953" t="s">
        <v>1831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f t="shared" si="14"/>
        <v>0</v>
      </c>
    </row>
    <row r="954" spans="1:22" x14ac:dyDescent="0.2">
      <c r="A954" t="s">
        <v>2259</v>
      </c>
      <c r="B954" t="s">
        <v>1832</v>
      </c>
      <c r="C954" t="s">
        <v>1833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f t="shared" si="14"/>
        <v>1</v>
      </c>
    </row>
    <row r="955" spans="1:22" x14ac:dyDescent="0.2">
      <c r="A955" t="s">
        <v>2259</v>
      </c>
      <c r="B955" t="s">
        <v>1834</v>
      </c>
      <c r="C955" t="s">
        <v>1835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f t="shared" si="14"/>
        <v>0</v>
      </c>
    </row>
    <row r="956" spans="1:22" x14ac:dyDescent="0.2">
      <c r="A956" t="s">
        <v>2259</v>
      </c>
      <c r="B956" t="s">
        <v>1836</v>
      </c>
      <c r="C956" t="s">
        <v>1837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f t="shared" si="14"/>
        <v>1</v>
      </c>
    </row>
    <row r="957" spans="1:22" x14ac:dyDescent="0.2">
      <c r="A957" t="s">
        <v>2259</v>
      </c>
      <c r="B957" t="s">
        <v>1838</v>
      </c>
      <c r="C957" t="s">
        <v>1839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f t="shared" si="14"/>
        <v>0</v>
      </c>
    </row>
    <row r="958" spans="1:22" x14ac:dyDescent="0.2">
      <c r="A958" t="s">
        <v>2259</v>
      </c>
      <c r="B958" t="s">
        <v>1840</v>
      </c>
      <c r="C958" t="s">
        <v>1841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f t="shared" si="14"/>
        <v>0</v>
      </c>
    </row>
    <row r="959" spans="1:22" x14ac:dyDescent="0.2">
      <c r="A959" t="s">
        <v>2259</v>
      </c>
      <c r="B959" t="s">
        <v>1842</v>
      </c>
      <c r="C959" t="s">
        <v>1843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f t="shared" si="14"/>
        <v>0</v>
      </c>
    </row>
    <row r="960" spans="1:22" x14ac:dyDescent="0.2">
      <c r="A960" t="s">
        <v>2259</v>
      </c>
      <c r="B960" t="s">
        <v>1844</v>
      </c>
      <c r="C960" t="s">
        <v>1845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f t="shared" si="14"/>
        <v>0</v>
      </c>
    </row>
    <row r="961" spans="1:22" x14ac:dyDescent="0.2">
      <c r="A961" t="s">
        <v>2259</v>
      </c>
      <c r="B961" t="s">
        <v>1846</v>
      </c>
      <c r="C961" t="s">
        <v>1847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f t="shared" si="14"/>
        <v>0</v>
      </c>
    </row>
    <row r="962" spans="1:22" x14ac:dyDescent="0.2">
      <c r="A962" t="s">
        <v>2259</v>
      </c>
      <c r="B962" t="s">
        <v>1848</v>
      </c>
      <c r="C962" t="s">
        <v>1849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f t="shared" si="14"/>
        <v>0</v>
      </c>
    </row>
    <row r="963" spans="1:22" x14ac:dyDescent="0.2">
      <c r="A963" t="s">
        <v>2259</v>
      </c>
      <c r="B963" t="s">
        <v>1850</v>
      </c>
      <c r="C963" t="s">
        <v>1851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f t="shared" ref="V963:V1026" si="15">SUM(D963:U963)</f>
        <v>0</v>
      </c>
    </row>
    <row r="964" spans="1:22" x14ac:dyDescent="0.2">
      <c r="A964" t="s">
        <v>2259</v>
      </c>
      <c r="B964" t="s">
        <v>1852</v>
      </c>
      <c r="C964" t="s">
        <v>1853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f t="shared" si="15"/>
        <v>0</v>
      </c>
    </row>
    <row r="965" spans="1:22" x14ac:dyDescent="0.2">
      <c r="A965" t="s">
        <v>2259</v>
      </c>
      <c r="B965" t="s">
        <v>1854</v>
      </c>
      <c r="C965" t="s">
        <v>1855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f t="shared" si="15"/>
        <v>1</v>
      </c>
    </row>
    <row r="966" spans="1:22" x14ac:dyDescent="0.2">
      <c r="A966" t="s">
        <v>2259</v>
      </c>
      <c r="B966" t="s">
        <v>1856</v>
      </c>
      <c r="C966" t="s">
        <v>1857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f t="shared" si="15"/>
        <v>0</v>
      </c>
    </row>
    <row r="967" spans="1:22" x14ac:dyDescent="0.2">
      <c r="A967" t="s">
        <v>2259</v>
      </c>
      <c r="B967" t="s">
        <v>1858</v>
      </c>
      <c r="C967" t="s">
        <v>1859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f t="shared" si="15"/>
        <v>1</v>
      </c>
    </row>
    <row r="968" spans="1:22" x14ac:dyDescent="0.2">
      <c r="A968" t="s">
        <v>2259</v>
      </c>
      <c r="B968" t="s">
        <v>1860</v>
      </c>
      <c r="C968" t="s">
        <v>1861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f t="shared" si="15"/>
        <v>1</v>
      </c>
    </row>
    <row r="969" spans="1:22" x14ac:dyDescent="0.2">
      <c r="A969" t="s">
        <v>2259</v>
      </c>
      <c r="B969" t="s">
        <v>1862</v>
      </c>
      <c r="C969" t="s">
        <v>1863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f t="shared" si="15"/>
        <v>1</v>
      </c>
    </row>
    <row r="970" spans="1:22" x14ac:dyDescent="0.2">
      <c r="A970" t="s">
        <v>2259</v>
      </c>
      <c r="B970" t="s">
        <v>1864</v>
      </c>
      <c r="C970" t="s">
        <v>1865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f t="shared" si="15"/>
        <v>0</v>
      </c>
    </row>
    <row r="971" spans="1:22" x14ac:dyDescent="0.2">
      <c r="A971" t="s">
        <v>2259</v>
      </c>
      <c r="B971" t="s">
        <v>1866</v>
      </c>
      <c r="C971" t="s">
        <v>1867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f t="shared" si="15"/>
        <v>1</v>
      </c>
    </row>
    <row r="972" spans="1:22" x14ac:dyDescent="0.2">
      <c r="A972" t="s">
        <v>2259</v>
      </c>
      <c r="B972" t="s">
        <v>1868</v>
      </c>
      <c r="C972" t="s">
        <v>1869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f t="shared" si="15"/>
        <v>1</v>
      </c>
    </row>
    <row r="973" spans="1:22" x14ac:dyDescent="0.2">
      <c r="A973" t="s">
        <v>2259</v>
      </c>
      <c r="B973" t="s">
        <v>1870</v>
      </c>
      <c r="C973" t="s">
        <v>1871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f t="shared" si="15"/>
        <v>1</v>
      </c>
    </row>
    <row r="974" spans="1:22" x14ac:dyDescent="0.2">
      <c r="A974" t="s">
        <v>2259</v>
      </c>
      <c r="B974" t="s">
        <v>1872</v>
      </c>
      <c r="C974" t="s">
        <v>1873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f t="shared" si="15"/>
        <v>1</v>
      </c>
    </row>
    <row r="975" spans="1:22" x14ac:dyDescent="0.2">
      <c r="A975" t="s">
        <v>2259</v>
      </c>
      <c r="B975" t="s">
        <v>1874</v>
      </c>
      <c r="C975" t="s">
        <v>1875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f t="shared" si="15"/>
        <v>0</v>
      </c>
    </row>
    <row r="976" spans="1:22" x14ac:dyDescent="0.2">
      <c r="A976" t="s">
        <v>2259</v>
      </c>
      <c r="B976" t="s">
        <v>1876</v>
      </c>
      <c r="C976" t="s">
        <v>1877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f t="shared" si="15"/>
        <v>0</v>
      </c>
    </row>
    <row r="977" spans="1:22" x14ac:dyDescent="0.2">
      <c r="A977" t="s">
        <v>2259</v>
      </c>
      <c r="B977" t="s">
        <v>1878</v>
      </c>
      <c r="C977" t="s">
        <v>1879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f t="shared" si="15"/>
        <v>1</v>
      </c>
    </row>
    <row r="978" spans="1:22" x14ac:dyDescent="0.2">
      <c r="A978" t="s">
        <v>2259</v>
      </c>
      <c r="B978" t="s">
        <v>1880</v>
      </c>
      <c r="C978" t="s">
        <v>1881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f t="shared" si="15"/>
        <v>1</v>
      </c>
    </row>
    <row r="979" spans="1:22" x14ac:dyDescent="0.2">
      <c r="A979" t="s">
        <v>2259</v>
      </c>
      <c r="B979" t="s">
        <v>1882</v>
      </c>
      <c r="C979" t="s">
        <v>1883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f t="shared" si="15"/>
        <v>1</v>
      </c>
    </row>
    <row r="980" spans="1:22" x14ac:dyDescent="0.2">
      <c r="A980" t="s">
        <v>2259</v>
      </c>
      <c r="B980" t="s">
        <v>1884</v>
      </c>
      <c r="C980" t="s">
        <v>1885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f t="shared" si="15"/>
        <v>1</v>
      </c>
    </row>
    <row r="981" spans="1:22" x14ac:dyDescent="0.2">
      <c r="A981" t="s">
        <v>2259</v>
      </c>
      <c r="B981" t="s">
        <v>1886</v>
      </c>
      <c r="C981" t="s">
        <v>1887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f t="shared" si="15"/>
        <v>1</v>
      </c>
    </row>
    <row r="982" spans="1:22" x14ac:dyDescent="0.2">
      <c r="A982" t="s">
        <v>2259</v>
      </c>
      <c r="B982" t="s">
        <v>1888</v>
      </c>
      <c r="C982" t="s">
        <v>1889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f t="shared" si="15"/>
        <v>0</v>
      </c>
    </row>
    <row r="983" spans="1:22" x14ac:dyDescent="0.2">
      <c r="A983" t="s">
        <v>2259</v>
      </c>
      <c r="B983" t="s">
        <v>1890</v>
      </c>
      <c r="C983" t="s">
        <v>1891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f t="shared" si="15"/>
        <v>0</v>
      </c>
    </row>
    <row r="984" spans="1:22" x14ac:dyDescent="0.2">
      <c r="A984" t="s">
        <v>2259</v>
      </c>
      <c r="B984" t="s">
        <v>1892</v>
      </c>
      <c r="C984" t="s">
        <v>1893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f t="shared" si="15"/>
        <v>0</v>
      </c>
    </row>
    <row r="985" spans="1:22" x14ac:dyDescent="0.2">
      <c r="A985" t="s">
        <v>2259</v>
      </c>
      <c r="B985" t="s">
        <v>1894</v>
      </c>
      <c r="C985" t="s">
        <v>1895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f t="shared" si="15"/>
        <v>0</v>
      </c>
    </row>
    <row r="986" spans="1:22" x14ac:dyDescent="0.2">
      <c r="A986" t="s">
        <v>2259</v>
      </c>
      <c r="B986" t="s">
        <v>1896</v>
      </c>
      <c r="C986" t="s">
        <v>1897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f t="shared" si="15"/>
        <v>1</v>
      </c>
    </row>
    <row r="987" spans="1:22" x14ac:dyDescent="0.2">
      <c r="A987" t="s">
        <v>2259</v>
      </c>
      <c r="B987" t="s">
        <v>1898</v>
      </c>
      <c r="C987" t="s">
        <v>1899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f t="shared" si="15"/>
        <v>1</v>
      </c>
    </row>
    <row r="988" spans="1:22" x14ac:dyDescent="0.2">
      <c r="A988" t="s">
        <v>2259</v>
      </c>
      <c r="B988" t="s">
        <v>1900</v>
      </c>
      <c r="C988" t="s">
        <v>1901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f t="shared" si="15"/>
        <v>1</v>
      </c>
    </row>
    <row r="989" spans="1:22" x14ac:dyDescent="0.2">
      <c r="A989" t="s">
        <v>2259</v>
      </c>
      <c r="B989" t="s">
        <v>1902</v>
      </c>
      <c r="C989" t="s">
        <v>1903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f t="shared" si="15"/>
        <v>0</v>
      </c>
    </row>
    <row r="990" spans="1:22" x14ac:dyDescent="0.2">
      <c r="A990" t="s">
        <v>2259</v>
      </c>
      <c r="B990" t="s">
        <v>1904</v>
      </c>
      <c r="C990" t="s">
        <v>1905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f t="shared" si="15"/>
        <v>0</v>
      </c>
    </row>
    <row r="991" spans="1:22" x14ac:dyDescent="0.2">
      <c r="A991" t="s">
        <v>2259</v>
      </c>
      <c r="B991" t="s">
        <v>1906</v>
      </c>
      <c r="C991" t="s">
        <v>1907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f t="shared" si="15"/>
        <v>1</v>
      </c>
    </row>
    <row r="992" spans="1:22" x14ac:dyDescent="0.2">
      <c r="A992" t="s">
        <v>2259</v>
      </c>
      <c r="B992" t="s">
        <v>1908</v>
      </c>
      <c r="C992" t="s">
        <v>1909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f t="shared" si="15"/>
        <v>1</v>
      </c>
    </row>
    <row r="993" spans="1:22" x14ac:dyDescent="0.2">
      <c r="A993" t="s">
        <v>2259</v>
      </c>
      <c r="B993" t="s">
        <v>1910</v>
      </c>
      <c r="C993" t="s">
        <v>1911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f t="shared" si="15"/>
        <v>0</v>
      </c>
    </row>
    <row r="994" spans="1:22" x14ac:dyDescent="0.2">
      <c r="A994" t="s">
        <v>2259</v>
      </c>
      <c r="B994" t="s">
        <v>1912</v>
      </c>
      <c r="C994" t="s">
        <v>1913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f t="shared" si="15"/>
        <v>1</v>
      </c>
    </row>
    <row r="995" spans="1:22" x14ac:dyDescent="0.2">
      <c r="A995" t="s">
        <v>2259</v>
      </c>
      <c r="B995" t="s">
        <v>1914</v>
      </c>
      <c r="C995" t="s">
        <v>1915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f t="shared" si="15"/>
        <v>1</v>
      </c>
    </row>
    <row r="996" spans="1:22" x14ac:dyDescent="0.2">
      <c r="A996" t="s">
        <v>2259</v>
      </c>
      <c r="B996" t="s">
        <v>1916</v>
      </c>
      <c r="C996" t="s">
        <v>1917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f t="shared" si="15"/>
        <v>1</v>
      </c>
    </row>
    <row r="997" spans="1:22" x14ac:dyDescent="0.2">
      <c r="A997" t="s">
        <v>2259</v>
      </c>
      <c r="B997" t="s">
        <v>1918</v>
      </c>
      <c r="C997" t="s">
        <v>1919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f t="shared" si="15"/>
        <v>1</v>
      </c>
    </row>
    <row r="998" spans="1:22" x14ac:dyDescent="0.2">
      <c r="A998" t="s">
        <v>2259</v>
      </c>
      <c r="B998" t="s">
        <v>1920</v>
      </c>
      <c r="C998" t="s">
        <v>1921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f t="shared" si="15"/>
        <v>0</v>
      </c>
    </row>
    <row r="999" spans="1:22" x14ac:dyDescent="0.2">
      <c r="A999" t="s">
        <v>2259</v>
      </c>
      <c r="B999" t="s">
        <v>1922</v>
      </c>
      <c r="C999" t="s">
        <v>1923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f t="shared" si="15"/>
        <v>1</v>
      </c>
    </row>
    <row r="1000" spans="1:22" x14ac:dyDescent="0.2">
      <c r="A1000" t="s">
        <v>2259</v>
      </c>
      <c r="B1000" t="s">
        <v>1924</v>
      </c>
      <c r="C1000" t="s">
        <v>1925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f t="shared" si="15"/>
        <v>1</v>
      </c>
    </row>
    <row r="1001" spans="1:22" x14ac:dyDescent="0.2">
      <c r="A1001" t="s">
        <v>2259</v>
      </c>
      <c r="B1001" t="s">
        <v>1926</v>
      </c>
      <c r="C1001" t="s">
        <v>1927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f t="shared" si="15"/>
        <v>1</v>
      </c>
    </row>
    <row r="1002" spans="1:22" x14ac:dyDescent="0.2">
      <c r="A1002" t="s">
        <v>2259</v>
      </c>
      <c r="B1002" t="s">
        <v>1928</v>
      </c>
      <c r="C1002" t="s">
        <v>1929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f t="shared" si="15"/>
        <v>1</v>
      </c>
    </row>
    <row r="1003" spans="1:22" x14ac:dyDescent="0.2">
      <c r="A1003" t="s">
        <v>2259</v>
      </c>
      <c r="B1003" t="s">
        <v>1930</v>
      </c>
      <c r="C1003" t="s">
        <v>1931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f t="shared" si="15"/>
        <v>0</v>
      </c>
    </row>
    <row r="1004" spans="1:22" x14ac:dyDescent="0.2">
      <c r="A1004" t="s">
        <v>2259</v>
      </c>
      <c r="B1004" t="s">
        <v>1932</v>
      </c>
      <c r="C1004" t="s">
        <v>1933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f t="shared" si="15"/>
        <v>1</v>
      </c>
    </row>
    <row r="1005" spans="1:22" x14ac:dyDescent="0.2">
      <c r="A1005" t="s">
        <v>2259</v>
      </c>
      <c r="B1005" t="s">
        <v>1934</v>
      </c>
      <c r="C1005" t="s">
        <v>1935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f t="shared" si="15"/>
        <v>0</v>
      </c>
    </row>
    <row r="1006" spans="1:22" x14ac:dyDescent="0.2">
      <c r="A1006" t="s">
        <v>2259</v>
      </c>
      <c r="B1006" t="s">
        <v>1936</v>
      </c>
      <c r="C1006" t="s">
        <v>1937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f t="shared" si="15"/>
        <v>0</v>
      </c>
    </row>
    <row r="1007" spans="1:22" x14ac:dyDescent="0.2">
      <c r="A1007" t="s">
        <v>2259</v>
      </c>
      <c r="B1007" t="s">
        <v>1938</v>
      </c>
      <c r="C1007" t="s">
        <v>1939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f t="shared" si="15"/>
        <v>1</v>
      </c>
    </row>
    <row r="1008" spans="1:22" x14ac:dyDescent="0.2">
      <c r="A1008" t="s">
        <v>2259</v>
      </c>
      <c r="B1008" t="s">
        <v>1940</v>
      </c>
      <c r="C1008" t="s">
        <v>1941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f t="shared" si="15"/>
        <v>1</v>
      </c>
    </row>
    <row r="1009" spans="1:22" x14ac:dyDescent="0.2">
      <c r="A1009" t="s">
        <v>2259</v>
      </c>
      <c r="B1009" t="s">
        <v>1942</v>
      </c>
      <c r="C1009" t="s">
        <v>1943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f t="shared" si="15"/>
        <v>1</v>
      </c>
    </row>
    <row r="1010" spans="1:22" x14ac:dyDescent="0.2">
      <c r="A1010" t="s">
        <v>2259</v>
      </c>
      <c r="B1010" t="s">
        <v>1944</v>
      </c>
      <c r="C1010" t="s">
        <v>1945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f t="shared" si="15"/>
        <v>0</v>
      </c>
    </row>
    <row r="1011" spans="1:22" x14ac:dyDescent="0.2">
      <c r="A1011" t="s">
        <v>2259</v>
      </c>
      <c r="B1011" t="s">
        <v>1946</v>
      </c>
      <c r="C1011" t="s">
        <v>1947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f t="shared" si="15"/>
        <v>0</v>
      </c>
    </row>
    <row r="1012" spans="1:22" x14ac:dyDescent="0.2">
      <c r="A1012" t="s">
        <v>2259</v>
      </c>
      <c r="B1012" t="s">
        <v>1948</v>
      </c>
      <c r="C1012" t="s">
        <v>1949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f t="shared" si="15"/>
        <v>1</v>
      </c>
    </row>
    <row r="1013" spans="1:22" x14ac:dyDescent="0.2">
      <c r="A1013" t="s">
        <v>2259</v>
      </c>
      <c r="B1013" t="s">
        <v>1950</v>
      </c>
      <c r="C1013" t="s">
        <v>1951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f t="shared" si="15"/>
        <v>0</v>
      </c>
    </row>
    <row r="1014" spans="1:22" x14ac:dyDescent="0.2">
      <c r="A1014" t="s">
        <v>2259</v>
      </c>
      <c r="B1014" t="s">
        <v>1952</v>
      </c>
      <c r="C1014" t="s">
        <v>1953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f t="shared" si="15"/>
        <v>0</v>
      </c>
    </row>
    <row r="1015" spans="1:22" x14ac:dyDescent="0.2">
      <c r="A1015" t="s">
        <v>2259</v>
      </c>
      <c r="B1015" t="s">
        <v>1954</v>
      </c>
      <c r="C1015" t="s">
        <v>1955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f t="shared" si="15"/>
        <v>1</v>
      </c>
    </row>
    <row r="1016" spans="1:22" x14ac:dyDescent="0.2">
      <c r="A1016" t="s">
        <v>2259</v>
      </c>
      <c r="B1016" t="s">
        <v>1956</v>
      </c>
      <c r="C1016" t="s">
        <v>1957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f t="shared" si="15"/>
        <v>0</v>
      </c>
    </row>
    <row r="1017" spans="1:22" x14ac:dyDescent="0.2">
      <c r="A1017" t="s">
        <v>2259</v>
      </c>
      <c r="B1017" t="s">
        <v>1958</v>
      </c>
      <c r="C1017" t="s">
        <v>1959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f t="shared" si="15"/>
        <v>0</v>
      </c>
    </row>
    <row r="1018" spans="1:22" x14ac:dyDescent="0.2">
      <c r="A1018" t="s">
        <v>2259</v>
      </c>
      <c r="B1018" t="s">
        <v>1960</v>
      </c>
      <c r="C1018" t="s">
        <v>1961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f t="shared" si="15"/>
        <v>1</v>
      </c>
    </row>
    <row r="1019" spans="1:22" x14ac:dyDescent="0.2">
      <c r="A1019" t="s">
        <v>2259</v>
      </c>
      <c r="B1019" t="s">
        <v>1962</v>
      </c>
      <c r="C1019" t="s">
        <v>1963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f t="shared" si="15"/>
        <v>1</v>
      </c>
    </row>
    <row r="1020" spans="1:22" x14ac:dyDescent="0.2">
      <c r="A1020" t="s">
        <v>2259</v>
      </c>
      <c r="B1020" t="s">
        <v>1964</v>
      </c>
      <c r="C1020" t="s">
        <v>1965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f t="shared" si="15"/>
        <v>1</v>
      </c>
    </row>
    <row r="1021" spans="1:22" x14ac:dyDescent="0.2">
      <c r="A1021" t="s">
        <v>2259</v>
      </c>
      <c r="B1021" t="s">
        <v>1966</v>
      </c>
      <c r="C1021" t="s">
        <v>1967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f t="shared" si="15"/>
        <v>0</v>
      </c>
    </row>
    <row r="1022" spans="1:22" x14ac:dyDescent="0.2">
      <c r="A1022" t="s">
        <v>2259</v>
      </c>
      <c r="B1022" t="s">
        <v>1968</v>
      </c>
      <c r="C1022" t="s">
        <v>1969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f t="shared" si="15"/>
        <v>0</v>
      </c>
    </row>
    <row r="1023" spans="1:22" x14ac:dyDescent="0.2">
      <c r="A1023" t="s">
        <v>2259</v>
      </c>
      <c r="B1023" t="s">
        <v>1970</v>
      </c>
      <c r="C1023" t="s">
        <v>1971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f t="shared" si="15"/>
        <v>0</v>
      </c>
    </row>
    <row r="1024" spans="1:22" x14ac:dyDescent="0.2">
      <c r="A1024" t="s">
        <v>2259</v>
      </c>
      <c r="B1024" t="s">
        <v>1972</v>
      </c>
      <c r="C1024" t="s">
        <v>1973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f t="shared" si="15"/>
        <v>0</v>
      </c>
    </row>
    <row r="1025" spans="1:22" x14ac:dyDescent="0.2">
      <c r="A1025" t="s">
        <v>2259</v>
      </c>
      <c r="B1025" t="s">
        <v>1974</v>
      </c>
      <c r="C1025" t="s">
        <v>1975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f t="shared" si="15"/>
        <v>1</v>
      </c>
    </row>
    <row r="1026" spans="1:22" x14ac:dyDescent="0.2">
      <c r="A1026" t="s">
        <v>2259</v>
      </c>
      <c r="B1026" t="s">
        <v>1976</v>
      </c>
      <c r="C1026" t="s">
        <v>1977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f t="shared" si="15"/>
        <v>1</v>
      </c>
    </row>
    <row r="1027" spans="1:22" x14ac:dyDescent="0.2">
      <c r="A1027" t="s">
        <v>2259</v>
      </c>
      <c r="B1027" t="s">
        <v>1978</v>
      </c>
      <c r="C1027" t="s">
        <v>1979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f t="shared" ref="V1027:V1090" si="16">SUM(D1027:U1027)</f>
        <v>0</v>
      </c>
    </row>
    <row r="1028" spans="1:22" x14ac:dyDescent="0.2">
      <c r="A1028" t="s">
        <v>2259</v>
      </c>
      <c r="B1028" t="s">
        <v>1980</v>
      </c>
      <c r="C1028" t="s">
        <v>1981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f t="shared" si="16"/>
        <v>0</v>
      </c>
    </row>
    <row r="1029" spans="1:22" x14ac:dyDescent="0.2">
      <c r="A1029" t="s">
        <v>2259</v>
      </c>
      <c r="B1029" t="s">
        <v>1982</v>
      </c>
      <c r="C1029" t="s">
        <v>1983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f t="shared" si="16"/>
        <v>0</v>
      </c>
    </row>
    <row r="1030" spans="1:22" x14ac:dyDescent="0.2">
      <c r="A1030" t="s">
        <v>2259</v>
      </c>
      <c r="B1030" t="s">
        <v>1984</v>
      </c>
      <c r="C1030" t="s">
        <v>1985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f t="shared" si="16"/>
        <v>1</v>
      </c>
    </row>
    <row r="1031" spans="1:22" x14ac:dyDescent="0.2">
      <c r="A1031" t="s">
        <v>2259</v>
      </c>
      <c r="B1031" t="s">
        <v>1986</v>
      </c>
      <c r="C1031" t="s">
        <v>1987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f t="shared" si="16"/>
        <v>1</v>
      </c>
    </row>
    <row r="1032" spans="1:22" x14ac:dyDescent="0.2">
      <c r="A1032" t="s">
        <v>2259</v>
      </c>
      <c r="B1032" t="s">
        <v>1988</v>
      </c>
      <c r="C1032" t="s">
        <v>1989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f t="shared" si="16"/>
        <v>1</v>
      </c>
    </row>
    <row r="1033" spans="1:22" x14ac:dyDescent="0.2">
      <c r="A1033" t="s">
        <v>2259</v>
      </c>
      <c r="B1033" t="s">
        <v>1990</v>
      </c>
      <c r="C1033" t="s">
        <v>1991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f t="shared" si="16"/>
        <v>0</v>
      </c>
    </row>
    <row r="1034" spans="1:22" x14ac:dyDescent="0.2">
      <c r="A1034" t="s">
        <v>2259</v>
      </c>
      <c r="B1034" t="s">
        <v>1992</v>
      </c>
      <c r="C1034" t="s">
        <v>1993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f t="shared" si="16"/>
        <v>0</v>
      </c>
    </row>
    <row r="1035" spans="1:22" x14ac:dyDescent="0.2">
      <c r="A1035" t="s">
        <v>2259</v>
      </c>
      <c r="B1035" t="s">
        <v>1994</v>
      </c>
      <c r="C1035" t="s">
        <v>1995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f t="shared" si="16"/>
        <v>0</v>
      </c>
    </row>
    <row r="1036" spans="1:22" x14ac:dyDescent="0.2">
      <c r="A1036" t="s">
        <v>2259</v>
      </c>
      <c r="B1036" t="s">
        <v>1996</v>
      </c>
      <c r="C1036" t="s">
        <v>1997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f t="shared" si="16"/>
        <v>1</v>
      </c>
    </row>
    <row r="1037" spans="1:22" x14ac:dyDescent="0.2">
      <c r="A1037" t="s">
        <v>2259</v>
      </c>
      <c r="B1037" t="s">
        <v>1998</v>
      </c>
      <c r="C1037" t="s">
        <v>1999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f t="shared" si="16"/>
        <v>0</v>
      </c>
    </row>
    <row r="1038" spans="1:22" x14ac:dyDescent="0.2">
      <c r="A1038" t="s">
        <v>2259</v>
      </c>
      <c r="B1038" t="s">
        <v>2000</v>
      </c>
      <c r="C1038" t="s">
        <v>2001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f t="shared" si="16"/>
        <v>0</v>
      </c>
    </row>
    <row r="1039" spans="1:22" x14ac:dyDescent="0.2">
      <c r="A1039" t="s">
        <v>2259</v>
      </c>
      <c r="B1039" t="s">
        <v>2002</v>
      </c>
      <c r="C1039" t="s">
        <v>2003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f t="shared" si="16"/>
        <v>0</v>
      </c>
    </row>
    <row r="1040" spans="1:22" x14ac:dyDescent="0.2">
      <c r="A1040" t="s">
        <v>2259</v>
      </c>
      <c r="B1040" t="s">
        <v>2004</v>
      </c>
      <c r="C1040" t="s">
        <v>2005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f t="shared" si="16"/>
        <v>0</v>
      </c>
    </row>
    <row r="1041" spans="1:22" x14ac:dyDescent="0.2">
      <c r="A1041" t="s">
        <v>2259</v>
      </c>
      <c r="B1041" t="s">
        <v>2006</v>
      </c>
      <c r="C1041" t="s">
        <v>2007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f t="shared" si="16"/>
        <v>0</v>
      </c>
    </row>
    <row r="1042" spans="1:22" x14ac:dyDescent="0.2">
      <c r="A1042" t="s">
        <v>2259</v>
      </c>
      <c r="B1042" t="s">
        <v>2008</v>
      </c>
      <c r="C1042" t="s">
        <v>2009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f t="shared" si="16"/>
        <v>1</v>
      </c>
    </row>
    <row r="1043" spans="1:22" x14ac:dyDescent="0.2">
      <c r="A1043" t="s">
        <v>2259</v>
      </c>
      <c r="B1043" t="s">
        <v>2010</v>
      </c>
      <c r="C1043" t="s">
        <v>2011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f t="shared" si="16"/>
        <v>1</v>
      </c>
    </row>
    <row r="1044" spans="1:22" x14ac:dyDescent="0.2">
      <c r="A1044" t="s">
        <v>2259</v>
      </c>
      <c r="B1044" t="s">
        <v>2012</v>
      </c>
      <c r="C1044" t="s">
        <v>2013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f t="shared" si="16"/>
        <v>1</v>
      </c>
    </row>
    <row r="1045" spans="1:22" x14ac:dyDescent="0.2">
      <c r="A1045" t="s">
        <v>2259</v>
      </c>
      <c r="B1045" t="s">
        <v>2014</v>
      </c>
      <c r="C1045" t="s">
        <v>2015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f t="shared" si="16"/>
        <v>1</v>
      </c>
    </row>
    <row r="1046" spans="1:22" x14ac:dyDescent="0.2">
      <c r="A1046" t="s">
        <v>2259</v>
      </c>
      <c r="B1046" t="s">
        <v>2016</v>
      </c>
      <c r="C1046" t="s">
        <v>2017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f t="shared" si="16"/>
        <v>1</v>
      </c>
    </row>
    <row r="1047" spans="1:22" x14ac:dyDescent="0.2">
      <c r="A1047" t="s">
        <v>2259</v>
      </c>
      <c r="B1047" t="s">
        <v>2018</v>
      </c>
      <c r="C1047" t="s">
        <v>2019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f t="shared" si="16"/>
        <v>0</v>
      </c>
    </row>
    <row r="1048" spans="1:22" x14ac:dyDescent="0.2">
      <c r="A1048" t="s">
        <v>2259</v>
      </c>
      <c r="B1048" t="s">
        <v>2020</v>
      </c>
      <c r="C1048" t="s">
        <v>2021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f t="shared" si="16"/>
        <v>0</v>
      </c>
    </row>
    <row r="1049" spans="1:22" x14ac:dyDescent="0.2">
      <c r="A1049" t="s">
        <v>2259</v>
      </c>
      <c r="B1049" t="s">
        <v>2022</v>
      </c>
      <c r="C1049" t="s">
        <v>2023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f t="shared" si="16"/>
        <v>0</v>
      </c>
    </row>
    <row r="1050" spans="1:22" x14ac:dyDescent="0.2">
      <c r="A1050" t="s">
        <v>2259</v>
      </c>
      <c r="B1050" t="s">
        <v>2024</v>
      </c>
      <c r="C1050" t="s">
        <v>2025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f t="shared" si="16"/>
        <v>0</v>
      </c>
    </row>
    <row r="1051" spans="1:22" x14ac:dyDescent="0.2">
      <c r="A1051" t="s">
        <v>2259</v>
      </c>
      <c r="B1051" t="s">
        <v>2026</v>
      </c>
      <c r="C1051" t="s">
        <v>2027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f t="shared" si="16"/>
        <v>0</v>
      </c>
    </row>
    <row r="1052" spans="1:22" x14ac:dyDescent="0.2">
      <c r="A1052" t="s">
        <v>2259</v>
      </c>
      <c r="B1052" t="s">
        <v>2028</v>
      </c>
      <c r="C1052" t="s">
        <v>2029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f t="shared" si="16"/>
        <v>1</v>
      </c>
    </row>
    <row r="1053" spans="1:22" x14ac:dyDescent="0.2">
      <c r="A1053" t="s">
        <v>2259</v>
      </c>
      <c r="B1053" t="s">
        <v>2030</v>
      </c>
      <c r="C1053" t="s">
        <v>2031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f t="shared" si="16"/>
        <v>0</v>
      </c>
    </row>
    <row r="1054" spans="1:22" x14ac:dyDescent="0.2">
      <c r="A1054" t="s">
        <v>2259</v>
      </c>
      <c r="B1054" t="s">
        <v>2032</v>
      </c>
      <c r="C1054" t="s">
        <v>2033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f t="shared" si="16"/>
        <v>0</v>
      </c>
    </row>
    <row r="1055" spans="1:22" x14ac:dyDescent="0.2">
      <c r="A1055" t="s">
        <v>2259</v>
      </c>
      <c r="B1055" t="s">
        <v>2034</v>
      </c>
      <c r="C1055" t="s">
        <v>2035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f t="shared" si="16"/>
        <v>0</v>
      </c>
    </row>
    <row r="1056" spans="1:22" x14ac:dyDescent="0.2">
      <c r="A1056" t="s">
        <v>2259</v>
      </c>
      <c r="B1056" t="s">
        <v>2036</v>
      </c>
      <c r="C1056" t="s">
        <v>2037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f t="shared" si="16"/>
        <v>0</v>
      </c>
    </row>
    <row r="1057" spans="1:24" x14ac:dyDescent="0.2">
      <c r="A1057" t="s">
        <v>2259</v>
      </c>
      <c r="B1057" t="s">
        <v>2038</v>
      </c>
      <c r="C1057" t="s">
        <v>2039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f t="shared" si="16"/>
        <v>0</v>
      </c>
    </row>
    <row r="1058" spans="1:24" x14ac:dyDescent="0.2">
      <c r="A1058" t="s">
        <v>2259</v>
      </c>
      <c r="B1058" t="s">
        <v>2040</v>
      </c>
      <c r="C1058" t="s">
        <v>2041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f t="shared" si="16"/>
        <v>0</v>
      </c>
    </row>
    <row r="1059" spans="1:24" x14ac:dyDescent="0.2">
      <c r="A1059" t="s">
        <v>2259</v>
      </c>
      <c r="B1059" t="s">
        <v>2042</v>
      </c>
      <c r="C1059" t="s">
        <v>2043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f t="shared" si="16"/>
        <v>0</v>
      </c>
    </row>
    <row r="1060" spans="1:24" x14ac:dyDescent="0.2">
      <c r="A1060" t="s">
        <v>2259</v>
      </c>
      <c r="B1060" t="s">
        <v>2044</v>
      </c>
      <c r="C1060" t="s">
        <v>2045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f t="shared" si="16"/>
        <v>0</v>
      </c>
    </row>
    <row r="1061" spans="1:24" x14ac:dyDescent="0.2">
      <c r="A1061" t="s">
        <v>2259</v>
      </c>
      <c r="B1061" t="s">
        <v>2046</v>
      </c>
      <c r="C1061" t="s">
        <v>2047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f t="shared" si="16"/>
        <v>1</v>
      </c>
    </row>
    <row r="1062" spans="1:24" x14ac:dyDescent="0.2">
      <c r="A1062" t="s">
        <v>2259</v>
      </c>
      <c r="B1062" t="s">
        <v>2048</v>
      </c>
      <c r="C1062" t="s">
        <v>2049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f t="shared" si="16"/>
        <v>1</v>
      </c>
    </row>
    <row r="1063" spans="1:24" x14ac:dyDescent="0.2">
      <c r="A1063" t="s">
        <v>2259</v>
      </c>
      <c r="B1063" t="s">
        <v>2050</v>
      </c>
      <c r="C1063" t="s">
        <v>2051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f t="shared" si="16"/>
        <v>1</v>
      </c>
    </row>
    <row r="1064" spans="1:24" x14ac:dyDescent="0.2">
      <c r="A1064" t="s">
        <v>2259</v>
      </c>
      <c r="B1064" t="s">
        <v>2052</v>
      </c>
      <c r="C1064" t="s">
        <v>2053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f t="shared" si="16"/>
        <v>2</v>
      </c>
      <c r="W1064" t="s">
        <v>11</v>
      </c>
      <c r="X1064" t="s">
        <v>13</v>
      </c>
    </row>
    <row r="1065" spans="1:24" x14ac:dyDescent="0.2">
      <c r="A1065" t="s">
        <v>2259</v>
      </c>
      <c r="B1065" t="s">
        <v>2054</v>
      </c>
      <c r="C1065" t="s">
        <v>2055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f t="shared" si="16"/>
        <v>0</v>
      </c>
    </row>
    <row r="1066" spans="1:24" x14ac:dyDescent="0.2">
      <c r="A1066" t="s">
        <v>2259</v>
      </c>
      <c r="B1066" t="s">
        <v>2056</v>
      </c>
      <c r="C1066" t="s">
        <v>2057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f t="shared" si="16"/>
        <v>0</v>
      </c>
    </row>
    <row r="1067" spans="1:24" x14ac:dyDescent="0.2">
      <c r="A1067" t="s">
        <v>2259</v>
      </c>
      <c r="B1067" t="s">
        <v>2058</v>
      </c>
      <c r="C1067" t="s">
        <v>2059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f t="shared" si="16"/>
        <v>2</v>
      </c>
      <c r="W1067" t="s">
        <v>3</v>
      </c>
      <c r="X1067" t="s">
        <v>13</v>
      </c>
    </row>
    <row r="1068" spans="1:24" x14ac:dyDescent="0.2">
      <c r="A1068" t="s">
        <v>2259</v>
      </c>
      <c r="B1068" t="s">
        <v>2060</v>
      </c>
      <c r="C1068" t="s">
        <v>2061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f t="shared" si="16"/>
        <v>1</v>
      </c>
    </row>
    <row r="1069" spans="1:24" x14ac:dyDescent="0.2">
      <c r="A1069" t="s">
        <v>2259</v>
      </c>
      <c r="B1069" t="s">
        <v>2062</v>
      </c>
      <c r="C1069" t="s">
        <v>2063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f t="shared" si="16"/>
        <v>2</v>
      </c>
      <c r="W1069" t="s">
        <v>11</v>
      </c>
      <c r="X1069" t="s">
        <v>13</v>
      </c>
    </row>
    <row r="1070" spans="1:24" x14ac:dyDescent="0.2">
      <c r="A1070" t="s">
        <v>2259</v>
      </c>
      <c r="B1070" t="s">
        <v>2064</v>
      </c>
      <c r="C1070" t="s">
        <v>2065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f t="shared" si="16"/>
        <v>1</v>
      </c>
    </row>
    <row r="1071" spans="1:24" x14ac:dyDescent="0.2">
      <c r="A1071" t="s">
        <v>2259</v>
      </c>
      <c r="B1071" t="s">
        <v>2066</v>
      </c>
      <c r="C1071" t="s">
        <v>2067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f t="shared" si="16"/>
        <v>0</v>
      </c>
    </row>
    <row r="1072" spans="1:24" x14ac:dyDescent="0.2">
      <c r="A1072" t="s">
        <v>2259</v>
      </c>
      <c r="B1072" t="s">
        <v>2068</v>
      </c>
      <c r="C1072" t="s">
        <v>2069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f t="shared" si="16"/>
        <v>1</v>
      </c>
    </row>
    <row r="1073" spans="1:24" x14ac:dyDescent="0.2">
      <c r="A1073" t="s">
        <v>2259</v>
      </c>
      <c r="B1073" t="s">
        <v>2070</v>
      </c>
      <c r="C1073" t="s">
        <v>2071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f t="shared" si="16"/>
        <v>0</v>
      </c>
    </row>
    <row r="1074" spans="1:24" x14ac:dyDescent="0.2">
      <c r="A1074" t="s">
        <v>2259</v>
      </c>
      <c r="B1074" t="s">
        <v>2072</v>
      </c>
      <c r="C1074" t="s">
        <v>2073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f t="shared" si="16"/>
        <v>0</v>
      </c>
    </row>
    <row r="1075" spans="1:24" x14ac:dyDescent="0.2">
      <c r="A1075" t="s">
        <v>2259</v>
      </c>
      <c r="B1075" t="s">
        <v>2074</v>
      </c>
      <c r="C1075" t="s">
        <v>2075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f t="shared" si="16"/>
        <v>1</v>
      </c>
    </row>
    <row r="1076" spans="1:24" x14ac:dyDescent="0.2">
      <c r="A1076" t="s">
        <v>2259</v>
      </c>
      <c r="B1076" t="s">
        <v>2076</v>
      </c>
      <c r="C1076" t="s">
        <v>2077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f t="shared" si="16"/>
        <v>1</v>
      </c>
    </row>
    <row r="1077" spans="1:24" x14ac:dyDescent="0.2">
      <c r="A1077" t="s">
        <v>2259</v>
      </c>
      <c r="B1077" t="s">
        <v>2078</v>
      </c>
      <c r="C1077" t="s">
        <v>2079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f t="shared" si="16"/>
        <v>1</v>
      </c>
    </row>
    <row r="1078" spans="1:24" x14ac:dyDescent="0.2">
      <c r="A1078" t="s">
        <v>2259</v>
      </c>
      <c r="B1078" t="s">
        <v>2080</v>
      </c>
      <c r="C1078" t="s">
        <v>2081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f t="shared" si="16"/>
        <v>0</v>
      </c>
    </row>
    <row r="1079" spans="1:24" x14ac:dyDescent="0.2">
      <c r="A1079" t="s">
        <v>2259</v>
      </c>
      <c r="B1079" t="s">
        <v>2082</v>
      </c>
      <c r="C1079" t="s">
        <v>2083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f t="shared" si="16"/>
        <v>0</v>
      </c>
    </row>
    <row r="1080" spans="1:24" x14ac:dyDescent="0.2">
      <c r="A1080" t="s">
        <v>2259</v>
      </c>
      <c r="B1080" t="s">
        <v>2084</v>
      </c>
      <c r="C1080" t="s">
        <v>2085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f t="shared" si="16"/>
        <v>0</v>
      </c>
    </row>
    <row r="1081" spans="1:24" x14ac:dyDescent="0.2">
      <c r="A1081" t="s">
        <v>2259</v>
      </c>
      <c r="B1081" t="s">
        <v>2086</v>
      </c>
      <c r="C1081" t="s">
        <v>2087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f t="shared" si="16"/>
        <v>0</v>
      </c>
    </row>
    <row r="1082" spans="1:24" x14ac:dyDescent="0.2">
      <c r="A1082" t="s">
        <v>2259</v>
      </c>
      <c r="B1082" t="s">
        <v>2088</v>
      </c>
      <c r="C1082" t="s">
        <v>2089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f t="shared" si="16"/>
        <v>0</v>
      </c>
    </row>
    <row r="1083" spans="1:24" x14ac:dyDescent="0.2">
      <c r="A1083" t="s">
        <v>2259</v>
      </c>
      <c r="B1083" t="s">
        <v>2090</v>
      </c>
      <c r="C1083" t="s">
        <v>2091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f t="shared" si="16"/>
        <v>2</v>
      </c>
      <c r="W1083" t="s">
        <v>19</v>
      </c>
      <c r="X1083" t="s">
        <v>13</v>
      </c>
    </row>
    <row r="1084" spans="1:24" x14ac:dyDescent="0.2">
      <c r="A1084" t="s">
        <v>2259</v>
      </c>
      <c r="B1084" t="s">
        <v>2092</v>
      </c>
      <c r="C1084" t="s">
        <v>2093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f t="shared" si="16"/>
        <v>1</v>
      </c>
    </row>
    <row r="1085" spans="1:24" x14ac:dyDescent="0.2">
      <c r="A1085" t="s">
        <v>2259</v>
      </c>
      <c r="B1085" t="s">
        <v>2094</v>
      </c>
      <c r="C1085" t="s">
        <v>2095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f t="shared" si="16"/>
        <v>0</v>
      </c>
    </row>
    <row r="1086" spans="1:24" x14ac:dyDescent="0.2">
      <c r="A1086" t="s">
        <v>2259</v>
      </c>
      <c r="B1086" t="s">
        <v>2096</v>
      </c>
      <c r="C1086" t="s">
        <v>2097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f t="shared" si="16"/>
        <v>0</v>
      </c>
    </row>
    <row r="1087" spans="1:24" x14ac:dyDescent="0.2">
      <c r="A1087" t="s">
        <v>2259</v>
      </c>
      <c r="B1087" t="s">
        <v>2098</v>
      </c>
      <c r="C1087" t="s">
        <v>2099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f t="shared" si="16"/>
        <v>0</v>
      </c>
    </row>
    <row r="1088" spans="1:24" x14ac:dyDescent="0.2">
      <c r="A1088" t="s">
        <v>2259</v>
      </c>
      <c r="B1088" t="s">
        <v>2100</v>
      </c>
      <c r="C1088" t="s">
        <v>2101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f t="shared" si="16"/>
        <v>0</v>
      </c>
    </row>
    <row r="1089" spans="1:22" x14ac:dyDescent="0.2">
      <c r="A1089" t="s">
        <v>2259</v>
      </c>
      <c r="B1089" t="s">
        <v>2102</v>
      </c>
      <c r="C1089" t="s">
        <v>2103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f t="shared" si="16"/>
        <v>1</v>
      </c>
    </row>
    <row r="1090" spans="1:22" x14ac:dyDescent="0.2">
      <c r="A1090" t="s">
        <v>2259</v>
      </c>
      <c r="B1090" t="s">
        <v>2104</v>
      </c>
      <c r="C1090" t="s">
        <v>2105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f t="shared" si="16"/>
        <v>1</v>
      </c>
    </row>
    <row r="1091" spans="1:22" x14ac:dyDescent="0.2">
      <c r="A1091" t="s">
        <v>2259</v>
      </c>
      <c r="B1091" t="s">
        <v>2106</v>
      </c>
      <c r="C1091" t="s">
        <v>2107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f t="shared" ref="V1091:V1154" si="17">SUM(D1091:U1091)</f>
        <v>0</v>
      </c>
    </row>
    <row r="1092" spans="1:22" x14ac:dyDescent="0.2">
      <c r="A1092" t="s">
        <v>2259</v>
      </c>
      <c r="B1092" t="s">
        <v>2108</v>
      </c>
      <c r="C1092" t="s">
        <v>2109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f t="shared" si="17"/>
        <v>0</v>
      </c>
    </row>
    <row r="1093" spans="1:22" x14ac:dyDescent="0.2">
      <c r="A1093" t="s">
        <v>2259</v>
      </c>
      <c r="B1093" t="s">
        <v>2110</v>
      </c>
      <c r="C1093" t="s">
        <v>2111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f t="shared" si="17"/>
        <v>0</v>
      </c>
    </row>
    <row r="1094" spans="1:22" x14ac:dyDescent="0.2">
      <c r="A1094" t="s">
        <v>2259</v>
      </c>
      <c r="B1094" t="s">
        <v>2112</v>
      </c>
      <c r="C1094" t="s">
        <v>2113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f t="shared" si="17"/>
        <v>1</v>
      </c>
    </row>
    <row r="1095" spans="1:22" x14ac:dyDescent="0.2">
      <c r="A1095" t="s">
        <v>2259</v>
      </c>
      <c r="B1095" t="s">
        <v>2114</v>
      </c>
      <c r="C1095" t="s">
        <v>2115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f t="shared" si="17"/>
        <v>1</v>
      </c>
    </row>
    <row r="1096" spans="1:22" x14ac:dyDescent="0.2">
      <c r="A1096" t="s">
        <v>2259</v>
      </c>
      <c r="B1096" t="s">
        <v>2116</v>
      </c>
      <c r="C1096" t="s">
        <v>2117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f t="shared" si="17"/>
        <v>1</v>
      </c>
    </row>
    <row r="1097" spans="1:22" x14ac:dyDescent="0.2">
      <c r="A1097" t="s">
        <v>2259</v>
      </c>
      <c r="B1097" t="s">
        <v>2118</v>
      </c>
      <c r="C1097" t="s">
        <v>2119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f t="shared" si="17"/>
        <v>0</v>
      </c>
    </row>
    <row r="1098" spans="1:22" x14ac:dyDescent="0.2">
      <c r="A1098" t="s">
        <v>2259</v>
      </c>
      <c r="B1098" t="s">
        <v>2120</v>
      </c>
      <c r="C1098" t="s">
        <v>2121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f t="shared" si="17"/>
        <v>0</v>
      </c>
    </row>
    <row r="1099" spans="1:22" x14ac:dyDescent="0.2">
      <c r="A1099" t="s">
        <v>2259</v>
      </c>
      <c r="B1099" t="s">
        <v>2122</v>
      </c>
      <c r="C1099" t="s">
        <v>2123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f t="shared" si="17"/>
        <v>1</v>
      </c>
    </row>
    <row r="1100" spans="1:22" x14ac:dyDescent="0.2">
      <c r="A1100" t="s">
        <v>2259</v>
      </c>
      <c r="B1100" t="s">
        <v>2124</v>
      </c>
      <c r="C1100" t="s">
        <v>2125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f t="shared" si="17"/>
        <v>0</v>
      </c>
    </row>
    <row r="1101" spans="1:22" x14ac:dyDescent="0.2">
      <c r="A1101" t="s">
        <v>2259</v>
      </c>
      <c r="B1101" t="s">
        <v>2126</v>
      </c>
      <c r="C1101" t="s">
        <v>2127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f t="shared" si="17"/>
        <v>1</v>
      </c>
    </row>
    <row r="1102" spans="1:22" x14ac:dyDescent="0.2">
      <c r="A1102" t="s">
        <v>2259</v>
      </c>
      <c r="B1102" t="s">
        <v>2128</v>
      </c>
      <c r="C1102" t="s">
        <v>2129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f t="shared" si="17"/>
        <v>1</v>
      </c>
    </row>
    <row r="1103" spans="1:22" x14ac:dyDescent="0.2">
      <c r="A1103" t="s">
        <v>2259</v>
      </c>
      <c r="B1103" t="s">
        <v>2130</v>
      </c>
      <c r="C1103" t="s">
        <v>2131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f t="shared" si="17"/>
        <v>1</v>
      </c>
    </row>
    <row r="1104" spans="1:22" x14ac:dyDescent="0.2">
      <c r="A1104" t="s">
        <v>2259</v>
      </c>
      <c r="B1104" t="s">
        <v>2132</v>
      </c>
      <c r="C1104" t="s">
        <v>2133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f t="shared" si="17"/>
        <v>0</v>
      </c>
    </row>
    <row r="1105" spans="1:24" x14ac:dyDescent="0.2">
      <c r="A1105" t="s">
        <v>2259</v>
      </c>
      <c r="B1105" t="s">
        <v>2134</v>
      </c>
      <c r="C1105" t="s">
        <v>2135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f t="shared" si="17"/>
        <v>0</v>
      </c>
    </row>
    <row r="1106" spans="1:24" x14ac:dyDescent="0.2">
      <c r="A1106" t="s">
        <v>2259</v>
      </c>
      <c r="B1106" t="s">
        <v>2136</v>
      </c>
      <c r="C1106" t="s">
        <v>2137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f t="shared" si="17"/>
        <v>1</v>
      </c>
    </row>
    <row r="1107" spans="1:24" x14ac:dyDescent="0.2">
      <c r="A1107" t="s">
        <v>2259</v>
      </c>
      <c r="B1107" t="s">
        <v>2138</v>
      </c>
      <c r="C1107" t="s">
        <v>2139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f t="shared" si="17"/>
        <v>0</v>
      </c>
    </row>
    <row r="1108" spans="1:24" x14ac:dyDescent="0.2">
      <c r="A1108" t="s">
        <v>2259</v>
      </c>
      <c r="B1108" t="s">
        <v>2140</v>
      </c>
      <c r="C1108" t="s">
        <v>2141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f t="shared" si="17"/>
        <v>1</v>
      </c>
    </row>
    <row r="1109" spans="1:24" x14ac:dyDescent="0.2">
      <c r="A1109" t="s">
        <v>2259</v>
      </c>
      <c r="B1109" t="s">
        <v>2142</v>
      </c>
      <c r="C1109" t="s">
        <v>2143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f t="shared" si="17"/>
        <v>0</v>
      </c>
    </row>
    <row r="1110" spans="1:24" x14ac:dyDescent="0.2">
      <c r="A1110" t="s">
        <v>2259</v>
      </c>
      <c r="B1110" t="s">
        <v>2144</v>
      </c>
      <c r="C1110" t="s">
        <v>2145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f t="shared" si="17"/>
        <v>1</v>
      </c>
    </row>
    <row r="1111" spans="1:24" x14ac:dyDescent="0.2">
      <c r="A1111" t="s">
        <v>2259</v>
      </c>
      <c r="B1111" t="s">
        <v>2146</v>
      </c>
      <c r="C1111" t="s">
        <v>2147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f t="shared" si="17"/>
        <v>0</v>
      </c>
    </row>
    <row r="1112" spans="1:24" x14ac:dyDescent="0.2">
      <c r="A1112" t="s">
        <v>2259</v>
      </c>
      <c r="B1112" t="s">
        <v>2148</v>
      </c>
      <c r="C1112" t="s">
        <v>2149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f t="shared" si="17"/>
        <v>0</v>
      </c>
    </row>
    <row r="1113" spans="1:24" x14ac:dyDescent="0.2">
      <c r="A1113" t="s">
        <v>2259</v>
      </c>
      <c r="B1113" t="s">
        <v>2150</v>
      </c>
      <c r="C1113" t="s">
        <v>2151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f t="shared" si="17"/>
        <v>1</v>
      </c>
    </row>
    <row r="1114" spans="1:24" x14ac:dyDescent="0.2">
      <c r="A1114" t="s">
        <v>2259</v>
      </c>
      <c r="B1114" t="s">
        <v>2152</v>
      </c>
      <c r="C1114" t="s">
        <v>2153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f t="shared" si="17"/>
        <v>1</v>
      </c>
    </row>
    <row r="1115" spans="1:24" x14ac:dyDescent="0.2">
      <c r="A1115" t="s">
        <v>2259</v>
      </c>
      <c r="B1115" t="s">
        <v>2154</v>
      </c>
      <c r="C1115" t="s">
        <v>2155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f t="shared" si="17"/>
        <v>2</v>
      </c>
      <c r="W1115" t="s">
        <v>11</v>
      </c>
      <c r="X1115" t="s">
        <v>13</v>
      </c>
    </row>
    <row r="1116" spans="1:24" x14ac:dyDescent="0.2">
      <c r="A1116" t="s">
        <v>2259</v>
      </c>
      <c r="B1116" t="s">
        <v>2156</v>
      </c>
      <c r="C1116" t="s">
        <v>2157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f t="shared" si="17"/>
        <v>1</v>
      </c>
    </row>
    <row r="1117" spans="1:24" x14ac:dyDescent="0.2">
      <c r="A1117" t="s">
        <v>2259</v>
      </c>
      <c r="B1117" t="s">
        <v>2158</v>
      </c>
      <c r="C1117" t="s">
        <v>2159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f t="shared" si="17"/>
        <v>1</v>
      </c>
    </row>
    <row r="1118" spans="1:24" x14ac:dyDescent="0.2">
      <c r="A1118" t="s">
        <v>2259</v>
      </c>
      <c r="B1118" t="s">
        <v>2160</v>
      </c>
      <c r="C1118" t="s">
        <v>2161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f t="shared" si="17"/>
        <v>1</v>
      </c>
    </row>
    <row r="1119" spans="1:24" x14ac:dyDescent="0.2">
      <c r="A1119" t="s">
        <v>2259</v>
      </c>
      <c r="B1119" t="s">
        <v>2162</v>
      </c>
      <c r="C1119" t="s">
        <v>2163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f t="shared" si="17"/>
        <v>1</v>
      </c>
    </row>
    <row r="1120" spans="1:24" x14ac:dyDescent="0.2">
      <c r="A1120" t="s">
        <v>2259</v>
      </c>
      <c r="B1120" t="s">
        <v>2164</v>
      </c>
      <c r="C1120" t="s">
        <v>2165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f t="shared" si="17"/>
        <v>1</v>
      </c>
    </row>
    <row r="1121" spans="1:22" x14ac:dyDescent="0.2">
      <c r="A1121" t="s">
        <v>2259</v>
      </c>
      <c r="B1121" t="s">
        <v>2166</v>
      </c>
      <c r="C1121" t="s">
        <v>2167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f t="shared" si="17"/>
        <v>1</v>
      </c>
    </row>
    <row r="1122" spans="1:22" x14ac:dyDescent="0.2">
      <c r="A1122" t="s">
        <v>2259</v>
      </c>
      <c r="B1122" t="s">
        <v>2168</v>
      </c>
      <c r="C1122" t="s">
        <v>2169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f t="shared" si="17"/>
        <v>0</v>
      </c>
    </row>
    <row r="1123" spans="1:22" x14ac:dyDescent="0.2">
      <c r="A1123" t="s">
        <v>2259</v>
      </c>
      <c r="B1123" t="s">
        <v>2170</v>
      </c>
      <c r="C1123" t="s">
        <v>2171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f t="shared" si="17"/>
        <v>0</v>
      </c>
    </row>
    <row r="1124" spans="1:22" x14ac:dyDescent="0.2">
      <c r="A1124" t="s">
        <v>2259</v>
      </c>
      <c r="B1124" t="s">
        <v>2172</v>
      </c>
      <c r="C1124" t="s">
        <v>2173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f t="shared" si="17"/>
        <v>1</v>
      </c>
    </row>
    <row r="1125" spans="1:22" x14ac:dyDescent="0.2">
      <c r="A1125" t="s">
        <v>2259</v>
      </c>
      <c r="B1125" t="s">
        <v>2174</v>
      </c>
      <c r="C1125" t="s">
        <v>2175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f t="shared" si="17"/>
        <v>0</v>
      </c>
    </row>
    <row r="1126" spans="1:22" x14ac:dyDescent="0.2">
      <c r="A1126" t="s">
        <v>2259</v>
      </c>
      <c r="B1126" t="s">
        <v>2176</v>
      </c>
      <c r="C1126" t="s">
        <v>2177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f t="shared" si="17"/>
        <v>1</v>
      </c>
    </row>
    <row r="1127" spans="1:22" x14ac:dyDescent="0.2">
      <c r="A1127" t="s">
        <v>2259</v>
      </c>
      <c r="B1127" t="s">
        <v>2178</v>
      </c>
      <c r="C1127" t="s">
        <v>2179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f t="shared" si="17"/>
        <v>0</v>
      </c>
    </row>
    <row r="1128" spans="1:22" x14ac:dyDescent="0.2">
      <c r="A1128" t="s">
        <v>2259</v>
      </c>
      <c r="B1128" t="s">
        <v>2180</v>
      </c>
      <c r="C1128" t="s">
        <v>2181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f t="shared" si="17"/>
        <v>1</v>
      </c>
    </row>
    <row r="1129" spans="1:22" x14ac:dyDescent="0.2">
      <c r="A1129" t="s">
        <v>2259</v>
      </c>
      <c r="B1129" t="s">
        <v>2182</v>
      </c>
      <c r="C1129" t="s">
        <v>2183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f t="shared" si="17"/>
        <v>1</v>
      </c>
    </row>
    <row r="1130" spans="1:22" x14ac:dyDescent="0.2">
      <c r="A1130" t="s">
        <v>2259</v>
      </c>
      <c r="B1130" t="s">
        <v>2184</v>
      </c>
      <c r="C1130" t="s">
        <v>2185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f t="shared" si="17"/>
        <v>0</v>
      </c>
    </row>
    <row r="1131" spans="1:22" x14ac:dyDescent="0.2">
      <c r="A1131" t="s">
        <v>2259</v>
      </c>
      <c r="B1131" t="s">
        <v>2186</v>
      </c>
      <c r="C1131" t="s">
        <v>2187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f t="shared" si="17"/>
        <v>1</v>
      </c>
    </row>
    <row r="1132" spans="1:22" x14ac:dyDescent="0.2">
      <c r="A1132" t="s">
        <v>2259</v>
      </c>
      <c r="B1132" t="s">
        <v>2188</v>
      </c>
      <c r="C1132" t="s">
        <v>2189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f t="shared" si="17"/>
        <v>1</v>
      </c>
    </row>
    <row r="1133" spans="1:22" x14ac:dyDescent="0.2">
      <c r="A1133" t="s">
        <v>2259</v>
      </c>
      <c r="B1133" t="s">
        <v>2190</v>
      </c>
      <c r="C1133" t="s">
        <v>2191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f t="shared" si="17"/>
        <v>1</v>
      </c>
    </row>
    <row r="1134" spans="1:22" x14ac:dyDescent="0.2">
      <c r="A1134" t="s">
        <v>2259</v>
      </c>
      <c r="B1134" t="s">
        <v>2192</v>
      </c>
      <c r="C1134" t="s">
        <v>2193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f t="shared" si="17"/>
        <v>1</v>
      </c>
    </row>
    <row r="1135" spans="1:22" x14ac:dyDescent="0.2">
      <c r="A1135" t="s">
        <v>2259</v>
      </c>
      <c r="B1135" t="s">
        <v>2194</v>
      </c>
      <c r="C1135" t="s">
        <v>2195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f t="shared" si="17"/>
        <v>0</v>
      </c>
    </row>
    <row r="1136" spans="1:22" x14ac:dyDescent="0.2">
      <c r="A1136" t="s">
        <v>2259</v>
      </c>
      <c r="B1136" t="s">
        <v>2196</v>
      </c>
      <c r="C1136" t="s">
        <v>2197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f t="shared" si="17"/>
        <v>1</v>
      </c>
    </row>
    <row r="1137" spans="1:24" x14ac:dyDescent="0.2">
      <c r="A1137" t="s">
        <v>2259</v>
      </c>
      <c r="B1137" t="s">
        <v>2198</v>
      </c>
      <c r="C1137" t="s">
        <v>2199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f t="shared" si="17"/>
        <v>1</v>
      </c>
    </row>
    <row r="1138" spans="1:24" x14ac:dyDescent="0.2">
      <c r="A1138" t="s">
        <v>2259</v>
      </c>
      <c r="B1138" t="s">
        <v>2200</v>
      </c>
      <c r="C1138" t="s">
        <v>2201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f t="shared" si="17"/>
        <v>1</v>
      </c>
    </row>
    <row r="1139" spans="1:24" x14ac:dyDescent="0.2">
      <c r="A1139" t="s">
        <v>2259</v>
      </c>
      <c r="B1139" t="s">
        <v>2202</v>
      </c>
      <c r="C1139" t="s">
        <v>2203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f t="shared" si="17"/>
        <v>1</v>
      </c>
    </row>
    <row r="1140" spans="1:24" x14ac:dyDescent="0.2">
      <c r="A1140" t="s">
        <v>2259</v>
      </c>
      <c r="B1140" t="s">
        <v>2204</v>
      </c>
      <c r="C1140" t="s">
        <v>2205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f t="shared" si="17"/>
        <v>0</v>
      </c>
    </row>
    <row r="1141" spans="1:24" x14ac:dyDescent="0.2">
      <c r="A1141" t="s">
        <v>2259</v>
      </c>
      <c r="B1141" t="s">
        <v>2206</v>
      </c>
      <c r="C1141" t="s">
        <v>2207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f t="shared" si="17"/>
        <v>1</v>
      </c>
    </row>
    <row r="1142" spans="1:24" x14ac:dyDescent="0.2">
      <c r="A1142" t="s">
        <v>2259</v>
      </c>
      <c r="B1142" t="s">
        <v>2208</v>
      </c>
      <c r="C1142" t="s">
        <v>2209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f t="shared" si="17"/>
        <v>0</v>
      </c>
    </row>
    <row r="1143" spans="1:24" x14ac:dyDescent="0.2">
      <c r="A1143" t="s">
        <v>2259</v>
      </c>
      <c r="B1143" t="s">
        <v>2210</v>
      </c>
      <c r="C1143" t="s">
        <v>2211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f t="shared" si="17"/>
        <v>2</v>
      </c>
      <c r="W1143" t="s">
        <v>19</v>
      </c>
      <c r="X1143" t="s">
        <v>13</v>
      </c>
    </row>
    <row r="1144" spans="1:24" x14ac:dyDescent="0.2">
      <c r="A1144" t="s">
        <v>2259</v>
      </c>
      <c r="B1144" t="s">
        <v>2212</v>
      </c>
      <c r="C1144" t="s">
        <v>2213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f t="shared" si="17"/>
        <v>0</v>
      </c>
    </row>
    <row r="1145" spans="1:24" x14ac:dyDescent="0.2">
      <c r="A1145" t="s">
        <v>2259</v>
      </c>
      <c r="B1145" t="s">
        <v>2214</v>
      </c>
      <c r="C1145" t="s">
        <v>2215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f t="shared" si="17"/>
        <v>0</v>
      </c>
    </row>
    <row r="1146" spans="1:24" x14ac:dyDescent="0.2">
      <c r="A1146" t="s">
        <v>2259</v>
      </c>
      <c r="B1146" t="s">
        <v>2216</v>
      </c>
      <c r="C1146" t="s">
        <v>2217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f t="shared" si="17"/>
        <v>0</v>
      </c>
    </row>
    <row r="1147" spans="1:24" x14ac:dyDescent="0.2">
      <c r="A1147" t="s">
        <v>2259</v>
      </c>
      <c r="B1147" t="s">
        <v>2218</v>
      </c>
      <c r="C1147" t="s">
        <v>2219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f t="shared" si="17"/>
        <v>0</v>
      </c>
    </row>
    <row r="1148" spans="1:24" x14ac:dyDescent="0.2">
      <c r="A1148" t="s">
        <v>2259</v>
      </c>
      <c r="B1148" t="s">
        <v>2220</v>
      </c>
      <c r="C1148" t="s">
        <v>2221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f t="shared" si="17"/>
        <v>1</v>
      </c>
    </row>
    <row r="1149" spans="1:24" x14ac:dyDescent="0.2">
      <c r="A1149" t="s">
        <v>2259</v>
      </c>
      <c r="B1149" t="s">
        <v>2222</v>
      </c>
      <c r="C1149" t="s">
        <v>2223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f t="shared" si="17"/>
        <v>1</v>
      </c>
    </row>
    <row r="1150" spans="1:24" x14ac:dyDescent="0.2">
      <c r="A1150" t="s">
        <v>2259</v>
      </c>
      <c r="B1150" t="s">
        <v>2224</v>
      </c>
      <c r="C1150" t="s">
        <v>2225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f t="shared" si="17"/>
        <v>0</v>
      </c>
    </row>
    <row r="1151" spans="1:24" x14ac:dyDescent="0.2">
      <c r="A1151" t="s">
        <v>2259</v>
      </c>
      <c r="B1151" t="s">
        <v>2226</v>
      </c>
      <c r="C1151" t="s">
        <v>2227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f t="shared" si="17"/>
        <v>1</v>
      </c>
    </row>
    <row r="1152" spans="1:24" x14ac:dyDescent="0.2">
      <c r="A1152" t="s">
        <v>2259</v>
      </c>
      <c r="B1152" t="s">
        <v>2228</v>
      </c>
      <c r="C1152" t="s">
        <v>2229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f t="shared" si="17"/>
        <v>1</v>
      </c>
    </row>
    <row r="1153" spans="1:24" x14ac:dyDescent="0.2">
      <c r="A1153" t="s">
        <v>2259</v>
      </c>
      <c r="B1153" t="s">
        <v>2230</v>
      </c>
      <c r="C1153" t="s">
        <v>2231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f t="shared" si="17"/>
        <v>1</v>
      </c>
    </row>
    <row r="1154" spans="1:24" x14ac:dyDescent="0.2">
      <c r="A1154" t="s">
        <v>2259</v>
      </c>
      <c r="B1154" t="s">
        <v>2232</v>
      </c>
      <c r="C1154" t="s">
        <v>2233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f t="shared" si="17"/>
        <v>1</v>
      </c>
    </row>
    <row r="1155" spans="1:24" x14ac:dyDescent="0.2">
      <c r="A1155" t="s">
        <v>2259</v>
      </c>
      <c r="B1155" t="s">
        <v>2234</v>
      </c>
      <c r="C1155" t="s">
        <v>2235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f t="shared" ref="V1155:V1166" si="18">SUM(D1155:U1155)</f>
        <v>1</v>
      </c>
    </row>
    <row r="1156" spans="1:24" x14ac:dyDescent="0.2">
      <c r="A1156" t="s">
        <v>2259</v>
      </c>
      <c r="B1156" t="s">
        <v>2236</v>
      </c>
      <c r="C1156" t="s">
        <v>2237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f t="shared" si="18"/>
        <v>1</v>
      </c>
    </row>
    <row r="1157" spans="1:24" x14ac:dyDescent="0.2">
      <c r="A1157" t="s">
        <v>2259</v>
      </c>
      <c r="B1157" t="s">
        <v>2238</v>
      </c>
      <c r="C1157" t="s">
        <v>2239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f t="shared" si="18"/>
        <v>1</v>
      </c>
    </row>
    <row r="1158" spans="1:24" x14ac:dyDescent="0.2">
      <c r="A1158" t="s">
        <v>2259</v>
      </c>
      <c r="B1158" t="s">
        <v>2240</v>
      </c>
      <c r="C1158" t="s">
        <v>2241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f t="shared" si="18"/>
        <v>1</v>
      </c>
    </row>
    <row r="1159" spans="1:24" x14ac:dyDescent="0.2">
      <c r="A1159" t="s">
        <v>2259</v>
      </c>
      <c r="B1159" t="s">
        <v>2242</v>
      </c>
      <c r="C1159" t="s">
        <v>2243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f t="shared" si="18"/>
        <v>1</v>
      </c>
    </row>
    <row r="1160" spans="1:24" x14ac:dyDescent="0.2">
      <c r="A1160" t="s">
        <v>2259</v>
      </c>
      <c r="B1160" t="s">
        <v>2244</v>
      </c>
      <c r="C1160" t="s">
        <v>2245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f t="shared" si="18"/>
        <v>1</v>
      </c>
    </row>
    <row r="1161" spans="1:24" x14ac:dyDescent="0.2">
      <c r="A1161" t="s">
        <v>2259</v>
      </c>
      <c r="B1161" t="s">
        <v>2246</v>
      </c>
      <c r="C1161" t="s">
        <v>2247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f t="shared" si="18"/>
        <v>1</v>
      </c>
    </row>
    <row r="1162" spans="1:24" x14ac:dyDescent="0.2">
      <c r="A1162" t="s">
        <v>2259</v>
      </c>
      <c r="B1162" t="s">
        <v>185</v>
      </c>
      <c r="C1162" t="s">
        <v>2248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f t="shared" si="18"/>
        <v>0</v>
      </c>
    </row>
    <row r="1163" spans="1:24" x14ac:dyDescent="0.2">
      <c r="A1163" t="s">
        <v>2259</v>
      </c>
      <c r="B1163" t="s">
        <v>2249</v>
      </c>
      <c r="C1163" t="s">
        <v>2250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f t="shared" si="18"/>
        <v>0</v>
      </c>
    </row>
    <row r="1164" spans="1:24" x14ac:dyDescent="0.2">
      <c r="A1164" t="s">
        <v>2259</v>
      </c>
      <c r="B1164" t="s">
        <v>2251</v>
      </c>
      <c r="C1164" t="s">
        <v>2252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f t="shared" si="18"/>
        <v>1</v>
      </c>
    </row>
    <row r="1165" spans="1:24" x14ac:dyDescent="0.2">
      <c r="A1165" t="s">
        <v>2259</v>
      </c>
      <c r="B1165" t="s">
        <v>2253</v>
      </c>
      <c r="C1165" t="s">
        <v>2254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f t="shared" si="18"/>
        <v>2</v>
      </c>
      <c r="W1165" t="s">
        <v>19</v>
      </c>
      <c r="X1165" t="s">
        <v>13</v>
      </c>
    </row>
    <row r="1166" spans="1:24" x14ac:dyDescent="0.2">
      <c r="A1166" t="s">
        <v>2259</v>
      </c>
      <c r="B1166" t="s">
        <v>2255</v>
      </c>
      <c r="C1166" t="s">
        <v>2256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f t="shared" si="18"/>
        <v>1</v>
      </c>
    </row>
    <row r="1167" spans="1:24" x14ac:dyDescent="0.2">
      <c r="A1167" t="s">
        <v>2259</v>
      </c>
      <c r="B1167" t="s">
        <v>329</v>
      </c>
      <c r="C1167" t="s">
        <v>330</v>
      </c>
      <c r="W1167" t="s">
        <v>5</v>
      </c>
      <c r="X1167" t="s">
        <v>19</v>
      </c>
    </row>
    <row r="1168" spans="1:24" x14ac:dyDescent="0.2">
      <c r="A1168" t="s">
        <v>2259</v>
      </c>
      <c r="B1168" t="s">
        <v>329</v>
      </c>
      <c r="C1168" t="s">
        <v>330</v>
      </c>
      <c r="W1168" t="s">
        <v>19</v>
      </c>
      <c r="X1168" t="s">
        <v>13</v>
      </c>
    </row>
    <row r="1169" spans="1:24" x14ac:dyDescent="0.2">
      <c r="A1169" t="s">
        <v>2259</v>
      </c>
      <c r="B1169" t="s">
        <v>355</v>
      </c>
      <c r="C1169" t="s">
        <v>356</v>
      </c>
      <c r="W1169" t="s">
        <v>19</v>
      </c>
      <c r="X1169" t="s">
        <v>15</v>
      </c>
    </row>
    <row r="1170" spans="1:24" x14ac:dyDescent="0.2">
      <c r="A1170" t="s">
        <v>2259</v>
      </c>
      <c r="B1170" t="s">
        <v>355</v>
      </c>
      <c r="C1170" t="s">
        <v>356</v>
      </c>
      <c r="W1170" t="s">
        <v>19</v>
      </c>
      <c r="X1170" t="s">
        <v>13</v>
      </c>
    </row>
    <row r="1171" spans="1:24" x14ac:dyDescent="0.2">
      <c r="A1171" t="s">
        <v>2259</v>
      </c>
      <c r="B1171" t="s">
        <v>493</v>
      </c>
      <c r="C1171" t="s">
        <v>494</v>
      </c>
      <c r="W1171" t="s">
        <v>10</v>
      </c>
      <c r="X1171" t="s">
        <v>9</v>
      </c>
    </row>
    <row r="1172" spans="1:24" x14ac:dyDescent="0.2">
      <c r="A1172" t="s">
        <v>2259</v>
      </c>
      <c r="B1172" t="s">
        <v>493</v>
      </c>
      <c r="C1172" t="s">
        <v>494</v>
      </c>
      <c r="W1172" t="s">
        <v>10</v>
      </c>
      <c r="X1172" t="s">
        <v>13</v>
      </c>
    </row>
    <row r="1173" spans="1:24" x14ac:dyDescent="0.2">
      <c r="A1173" t="s">
        <v>2259</v>
      </c>
      <c r="B1173" t="s">
        <v>523</v>
      </c>
      <c r="C1173" t="s">
        <v>524</v>
      </c>
      <c r="W1173" t="s">
        <v>19</v>
      </c>
      <c r="X1173" t="s">
        <v>8</v>
      </c>
    </row>
    <row r="1174" spans="1:24" x14ac:dyDescent="0.2">
      <c r="A1174" t="s">
        <v>2259</v>
      </c>
      <c r="B1174" t="s">
        <v>523</v>
      </c>
      <c r="C1174" t="s">
        <v>524</v>
      </c>
      <c r="W1174" t="s">
        <v>19</v>
      </c>
      <c r="X1174" t="s">
        <v>13</v>
      </c>
    </row>
    <row r="1175" spans="1:24" x14ac:dyDescent="0.2">
      <c r="A1175" t="s">
        <v>2259</v>
      </c>
      <c r="B1175" t="s">
        <v>886</v>
      </c>
      <c r="C1175" t="s">
        <v>887</v>
      </c>
      <c r="W1175" t="s">
        <v>10</v>
      </c>
      <c r="X1175" t="s">
        <v>8</v>
      </c>
    </row>
    <row r="1176" spans="1:24" x14ac:dyDescent="0.2">
      <c r="A1176" t="s">
        <v>2259</v>
      </c>
      <c r="B1176" t="s">
        <v>886</v>
      </c>
      <c r="C1176" t="s">
        <v>887</v>
      </c>
      <c r="W1176" t="s">
        <v>10</v>
      </c>
      <c r="X1176" t="s">
        <v>13</v>
      </c>
    </row>
    <row r="1177" spans="1:24" x14ac:dyDescent="0.2">
      <c r="A1177" t="s">
        <v>2259</v>
      </c>
      <c r="B1177" t="s">
        <v>1052</v>
      </c>
      <c r="C1177" t="s">
        <v>1053</v>
      </c>
      <c r="W1177" t="s">
        <v>19</v>
      </c>
      <c r="X1177" t="s">
        <v>9</v>
      </c>
    </row>
    <row r="1178" spans="1:24" x14ac:dyDescent="0.2">
      <c r="A1178" t="s">
        <v>2259</v>
      </c>
      <c r="B1178" t="s">
        <v>1052</v>
      </c>
      <c r="C1178" t="s">
        <v>1053</v>
      </c>
      <c r="W1178" t="s">
        <v>19</v>
      </c>
      <c r="X117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AlCo_Pathogens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2022-03-11T16:29:46Z</dcterms:created>
  <dcterms:modified xsi:type="dcterms:W3CDTF">2022-03-11T16:49:03Z</dcterms:modified>
</cp:coreProperties>
</file>