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SA\IF\1er Trimestre\TP\TP_Proba\"/>
    </mc:Choice>
  </mc:AlternateContent>
  <bookViews>
    <workbookView xWindow="0" yWindow="0" windowWidth="28800" windowHeight="13020"/>
  </bookViews>
  <sheets>
    <sheet name="Partie 1" sheetId="5" r:id="rId1"/>
    <sheet name="Question 7-1" sheetId="1" r:id="rId2"/>
    <sheet name="Question 7-2" sheetId="2" r:id="rId3"/>
    <sheet name="Question 8" sheetId="3" r:id="rId4"/>
    <sheet name="Bonu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5" l="1"/>
  <c r="D25" i="5"/>
  <c r="C25" i="5"/>
  <c r="B25" i="5"/>
  <c r="A25" i="5"/>
</calcChain>
</file>

<file path=xl/sharedStrings.xml><?xml version="1.0" encoding="utf-8"?>
<sst xmlns="http://schemas.openxmlformats.org/spreadsheetml/2006/main" count="6" uniqueCount="6">
  <si>
    <t>V. Neumann</t>
  </si>
  <si>
    <t>MT</t>
  </si>
  <si>
    <t>AES</t>
  </si>
  <si>
    <t>Rand fort</t>
  </si>
  <si>
    <t>Rand Faible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</si>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</sst>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12 Arrivées/h et 20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7-1'!$A$3:$A$165</c:f>
              <c:numCache>
                <c:formatCode>General</c:formatCode>
                <c:ptCount val="163"/>
                <c:pt idx="0">
                  <c:v>0.58065100000000003</c:v>
                </c:pt>
                <c:pt idx="1">
                  <c:v>1.3327800000000001</c:v>
                </c:pt>
                <c:pt idx="2">
                  <c:v>1.820729</c:v>
                </c:pt>
                <c:pt idx="3">
                  <c:v>2.5582820000000002</c:v>
                </c:pt>
                <c:pt idx="4">
                  <c:v>2.8205900000000002</c:v>
                </c:pt>
                <c:pt idx="5">
                  <c:v>5.0780640000000004</c:v>
                </c:pt>
                <c:pt idx="6">
                  <c:v>7.3005310000000003</c:v>
                </c:pt>
                <c:pt idx="7">
                  <c:v>7.9658360000000004</c:v>
                </c:pt>
                <c:pt idx="8">
                  <c:v>7.9760090000000003</c:v>
                </c:pt>
                <c:pt idx="9">
                  <c:v>8.2109439999999996</c:v>
                </c:pt>
                <c:pt idx="10">
                  <c:v>9.2670910000000006</c:v>
                </c:pt>
                <c:pt idx="11">
                  <c:v>9.4654439999999997</c:v>
                </c:pt>
                <c:pt idx="12">
                  <c:v>9.8316420000000004</c:v>
                </c:pt>
                <c:pt idx="13">
                  <c:v>12.180368</c:v>
                </c:pt>
                <c:pt idx="14">
                  <c:v>15.95147</c:v>
                </c:pt>
                <c:pt idx="15">
                  <c:v>16.206427000000001</c:v>
                </c:pt>
                <c:pt idx="16">
                  <c:v>16.972664999999999</c:v>
                </c:pt>
                <c:pt idx="17">
                  <c:v>17.209002999999999</c:v>
                </c:pt>
                <c:pt idx="18">
                  <c:v>17.733827000000002</c:v>
                </c:pt>
                <c:pt idx="19">
                  <c:v>18.868192000000001</c:v>
                </c:pt>
                <c:pt idx="20">
                  <c:v>19.666667</c:v>
                </c:pt>
                <c:pt idx="21">
                  <c:v>20.942698</c:v>
                </c:pt>
                <c:pt idx="22">
                  <c:v>21.483345</c:v>
                </c:pt>
                <c:pt idx="23">
                  <c:v>22.420051999999998</c:v>
                </c:pt>
                <c:pt idx="24">
                  <c:v>22.491168999999999</c:v>
                </c:pt>
                <c:pt idx="25">
                  <c:v>24.253852999999999</c:v>
                </c:pt>
                <c:pt idx="26">
                  <c:v>24.437113</c:v>
                </c:pt>
                <c:pt idx="27">
                  <c:v>25.284382999999998</c:v>
                </c:pt>
                <c:pt idx="28">
                  <c:v>25.309161</c:v>
                </c:pt>
                <c:pt idx="29">
                  <c:v>25.553177999999999</c:v>
                </c:pt>
                <c:pt idx="30">
                  <c:v>27.41283</c:v>
                </c:pt>
                <c:pt idx="31">
                  <c:v>30.112062999999999</c:v>
                </c:pt>
                <c:pt idx="32">
                  <c:v>30.180492999999998</c:v>
                </c:pt>
                <c:pt idx="33">
                  <c:v>31.970904000000001</c:v>
                </c:pt>
                <c:pt idx="34">
                  <c:v>36.262569999999997</c:v>
                </c:pt>
                <c:pt idx="35">
                  <c:v>37.006768999999998</c:v>
                </c:pt>
                <c:pt idx="36">
                  <c:v>38.072220000000002</c:v>
                </c:pt>
                <c:pt idx="37">
                  <c:v>38.933219999999999</c:v>
                </c:pt>
                <c:pt idx="38">
                  <c:v>40.183875</c:v>
                </c:pt>
                <c:pt idx="39">
                  <c:v>41.292845</c:v>
                </c:pt>
                <c:pt idx="40">
                  <c:v>43.005243999999998</c:v>
                </c:pt>
                <c:pt idx="41">
                  <c:v>43.823872999999999</c:v>
                </c:pt>
                <c:pt idx="42">
                  <c:v>44.923596000000003</c:v>
                </c:pt>
                <c:pt idx="43">
                  <c:v>45.418824000000001</c:v>
                </c:pt>
                <c:pt idx="44">
                  <c:v>45.924639999999997</c:v>
                </c:pt>
                <c:pt idx="45">
                  <c:v>46.096967999999997</c:v>
                </c:pt>
                <c:pt idx="46">
                  <c:v>48.593919999999997</c:v>
                </c:pt>
                <c:pt idx="47">
                  <c:v>51.371884000000001</c:v>
                </c:pt>
                <c:pt idx="48">
                  <c:v>52.139536999999997</c:v>
                </c:pt>
                <c:pt idx="49">
                  <c:v>52.148606000000001</c:v>
                </c:pt>
                <c:pt idx="50">
                  <c:v>52.820605999999998</c:v>
                </c:pt>
                <c:pt idx="51">
                  <c:v>53.369422</c:v>
                </c:pt>
                <c:pt idx="52">
                  <c:v>53.570422000000001</c:v>
                </c:pt>
                <c:pt idx="53">
                  <c:v>56.460904999999997</c:v>
                </c:pt>
                <c:pt idx="54">
                  <c:v>56.817981000000003</c:v>
                </c:pt>
                <c:pt idx="55">
                  <c:v>59.459941999999998</c:v>
                </c:pt>
                <c:pt idx="56">
                  <c:v>59.918939000000002</c:v>
                </c:pt>
                <c:pt idx="57">
                  <c:v>60.277669000000003</c:v>
                </c:pt>
                <c:pt idx="58">
                  <c:v>61.843223999999999</c:v>
                </c:pt>
                <c:pt idx="59">
                  <c:v>61.927798000000003</c:v>
                </c:pt>
                <c:pt idx="60">
                  <c:v>61.930588999999998</c:v>
                </c:pt>
                <c:pt idx="61">
                  <c:v>61.979224000000002</c:v>
                </c:pt>
                <c:pt idx="62">
                  <c:v>70.099512000000004</c:v>
                </c:pt>
                <c:pt idx="63">
                  <c:v>70.774924999999996</c:v>
                </c:pt>
                <c:pt idx="64">
                  <c:v>73.569114999999996</c:v>
                </c:pt>
                <c:pt idx="65">
                  <c:v>74.302622</c:v>
                </c:pt>
                <c:pt idx="66">
                  <c:v>77.046150999999995</c:v>
                </c:pt>
                <c:pt idx="67">
                  <c:v>77.199391000000006</c:v>
                </c:pt>
                <c:pt idx="68">
                  <c:v>77.595718000000005</c:v>
                </c:pt>
                <c:pt idx="69">
                  <c:v>77.703169000000003</c:v>
                </c:pt>
                <c:pt idx="70">
                  <c:v>77.745731000000006</c:v>
                </c:pt>
                <c:pt idx="71">
                  <c:v>77.840277999999998</c:v>
                </c:pt>
                <c:pt idx="72">
                  <c:v>83.687275</c:v>
                </c:pt>
                <c:pt idx="73">
                  <c:v>84.513400000000004</c:v>
                </c:pt>
                <c:pt idx="74">
                  <c:v>85.384617000000006</c:v>
                </c:pt>
                <c:pt idx="75">
                  <c:v>85.951492000000002</c:v>
                </c:pt>
                <c:pt idx="76">
                  <c:v>86.577483000000001</c:v>
                </c:pt>
                <c:pt idx="77">
                  <c:v>86.811226000000005</c:v>
                </c:pt>
                <c:pt idx="78">
                  <c:v>87.194773999999995</c:v>
                </c:pt>
                <c:pt idx="79">
                  <c:v>87.812303999999997</c:v>
                </c:pt>
                <c:pt idx="80">
                  <c:v>88.311103000000003</c:v>
                </c:pt>
                <c:pt idx="81">
                  <c:v>89.346084000000005</c:v>
                </c:pt>
                <c:pt idx="82">
                  <c:v>89.609139999999996</c:v>
                </c:pt>
                <c:pt idx="83">
                  <c:v>90.238664</c:v>
                </c:pt>
                <c:pt idx="84">
                  <c:v>93.322360000000003</c:v>
                </c:pt>
                <c:pt idx="85">
                  <c:v>95.842507999999995</c:v>
                </c:pt>
                <c:pt idx="86">
                  <c:v>95.974855000000005</c:v>
                </c:pt>
                <c:pt idx="87">
                  <c:v>96.244619999999998</c:v>
                </c:pt>
                <c:pt idx="88">
                  <c:v>96.622573000000003</c:v>
                </c:pt>
                <c:pt idx="89">
                  <c:v>96.902710999999996</c:v>
                </c:pt>
                <c:pt idx="90">
                  <c:v>96.986760000000004</c:v>
                </c:pt>
                <c:pt idx="91">
                  <c:v>96.993381999999997</c:v>
                </c:pt>
                <c:pt idx="92">
                  <c:v>98.766126999999997</c:v>
                </c:pt>
                <c:pt idx="93">
                  <c:v>99.336046999999994</c:v>
                </c:pt>
                <c:pt idx="94">
                  <c:v>100.05767899999999</c:v>
                </c:pt>
                <c:pt idx="95">
                  <c:v>101.164501</c:v>
                </c:pt>
                <c:pt idx="96">
                  <c:v>101.966865</c:v>
                </c:pt>
                <c:pt idx="97">
                  <c:v>103.670137</c:v>
                </c:pt>
                <c:pt idx="98">
                  <c:v>104.947941</c:v>
                </c:pt>
                <c:pt idx="99">
                  <c:v>106.26416399999999</c:v>
                </c:pt>
                <c:pt idx="100">
                  <c:v>112.838571</c:v>
                </c:pt>
                <c:pt idx="101">
                  <c:v>113.39440399999999</c:v>
                </c:pt>
                <c:pt idx="102">
                  <c:v>116.541293</c:v>
                </c:pt>
                <c:pt idx="103">
                  <c:v>116.944163</c:v>
                </c:pt>
                <c:pt idx="104">
                  <c:v>120.20549800000001</c:v>
                </c:pt>
                <c:pt idx="105">
                  <c:v>120.21528499999999</c:v>
                </c:pt>
                <c:pt idx="106">
                  <c:v>124.066934</c:v>
                </c:pt>
                <c:pt idx="107">
                  <c:v>125.18449699999999</c:v>
                </c:pt>
                <c:pt idx="108">
                  <c:v>125.872525</c:v>
                </c:pt>
                <c:pt idx="109">
                  <c:v>125.948474</c:v>
                </c:pt>
                <c:pt idx="110">
                  <c:v>127.123582</c:v>
                </c:pt>
                <c:pt idx="111">
                  <c:v>127.362849</c:v>
                </c:pt>
                <c:pt idx="112">
                  <c:v>127.59175500000001</c:v>
                </c:pt>
                <c:pt idx="113">
                  <c:v>131.00620900000001</c:v>
                </c:pt>
                <c:pt idx="114">
                  <c:v>131.80121</c:v>
                </c:pt>
                <c:pt idx="115">
                  <c:v>132.16892999999999</c:v>
                </c:pt>
                <c:pt idx="116">
                  <c:v>132.93560199999999</c:v>
                </c:pt>
                <c:pt idx="117">
                  <c:v>135.112967</c:v>
                </c:pt>
                <c:pt idx="118">
                  <c:v>136.351946</c:v>
                </c:pt>
                <c:pt idx="119">
                  <c:v>136.84171900000001</c:v>
                </c:pt>
                <c:pt idx="120">
                  <c:v>137.47143399999999</c:v>
                </c:pt>
                <c:pt idx="121">
                  <c:v>137.68208899999999</c:v>
                </c:pt>
                <c:pt idx="122">
                  <c:v>138.402063</c:v>
                </c:pt>
                <c:pt idx="123">
                  <c:v>138.76991000000001</c:v>
                </c:pt>
                <c:pt idx="124">
                  <c:v>139.072675</c:v>
                </c:pt>
                <c:pt idx="125">
                  <c:v>141.61551399999999</c:v>
                </c:pt>
                <c:pt idx="126">
                  <c:v>142.037374</c:v>
                </c:pt>
                <c:pt idx="127">
                  <c:v>142.162035</c:v>
                </c:pt>
                <c:pt idx="128">
                  <c:v>142.67724799999999</c:v>
                </c:pt>
                <c:pt idx="129">
                  <c:v>143.755922</c:v>
                </c:pt>
                <c:pt idx="130">
                  <c:v>144.12152699999999</c:v>
                </c:pt>
                <c:pt idx="131">
                  <c:v>144.454724</c:v>
                </c:pt>
                <c:pt idx="132">
                  <c:v>146.36226400000001</c:v>
                </c:pt>
                <c:pt idx="133">
                  <c:v>146.716397</c:v>
                </c:pt>
                <c:pt idx="134">
                  <c:v>148.80982399999999</c:v>
                </c:pt>
                <c:pt idx="135">
                  <c:v>149.81986000000001</c:v>
                </c:pt>
                <c:pt idx="136">
                  <c:v>149.93612200000001</c:v>
                </c:pt>
                <c:pt idx="137">
                  <c:v>150.250494</c:v>
                </c:pt>
                <c:pt idx="138">
                  <c:v>152.424181</c:v>
                </c:pt>
                <c:pt idx="139">
                  <c:v>152.53153800000001</c:v>
                </c:pt>
                <c:pt idx="140">
                  <c:v>154.13933900000001</c:v>
                </c:pt>
                <c:pt idx="141">
                  <c:v>155.08473799999999</c:v>
                </c:pt>
                <c:pt idx="142">
                  <c:v>156.15478300000001</c:v>
                </c:pt>
                <c:pt idx="143">
                  <c:v>156.19038599999999</c:v>
                </c:pt>
                <c:pt idx="144">
                  <c:v>160.29906500000001</c:v>
                </c:pt>
                <c:pt idx="145">
                  <c:v>160.40102999999999</c:v>
                </c:pt>
                <c:pt idx="146">
                  <c:v>161.262462</c:v>
                </c:pt>
                <c:pt idx="147">
                  <c:v>161.43748199999999</c:v>
                </c:pt>
                <c:pt idx="148">
                  <c:v>162.07593700000001</c:v>
                </c:pt>
                <c:pt idx="149">
                  <c:v>162.84229099999999</c:v>
                </c:pt>
                <c:pt idx="150">
                  <c:v>163.569108</c:v>
                </c:pt>
                <c:pt idx="151">
                  <c:v>163.95053999999999</c:v>
                </c:pt>
                <c:pt idx="152">
                  <c:v>165.818172</c:v>
                </c:pt>
                <c:pt idx="153">
                  <c:v>166.96371600000001</c:v>
                </c:pt>
                <c:pt idx="154">
                  <c:v>167.78415699999999</c:v>
                </c:pt>
                <c:pt idx="155">
                  <c:v>168.816958</c:v>
                </c:pt>
                <c:pt idx="156">
                  <c:v>169.64594199999999</c:v>
                </c:pt>
                <c:pt idx="157">
                  <c:v>169.96069</c:v>
                </c:pt>
                <c:pt idx="158">
                  <c:v>170.395216</c:v>
                </c:pt>
                <c:pt idx="159">
                  <c:v>171.853015</c:v>
                </c:pt>
                <c:pt idx="160">
                  <c:v>171.94863699999999</c:v>
                </c:pt>
                <c:pt idx="161">
                  <c:v>173.06814600000001</c:v>
                </c:pt>
                <c:pt idx="162">
                  <c:v>179.62308200000001</c:v>
                </c:pt>
              </c:numCache>
            </c:numRef>
          </c:xVal>
          <c:yVal>
            <c:numRef>
              <c:f>'Question 7-1'!$B$3:$B$165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99632"/>
        <c:axId val="301300192"/>
      </c:scatterChart>
      <c:valAx>
        <c:axId val="3012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0192"/>
        <c:crosses val="autoZero"/>
        <c:crossBetween val="midCat"/>
      </c:valAx>
      <c:valAx>
        <c:axId val="3013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18 Arrivées/h et 20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7-2'!$A$3:$A$266</c:f>
              <c:numCache>
                <c:formatCode>General</c:formatCode>
                <c:ptCount val="264"/>
                <c:pt idx="0">
                  <c:v>0.42926199999999998</c:v>
                </c:pt>
                <c:pt idx="1">
                  <c:v>1.1459520000000001</c:v>
                </c:pt>
                <c:pt idx="2">
                  <c:v>2.2574149999999999</c:v>
                </c:pt>
                <c:pt idx="3">
                  <c:v>2.551358</c:v>
                </c:pt>
                <c:pt idx="4">
                  <c:v>5.2859090000000002</c:v>
                </c:pt>
                <c:pt idx="5">
                  <c:v>5.5417269999999998</c:v>
                </c:pt>
                <c:pt idx="6">
                  <c:v>6.1486450000000001</c:v>
                </c:pt>
                <c:pt idx="7">
                  <c:v>6.6438300000000003</c:v>
                </c:pt>
                <c:pt idx="8">
                  <c:v>9.4610280000000007</c:v>
                </c:pt>
                <c:pt idx="9">
                  <c:v>9.8803699999999992</c:v>
                </c:pt>
                <c:pt idx="10">
                  <c:v>12.620260999999999</c:v>
                </c:pt>
                <c:pt idx="11">
                  <c:v>13.151128</c:v>
                </c:pt>
                <c:pt idx="12">
                  <c:v>13.219277999999999</c:v>
                </c:pt>
                <c:pt idx="13">
                  <c:v>13.359522</c:v>
                </c:pt>
                <c:pt idx="14">
                  <c:v>13.822207000000001</c:v>
                </c:pt>
                <c:pt idx="15">
                  <c:v>14.126158</c:v>
                </c:pt>
                <c:pt idx="16">
                  <c:v>15.755217999999999</c:v>
                </c:pt>
                <c:pt idx="17">
                  <c:v>16.575776999999999</c:v>
                </c:pt>
                <c:pt idx="18">
                  <c:v>17.894342999999999</c:v>
                </c:pt>
                <c:pt idx="19">
                  <c:v>18.268034</c:v>
                </c:pt>
                <c:pt idx="20">
                  <c:v>19.927851</c:v>
                </c:pt>
                <c:pt idx="21">
                  <c:v>20.409064999999998</c:v>
                </c:pt>
                <c:pt idx="22">
                  <c:v>21.559242000000001</c:v>
                </c:pt>
                <c:pt idx="23">
                  <c:v>21.789213</c:v>
                </c:pt>
                <c:pt idx="24">
                  <c:v>21.934853</c:v>
                </c:pt>
                <c:pt idx="25">
                  <c:v>22.209056</c:v>
                </c:pt>
                <c:pt idx="26">
                  <c:v>22.359188</c:v>
                </c:pt>
                <c:pt idx="27">
                  <c:v>22.812982000000002</c:v>
                </c:pt>
                <c:pt idx="28">
                  <c:v>24.394570000000002</c:v>
                </c:pt>
                <c:pt idx="29">
                  <c:v>24.694915999999999</c:v>
                </c:pt>
                <c:pt idx="30">
                  <c:v>25.922792999999999</c:v>
                </c:pt>
                <c:pt idx="31">
                  <c:v>26.625958000000001</c:v>
                </c:pt>
                <c:pt idx="32">
                  <c:v>27.358889999999999</c:v>
                </c:pt>
                <c:pt idx="33">
                  <c:v>27.746528000000001</c:v>
                </c:pt>
                <c:pt idx="34">
                  <c:v>28.351790000000001</c:v>
                </c:pt>
                <c:pt idx="35">
                  <c:v>28.651762000000002</c:v>
                </c:pt>
                <c:pt idx="36">
                  <c:v>29.140483</c:v>
                </c:pt>
                <c:pt idx="37">
                  <c:v>31.43497</c:v>
                </c:pt>
                <c:pt idx="38">
                  <c:v>31.477838999999999</c:v>
                </c:pt>
                <c:pt idx="39">
                  <c:v>32.277282</c:v>
                </c:pt>
                <c:pt idx="40">
                  <c:v>32.886786000000001</c:v>
                </c:pt>
                <c:pt idx="41">
                  <c:v>32.947986</c:v>
                </c:pt>
                <c:pt idx="42">
                  <c:v>33.170957000000001</c:v>
                </c:pt>
                <c:pt idx="43">
                  <c:v>35.021056000000002</c:v>
                </c:pt>
                <c:pt idx="44">
                  <c:v>35.111502999999999</c:v>
                </c:pt>
                <c:pt idx="45">
                  <c:v>35.858550000000001</c:v>
                </c:pt>
                <c:pt idx="46">
                  <c:v>36.279961999999998</c:v>
                </c:pt>
                <c:pt idx="47">
                  <c:v>36.355708</c:v>
                </c:pt>
                <c:pt idx="48">
                  <c:v>36.921880999999999</c:v>
                </c:pt>
                <c:pt idx="49">
                  <c:v>37.019927000000003</c:v>
                </c:pt>
                <c:pt idx="50">
                  <c:v>37.088991999999998</c:v>
                </c:pt>
                <c:pt idx="51">
                  <c:v>37.176797000000001</c:v>
                </c:pt>
                <c:pt idx="52">
                  <c:v>37.295068000000001</c:v>
                </c:pt>
                <c:pt idx="53">
                  <c:v>38.051837999999996</c:v>
                </c:pt>
                <c:pt idx="54">
                  <c:v>38.077181000000003</c:v>
                </c:pt>
                <c:pt idx="55">
                  <c:v>38.586961000000002</c:v>
                </c:pt>
                <c:pt idx="56">
                  <c:v>38.706086999999997</c:v>
                </c:pt>
                <c:pt idx="57">
                  <c:v>39.384489000000002</c:v>
                </c:pt>
                <c:pt idx="58">
                  <c:v>39.588921999999997</c:v>
                </c:pt>
                <c:pt idx="59">
                  <c:v>39.926824000000003</c:v>
                </c:pt>
                <c:pt idx="60">
                  <c:v>40.045285</c:v>
                </c:pt>
                <c:pt idx="61">
                  <c:v>41.268369999999997</c:v>
                </c:pt>
                <c:pt idx="62">
                  <c:v>41.483001000000002</c:v>
                </c:pt>
                <c:pt idx="63">
                  <c:v>42.282007</c:v>
                </c:pt>
                <c:pt idx="64">
                  <c:v>43.020304000000003</c:v>
                </c:pt>
                <c:pt idx="65">
                  <c:v>43.059967</c:v>
                </c:pt>
                <c:pt idx="66">
                  <c:v>43.253622</c:v>
                </c:pt>
                <c:pt idx="67">
                  <c:v>44.394036999999997</c:v>
                </c:pt>
                <c:pt idx="68">
                  <c:v>44.617848000000002</c:v>
                </c:pt>
                <c:pt idx="69">
                  <c:v>45.120187000000001</c:v>
                </c:pt>
                <c:pt idx="70">
                  <c:v>45.225459999999998</c:v>
                </c:pt>
                <c:pt idx="71">
                  <c:v>45.244290999999997</c:v>
                </c:pt>
                <c:pt idx="72">
                  <c:v>45.831943000000003</c:v>
                </c:pt>
                <c:pt idx="73">
                  <c:v>47.068703999999997</c:v>
                </c:pt>
                <c:pt idx="74">
                  <c:v>48.503146999999998</c:v>
                </c:pt>
                <c:pt idx="75">
                  <c:v>49.571325000000002</c:v>
                </c:pt>
                <c:pt idx="76">
                  <c:v>49.671501999999997</c:v>
                </c:pt>
                <c:pt idx="77">
                  <c:v>51.447235999999997</c:v>
                </c:pt>
                <c:pt idx="78">
                  <c:v>52.986018999999999</c:v>
                </c:pt>
                <c:pt idx="79">
                  <c:v>53.318356999999999</c:v>
                </c:pt>
                <c:pt idx="80">
                  <c:v>54.06785</c:v>
                </c:pt>
                <c:pt idx="81">
                  <c:v>54.452675999999997</c:v>
                </c:pt>
                <c:pt idx="82">
                  <c:v>54.455807999999998</c:v>
                </c:pt>
                <c:pt idx="83">
                  <c:v>54.807468999999998</c:v>
                </c:pt>
                <c:pt idx="84">
                  <c:v>57.773716</c:v>
                </c:pt>
                <c:pt idx="85">
                  <c:v>58.761828999999999</c:v>
                </c:pt>
                <c:pt idx="86">
                  <c:v>58.855604999999997</c:v>
                </c:pt>
                <c:pt idx="87">
                  <c:v>59.350136999999997</c:v>
                </c:pt>
                <c:pt idx="88">
                  <c:v>60.449173000000002</c:v>
                </c:pt>
                <c:pt idx="89">
                  <c:v>60.580933000000002</c:v>
                </c:pt>
                <c:pt idx="90">
                  <c:v>61.368741</c:v>
                </c:pt>
                <c:pt idx="91">
                  <c:v>61.509616000000001</c:v>
                </c:pt>
                <c:pt idx="92">
                  <c:v>61.553944000000001</c:v>
                </c:pt>
                <c:pt idx="93">
                  <c:v>61.627653000000002</c:v>
                </c:pt>
                <c:pt idx="94">
                  <c:v>62.591999000000001</c:v>
                </c:pt>
                <c:pt idx="95">
                  <c:v>63.115211000000002</c:v>
                </c:pt>
                <c:pt idx="96">
                  <c:v>63.171140999999999</c:v>
                </c:pt>
                <c:pt idx="97">
                  <c:v>63.891070999999997</c:v>
                </c:pt>
                <c:pt idx="98">
                  <c:v>64.306595000000002</c:v>
                </c:pt>
                <c:pt idx="99">
                  <c:v>64.542270000000002</c:v>
                </c:pt>
                <c:pt idx="100">
                  <c:v>67.414805999999999</c:v>
                </c:pt>
                <c:pt idx="101">
                  <c:v>68.288292999999996</c:v>
                </c:pt>
                <c:pt idx="102">
                  <c:v>68.872020000000006</c:v>
                </c:pt>
                <c:pt idx="103">
                  <c:v>69.010042999999996</c:v>
                </c:pt>
                <c:pt idx="104">
                  <c:v>69.127318000000002</c:v>
                </c:pt>
                <c:pt idx="105">
                  <c:v>69.323795000000004</c:v>
                </c:pt>
                <c:pt idx="106">
                  <c:v>71.632059999999996</c:v>
                </c:pt>
                <c:pt idx="107">
                  <c:v>71.789590000000004</c:v>
                </c:pt>
                <c:pt idx="108">
                  <c:v>72.022784999999999</c:v>
                </c:pt>
                <c:pt idx="109">
                  <c:v>72.315889999999996</c:v>
                </c:pt>
                <c:pt idx="110">
                  <c:v>72.713297999999995</c:v>
                </c:pt>
                <c:pt idx="111">
                  <c:v>73.585213999999993</c:v>
                </c:pt>
                <c:pt idx="112">
                  <c:v>73.754765000000006</c:v>
                </c:pt>
                <c:pt idx="113">
                  <c:v>73.854293999999996</c:v>
                </c:pt>
                <c:pt idx="114">
                  <c:v>75.162165999999999</c:v>
                </c:pt>
                <c:pt idx="115">
                  <c:v>75.547359</c:v>
                </c:pt>
                <c:pt idx="116">
                  <c:v>77.364098999999996</c:v>
                </c:pt>
                <c:pt idx="117">
                  <c:v>77.442700000000002</c:v>
                </c:pt>
                <c:pt idx="118">
                  <c:v>77.598163</c:v>
                </c:pt>
                <c:pt idx="119">
                  <c:v>78.170952</c:v>
                </c:pt>
                <c:pt idx="120">
                  <c:v>78.990701000000001</c:v>
                </c:pt>
                <c:pt idx="121">
                  <c:v>79.023747999999998</c:v>
                </c:pt>
                <c:pt idx="122">
                  <c:v>80.160725999999997</c:v>
                </c:pt>
                <c:pt idx="123">
                  <c:v>80.163231999999994</c:v>
                </c:pt>
                <c:pt idx="124">
                  <c:v>84.385334999999998</c:v>
                </c:pt>
                <c:pt idx="125">
                  <c:v>84.566946999999999</c:v>
                </c:pt>
                <c:pt idx="126">
                  <c:v>85.702115000000006</c:v>
                </c:pt>
                <c:pt idx="127">
                  <c:v>85.727258000000006</c:v>
                </c:pt>
                <c:pt idx="128">
                  <c:v>86.597583999999998</c:v>
                </c:pt>
                <c:pt idx="129">
                  <c:v>87.399562000000003</c:v>
                </c:pt>
                <c:pt idx="130">
                  <c:v>87.769157000000007</c:v>
                </c:pt>
                <c:pt idx="131">
                  <c:v>88.257606999999993</c:v>
                </c:pt>
                <c:pt idx="132">
                  <c:v>88.572794000000002</c:v>
                </c:pt>
                <c:pt idx="133">
                  <c:v>88.883543000000003</c:v>
                </c:pt>
                <c:pt idx="134">
                  <c:v>89.263178999999994</c:v>
                </c:pt>
                <c:pt idx="135">
                  <c:v>89.973670999999996</c:v>
                </c:pt>
                <c:pt idx="136">
                  <c:v>91.296897999999999</c:v>
                </c:pt>
                <c:pt idx="137">
                  <c:v>91.908350999999996</c:v>
                </c:pt>
                <c:pt idx="138">
                  <c:v>93.495153000000002</c:v>
                </c:pt>
                <c:pt idx="139">
                  <c:v>93.581644999999995</c:v>
                </c:pt>
                <c:pt idx="140">
                  <c:v>95.004262999999995</c:v>
                </c:pt>
                <c:pt idx="141">
                  <c:v>95.187303999999997</c:v>
                </c:pt>
                <c:pt idx="142">
                  <c:v>96.477181999999999</c:v>
                </c:pt>
                <c:pt idx="143">
                  <c:v>96.899106000000003</c:v>
                </c:pt>
                <c:pt idx="144">
                  <c:v>97.508678000000003</c:v>
                </c:pt>
                <c:pt idx="145">
                  <c:v>98.291000999999994</c:v>
                </c:pt>
                <c:pt idx="146">
                  <c:v>98.836457999999993</c:v>
                </c:pt>
                <c:pt idx="147">
                  <c:v>101.68884</c:v>
                </c:pt>
                <c:pt idx="148">
                  <c:v>102.718822</c:v>
                </c:pt>
                <c:pt idx="149">
                  <c:v>104.26904399999999</c:v>
                </c:pt>
                <c:pt idx="150">
                  <c:v>104.310523</c:v>
                </c:pt>
                <c:pt idx="151">
                  <c:v>104.76503099999999</c:v>
                </c:pt>
                <c:pt idx="152">
                  <c:v>105.012243</c:v>
                </c:pt>
                <c:pt idx="153">
                  <c:v>106.365314</c:v>
                </c:pt>
                <c:pt idx="154">
                  <c:v>106.838678</c:v>
                </c:pt>
                <c:pt idx="155">
                  <c:v>108.117272</c:v>
                </c:pt>
                <c:pt idx="156">
                  <c:v>108.66757699999999</c:v>
                </c:pt>
                <c:pt idx="157">
                  <c:v>109.10324799999999</c:v>
                </c:pt>
                <c:pt idx="158">
                  <c:v>109.795016</c:v>
                </c:pt>
                <c:pt idx="159">
                  <c:v>110.434889</c:v>
                </c:pt>
                <c:pt idx="160">
                  <c:v>112.47245599999999</c:v>
                </c:pt>
                <c:pt idx="161">
                  <c:v>112.93758099999999</c:v>
                </c:pt>
                <c:pt idx="162">
                  <c:v>114.945971</c:v>
                </c:pt>
                <c:pt idx="163">
                  <c:v>115.09773800000001</c:v>
                </c:pt>
                <c:pt idx="164">
                  <c:v>115.157229</c:v>
                </c:pt>
                <c:pt idx="165">
                  <c:v>115.765429</c:v>
                </c:pt>
                <c:pt idx="166">
                  <c:v>116.88145</c:v>
                </c:pt>
                <c:pt idx="167">
                  <c:v>116.90572</c:v>
                </c:pt>
                <c:pt idx="168">
                  <c:v>117.201008</c:v>
                </c:pt>
                <c:pt idx="169">
                  <c:v>117.799115</c:v>
                </c:pt>
                <c:pt idx="170">
                  <c:v>118.12359499999999</c:v>
                </c:pt>
                <c:pt idx="171">
                  <c:v>118.147468</c:v>
                </c:pt>
                <c:pt idx="172">
                  <c:v>118.203041</c:v>
                </c:pt>
                <c:pt idx="173">
                  <c:v>118.516058</c:v>
                </c:pt>
                <c:pt idx="174">
                  <c:v>119.301383</c:v>
                </c:pt>
                <c:pt idx="175">
                  <c:v>121.00517600000001</c:v>
                </c:pt>
                <c:pt idx="176">
                  <c:v>121.26653</c:v>
                </c:pt>
                <c:pt idx="177">
                  <c:v>121.704965</c:v>
                </c:pt>
                <c:pt idx="178">
                  <c:v>122.503011</c:v>
                </c:pt>
                <c:pt idx="179">
                  <c:v>123.411432</c:v>
                </c:pt>
                <c:pt idx="180">
                  <c:v>123.676637</c:v>
                </c:pt>
                <c:pt idx="181">
                  <c:v>124.234729</c:v>
                </c:pt>
                <c:pt idx="182">
                  <c:v>124.850281</c:v>
                </c:pt>
                <c:pt idx="183">
                  <c:v>125.193915</c:v>
                </c:pt>
                <c:pt idx="184">
                  <c:v>125.836983</c:v>
                </c:pt>
                <c:pt idx="185">
                  <c:v>126.86670700000001</c:v>
                </c:pt>
                <c:pt idx="186">
                  <c:v>127.096318</c:v>
                </c:pt>
                <c:pt idx="187">
                  <c:v>127.58743699999999</c:v>
                </c:pt>
                <c:pt idx="188">
                  <c:v>127.90774399999999</c:v>
                </c:pt>
                <c:pt idx="189">
                  <c:v>130.627745</c:v>
                </c:pt>
                <c:pt idx="190">
                  <c:v>131.607564</c:v>
                </c:pt>
                <c:pt idx="191">
                  <c:v>132.16639799999999</c:v>
                </c:pt>
                <c:pt idx="192">
                  <c:v>133.32928100000001</c:v>
                </c:pt>
                <c:pt idx="193">
                  <c:v>133.80165099999999</c:v>
                </c:pt>
                <c:pt idx="194">
                  <c:v>134.44916900000001</c:v>
                </c:pt>
                <c:pt idx="195">
                  <c:v>134.66586100000001</c:v>
                </c:pt>
                <c:pt idx="196">
                  <c:v>136.56642199999999</c:v>
                </c:pt>
                <c:pt idx="197">
                  <c:v>137.38868400000001</c:v>
                </c:pt>
                <c:pt idx="198">
                  <c:v>137.669702</c:v>
                </c:pt>
                <c:pt idx="199">
                  <c:v>138.372117</c:v>
                </c:pt>
                <c:pt idx="200">
                  <c:v>138.84919199999999</c:v>
                </c:pt>
                <c:pt idx="201">
                  <c:v>138.95604800000001</c:v>
                </c:pt>
                <c:pt idx="202">
                  <c:v>139.845302</c:v>
                </c:pt>
                <c:pt idx="203">
                  <c:v>141.063999</c:v>
                </c:pt>
                <c:pt idx="204">
                  <c:v>141.47806299999999</c:v>
                </c:pt>
                <c:pt idx="205">
                  <c:v>141.932894</c:v>
                </c:pt>
                <c:pt idx="206">
                  <c:v>143.248491</c:v>
                </c:pt>
                <c:pt idx="207">
                  <c:v>143.82719900000001</c:v>
                </c:pt>
                <c:pt idx="208">
                  <c:v>144.14852999999999</c:v>
                </c:pt>
                <c:pt idx="209">
                  <c:v>144.17435399999999</c:v>
                </c:pt>
                <c:pt idx="210">
                  <c:v>145.11124899999999</c:v>
                </c:pt>
                <c:pt idx="211">
                  <c:v>145.496228</c:v>
                </c:pt>
                <c:pt idx="212">
                  <c:v>146.459868</c:v>
                </c:pt>
                <c:pt idx="213">
                  <c:v>146.56992399999999</c:v>
                </c:pt>
                <c:pt idx="214">
                  <c:v>146.864881</c:v>
                </c:pt>
                <c:pt idx="215">
                  <c:v>148.29668599999999</c:v>
                </c:pt>
                <c:pt idx="216">
                  <c:v>148.90842900000001</c:v>
                </c:pt>
                <c:pt idx="217">
                  <c:v>149.495912</c:v>
                </c:pt>
                <c:pt idx="218">
                  <c:v>149.618537</c:v>
                </c:pt>
                <c:pt idx="219">
                  <c:v>149.72253799999999</c:v>
                </c:pt>
                <c:pt idx="220">
                  <c:v>151.23623900000001</c:v>
                </c:pt>
                <c:pt idx="221">
                  <c:v>152.05663999999999</c:v>
                </c:pt>
                <c:pt idx="222">
                  <c:v>152.328101</c:v>
                </c:pt>
                <c:pt idx="223">
                  <c:v>153.25017399999999</c:v>
                </c:pt>
                <c:pt idx="224">
                  <c:v>154.12284</c:v>
                </c:pt>
                <c:pt idx="225">
                  <c:v>154.37179800000001</c:v>
                </c:pt>
                <c:pt idx="226">
                  <c:v>154.41484299999999</c:v>
                </c:pt>
                <c:pt idx="227">
                  <c:v>154.420875</c:v>
                </c:pt>
                <c:pt idx="228">
                  <c:v>154.90376900000001</c:v>
                </c:pt>
                <c:pt idx="229">
                  <c:v>155.70528999999999</c:v>
                </c:pt>
                <c:pt idx="230">
                  <c:v>157.51066399999999</c:v>
                </c:pt>
                <c:pt idx="231">
                  <c:v>158.85242</c:v>
                </c:pt>
                <c:pt idx="232">
                  <c:v>159.14870300000001</c:v>
                </c:pt>
                <c:pt idx="233">
                  <c:v>160.76439400000001</c:v>
                </c:pt>
                <c:pt idx="234">
                  <c:v>162.00066899999999</c:v>
                </c:pt>
                <c:pt idx="235">
                  <c:v>162.43395200000001</c:v>
                </c:pt>
                <c:pt idx="236">
                  <c:v>162.550366</c:v>
                </c:pt>
                <c:pt idx="237">
                  <c:v>163.61287100000001</c:v>
                </c:pt>
                <c:pt idx="238">
                  <c:v>163.94541899999999</c:v>
                </c:pt>
                <c:pt idx="239">
                  <c:v>164.114732</c:v>
                </c:pt>
                <c:pt idx="240">
                  <c:v>164.68606</c:v>
                </c:pt>
                <c:pt idx="241">
                  <c:v>165.21784</c:v>
                </c:pt>
                <c:pt idx="242">
                  <c:v>165.424733</c:v>
                </c:pt>
                <c:pt idx="243">
                  <c:v>165.980107</c:v>
                </c:pt>
                <c:pt idx="244">
                  <c:v>166.22603000000001</c:v>
                </c:pt>
                <c:pt idx="245">
                  <c:v>167.100416</c:v>
                </c:pt>
                <c:pt idx="246">
                  <c:v>168.44940099999999</c:v>
                </c:pt>
                <c:pt idx="247">
                  <c:v>168.473174</c:v>
                </c:pt>
                <c:pt idx="248">
                  <c:v>168.77467999999999</c:v>
                </c:pt>
                <c:pt idx="249">
                  <c:v>169.09696299999999</c:v>
                </c:pt>
                <c:pt idx="250">
                  <c:v>169.892109</c:v>
                </c:pt>
                <c:pt idx="251">
                  <c:v>172.86858799999999</c:v>
                </c:pt>
                <c:pt idx="252">
                  <c:v>173.02467300000001</c:v>
                </c:pt>
                <c:pt idx="253">
                  <c:v>175.09471500000001</c:v>
                </c:pt>
                <c:pt idx="254">
                  <c:v>175.895679</c:v>
                </c:pt>
                <c:pt idx="255">
                  <c:v>176.125191</c:v>
                </c:pt>
                <c:pt idx="256">
                  <c:v>176.96837400000001</c:v>
                </c:pt>
                <c:pt idx="257">
                  <c:v>177.33254600000001</c:v>
                </c:pt>
                <c:pt idx="258">
                  <c:v>177.416605</c:v>
                </c:pt>
                <c:pt idx="259">
                  <c:v>177.43647200000001</c:v>
                </c:pt>
                <c:pt idx="260">
                  <c:v>177.494587</c:v>
                </c:pt>
                <c:pt idx="261">
                  <c:v>177.910022</c:v>
                </c:pt>
                <c:pt idx="262">
                  <c:v>179.34721500000001</c:v>
                </c:pt>
                <c:pt idx="263">
                  <c:v>179.36780999999999</c:v>
                </c:pt>
              </c:numCache>
            </c:numRef>
          </c:xVal>
          <c:yVal>
            <c:numRef>
              <c:f>'Question 7-2'!$B$3:$B$266</c:f>
              <c:numCache>
                <c:formatCode>General</c:formatCode>
                <c:ptCount val="2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11</c:v>
                </c:pt>
                <c:pt idx="255">
                  <c:v>12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10</c:v>
                </c:pt>
                <c:pt idx="262">
                  <c:v>11</c:v>
                </c:pt>
                <c:pt idx="26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72704"/>
        <c:axId val="305773824"/>
      </c:scatterChart>
      <c:valAx>
        <c:axId val="3057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3824"/>
        <c:crosses val="autoZero"/>
        <c:crossBetween val="midCat"/>
      </c:valAx>
      <c:valAx>
        <c:axId val="305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Charge du serveur pour 30 Arrivées/h et 6 Départ/h sur 3h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Bonus!$B$3:$B$276</c:f>
              <c:numCache>
                <c:formatCode>General</c:formatCode>
                <c:ptCount val="274"/>
                <c:pt idx="0">
                  <c:v>0.68214399999999997</c:v>
                </c:pt>
                <c:pt idx="1">
                  <c:v>1.01884</c:v>
                </c:pt>
                <c:pt idx="2">
                  <c:v>1.4698530000000001</c:v>
                </c:pt>
                <c:pt idx="3">
                  <c:v>1.8189439999999999</c:v>
                </c:pt>
                <c:pt idx="4">
                  <c:v>1.9872719999999999</c:v>
                </c:pt>
                <c:pt idx="5">
                  <c:v>2.5913629999999999</c:v>
                </c:pt>
                <c:pt idx="6">
                  <c:v>3.3427859999999998</c:v>
                </c:pt>
                <c:pt idx="7">
                  <c:v>3.4478270000000002</c:v>
                </c:pt>
                <c:pt idx="8">
                  <c:v>4.4404050000000002</c:v>
                </c:pt>
                <c:pt idx="9">
                  <c:v>5.3666710000000002</c:v>
                </c:pt>
                <c:pt idx="10">
                  <c:v>5.9139790000000003</c:v>
                </c:pt>
                <c:pt idx="11">
                  <c:v>5.9256830000000003</c:v>
                </c:pt>
                <c:pt idx="12">
                  <c:v>6.7934859999999997</c:v>
                </c:pt>
                <c:pt idx="13">
                  <c:v>7.0908160000000002</c:v>
                </c:pt>
                <c:pt idx="14">
                  <c:v>7.8979850000000003</c:v>
                </c:pt>
                <c:pt idx="15">
                  <c:v>9.3689990000000005</c:v>
                </c:pt>
                <c:pt idx="16">
                  <c:v>11.643402</c:v>
                </c:pt>
                <c:pt idx="17">
                  <c:v>12.062891</c:v>
                </c:pt>
                <c:pt idx="18">
                  <c:v>12.218245</c:v>
                </c:pt>
                <c:pt idx="19">
                  <c:v>12.288807</c:v>
                </c:pt>
                <c:pt idx="20">
                  <c:v>12.814875000000001</c:v>
                </c:pt>
                <c:pt idx="21">
                  <c:v>13.178012000000001</c:v>
                </c:pt>
                <c:pt idx="22">
                  <c:v>13.252802000000001</c:v>
                </c:pt>
                <c:pt idx="23">
                  <c:v>13.384762</c:v>
                </c:pt>
                <c:pt idx="24">
                  <c:v>13.717131999999999</c:v>
                </c:pt>
                <c:pt idx="25">
                  <c:v>14.011699999999999</c:v>
                </c:pt>
                <c:pt idx="26">
                  <c:v>14.166373</c:v>
                </c:pt>
                <c:pt idx="27">
                  <c:v>14.452325999999999</c:v>
                </c:pt>
                <c:pt idx="28">
                  <c:v>16.087949999999999</c:v>
                </c:pt>
                <c:pt idx="29">
                  <c:v>17.114328</c:v>
                </c:pt>
                <c:pt idx="30">
                  <c:v>17.807117000000002</c:v>
                </c:pt>
                <c:pt idx="31">
                  <c:v>20.212146000000001</c:v>
                </c:pt>
                <c:pt idx="32">
                  <c:v>20.273944</c:v>
                </c:pt>
                <c:pt idx="33">
                  <c:v>20.682442000000002</c:v>
                </c:pt>
                <c:pt idx="34">
                  <c:v>21.503916</c:v>
                </c:pt>
                <c:pt idx="35">
                  <c:v>22.298762</c:v>
                </c:pt>
                <c:pt idx="36">
                  <c:v>23.055236000000001</c:v>
                </c:pt>
                <c:pt idx="37">
                  <c:v>23.237604000000001</c:v>
                </c:pt>
                <c:pt idx="38">
                  <c:v>23.453056</c:v>
                </c:pt>
                <c:pt idx="39">
                  <c:v>25.769604000000001</c:v>
                </c:pt>
                <c:pt idx="40">
                  <c:v>25.851137999999999</c:v>
                </c:pt>
                <c:pt idx="41">
                  <c:v>26.017990000000001</c:v>
                </c:pt>
                <c:pt idx="42">
                  <c:v>26.783892000000002</c:v>
                </c:pt>
                <c:pt idx="43">
                  <c:v>28.426359999999999</c:v>
                </c:pt>
                <c:pt idx="44">
                  <c:v>28.526917999999998</c:v>
                </c:pt>
                <c:pt idx="45">
                  <c:v>28.618946999999999</c:v>
                </c:pt>
                <c:pt idx="46">
                  <c:v>28.758658</c:v>
                </c:pt>
                <c:pt idx="47">
                  <c:v>30.266317999999998</c:v>
                </c:pt>
                <c:pt idx="48">
                  <c:v>31.674396000000002</c:v>
                </c:pt>
                <c:pt idx="49">
                  <c:v>32.744182000000002</c:v>
                </c:pt>
                <c:pt idx="50">
                  <c:v>33.771093</c:v>
                </c:pt>
                <c:pt idx="51">
                  <c:v>34.592593999999998</c:v>
                </c:pt>
                <c:pt idx="52">
                  <c:v>35.932367999999997</c:v>
                </c:pt>
                <c:pt idx="53">
                  <c:v>36.573445999999997</c:v>
                </c:pt>
                <c:pt idx="54">
                  <c:v>37.009892999999998</c:v>
                </c:pt>
                <c:pt idx="55">
                  <c:v>37.307220999999998</c:v>
                </c:pt>
                <c:pt idx="56">
                  <c:v>38.432614999999998</c:v>
                </c:pt>
                <c:pt idx="57">
                  <c:v>38.540384000000003</c:v>
                </c:pt>
                <c:pt idx="58">
                  <c:v>39.073506999999999</c:v>
                </c:pt>
                <c:pt idx="59">
                  <c:v>39.682868999999997</c:v>
                </c:pt>
                <c:pt idx="60">
                  <c:v>39.793585</c:v>
                </c:pt>
                <c:pt idx="61">
                  <c:v>39.848725000000002</c:v>
                </c:pt>
                <c:pt idx="62">
                  <c:v>40.314610999999999</c:v>
                </c:pt>
                <c:pt idx="63">
                  <c:v>41.398463999999997</c:v>
                </c:pt>
                <c:pt idx="64">
                  <c:v>43.043455999999999</c:v>
                </c:pt>
                <c:pt idx="65">
                  <c:v>43.814146999999998</c:v>
                </c:pt>
                <c:pt idx="66">
                  <c:v>44.476154000000001</c:v>
                </c:pt>
                <c:pt idx="67">
                  <c:v>44.628703000000002</c:v>
                </c:pt>
                <c:pt idx="68">
                  <c:v>45.305314000000003</c:v>
                </c:pt>
                <c:pt idx="69">
                  <c:v>45.637206999999997</c:v>
                </c:pt>
                <c:pt idx="70">
                  <c:v>45.755083999999997</c:v>
                </c:pt>
                <c:pt idx="71">
                  <c:v>45.805779999999999</c:v>
                </c:pt>
                <c:pt idx="72">
                  <c:v>45.941763000000002</c:v>
                </c:pt>
                <c:pt idx="73">
                  <c:v>46.236344000000003</c:v>
                </c:pt>
                <c:pt idx="74">
                  <c:v>50.862645000000001</c:v>
                </c:pt>
                <c:pt idx="75">
                  <c:v>51.991114000000003</c:v>
                </c:pt>
                <c:pt idx="76">
                  <c:v>53.635629999999999</c:v>
                </c:pt>
                <c:pt idx="77">
                  <c:v>54.439566999999997</c:v>
                </c:pt>
                <c:pt idx="78">
                  <c:v>54.443572000000003</c:v>
                </c:pt>
                <c:pt idx="79">
                  <c:v>54.504989000000002</c:v>
                </c:pt>
                <c:pt idx="80">
                  <c:v>54.680624000000002</c:v>
                </c:pt>
                <c:pt idx="81">
                  <c:v>55.520437000000001</c:v>
                </c:pt>
                <c:pt idx="82">
                  <c:v>56.220978000000002</c:v>
                </c:pt>
                <c:pt idx="83">
                  <c:v>56.915109999999999</c:v>
                </c:pt>
                <c:pt idx="84">
                  <c:v>57.145845000000001</c:v>
                </c:pt>
                <c:pt idx="85">
                  <c:v>57.981191000000003</c:v>
                </c:pt>
                <c:pt idx="86">
                  <c:v>58.051713999999997</c:v>
                </c:pt>
                <c:pt idx="87">
                  <c:v>58.492035000000001</c:v>
                </c:pt>
                <c:pt idx="88">
                  <c:v>58.993611999999999</c:v>
                </c:pt>
                <c:pt idx="89">
                  <c:v>59.227339000000001</c:v>
                </c:pt>
                <c:pt idx="90">
                  <c:v>59.504202999999997</c:v>
                </c:pt>
                <c:pt idx="91">
                  <c:v>61.295377000000002</c:v>
                </c:pt>
                <c:pt idx="92">
                  <c:v>62.845390000000002</c:v>
                </c:pt>
                <c:pt idx="93">
                  <c:v>63.453716</c:v>
                </c:pt>
                <c:pt idx="94">
                  <c:v>63.821252999999999</c:v>
                </c:pt>
                <c:pt idx="95">
                  <c:v>64.114378000000002</c:v>
                </c:pt>
                <c:pt idx="96">
                  <c:v>65.299199000000002</c:v>
                </c:pt>
                <c:pt idx="97">
                  <c:v>65.851346000000007</c:v>
                </c:pt>
                <c:pt idx="98">
                  <c:v>67.478785999999999</c:v>
                </c:pt>
                <c:pt idx="99">
                  <c:v>67.537527999999995</c:v>
                </c:pt>
                <c:pt idx="100">
                  <c:v>67.570037999999997</c:v>
                </c:pt>
                <c:pt idx="101">
                  <c:v>68.204682000000005</c:v>
                </c:pt>
                <c:pt idx="102">
                  <c:v>68.559436000000005</c:v>
                </c:pt>
                <c:pt idx="103">
                  <c:v>68.664387000000005</c:v>
                </c:pt>
                <c:pt idx="104">
                  <c:v>68.665825999999996</c:v>
                </c:pt>
                <c:pt idx="105">
                  <c:v>68.944242000000003</c:v>
                </c:pt>
                <c:pt idx="106">
                  <c:v>70.359076000000002</c:v>
                </c:pt>
                <c:pt idx="107">
                  <c:v>71.007385999999997</c:v>
                </c:pt>
                <c:pt idx="108">
                  <c:v>71.917004000000006</c:v>
                </c:pt>
                <c:pt idx="109">
                  <c:v>71.990624999999994</c:v>
                </c:pt>
                <c:pt idx="110">
                  <c:v>72.212360000000004</c:v>
                </c:pt>
                <c:pt idx="111">
                  <c:v>72.825158000000002</c:v>
                </c:pt>
                <c:pt idx="112">
                  <c:v>73.978724</c:v>
                </c:pt>
                <c:pt idx="113">
                  <c:v>74.806606000000002</c:v>
                </c:pt>
                <c:pt idx="114">
                  <c:v>74.860499000000004</c:v>
                </c:pt>
                <c:pt idx="115">
                  <c:v>75.315117999999998</c:v>
                </c:pt>
                <c:pt idx="116">
                  <c:v>75.883581000000007</c:v>
                </c:pt>
                <c:pt idx="117">
                  <c:v>76.332263999999995</c:v>
                </c:pt>
                <c:pt idx="118">
                  <c:v>76.996298999999993</c:v>
                </c:pt>
                <c:pt idx="119">
                  <c:v>77.134367999999995</c:v>
                </c:pt>
                <c:pt idx="120">
                  <c:v>77.707510999999997</c:v>
                </c:pt>
                <c:pt idx="121">
                  <c:v>78.558233999999999</c:v>
                </c:pt>
                <c:pt idx="122">
                  <c:v>79.569113000000002</c:v>
                </c:pt>
                <c:pt idx="123">
                  <c:v>80.747971000000007</c:v>
                </c:pt>
                <c:pt idx="124">
                  <c:v>81.320435000000003</c:v>
                </c:pt>
                <c:pt idx="125">
                  <c:v>82.114365000000006</c:v>
                </c:pt>
                <c:pt idx="126">
                  <c:v>82.197535000000002</c:v>
                </c:pt>
                <c:pt idx="127">
                  <c:v>83.281187000000003</c:v>
                </c:pt>
                <c:pt idx="128">
                  <c:v>83.869946999999996</c:v>
                </c:pt>
                <c:pt idx="129">
                  <c:v>85.163324000000003</c:v>
                </c:pt>
                <c:pt idx="130">
                  <c:v>87.747698999999997</c:v>
                </c:pt>
                <c:pt idx="131">
                  <c:v>89.122086999999993</c:v>
                </c:pt>
                <c:pt idx="132">
                  <c:v>89.460189999999997</c:v>
                </c:pt>
                <c:pt idx="133">
                  <c:v>90.978309999999993</c:v>
                </c:pt>
                <c:pt idx="134">
                  <c:v>91.031345999999999</c:v>
                </c:pt>
                <c:pt idx="135">
                  <c:v>92.262461999999999</c:v>
                </c:pt>
                <c:pt idx="136">
                  <c:v>92.758190999999997</c:v>
                </c:pt>
                <c:pt idx="137">
                  <c:v>93.253085999999996</c:v>
                </c:pt>
                <c:pt idx="138">
                  <c:v>93.391452999999998</c:v>
                </c:pt>
                <c:pt idx="139">
                  <c:v>93.406831999999994</c:v>
                </c:pt>
                <c:pt idx="140">
                  <c:v>94.654888999999997</c:v>
                </c:pt>
                <c:pt idx="141">
                  <c:v>94.817599000000001</c:v>
                </c:pt>
                <c:pt idx="142">
                  <c:v>98.545811999999998</c:v>
                </c:pt>
                <c:pt idx="143">
                  <c:v>99.746048999999999</c:v>
                </c:pt>
                <c:pt idx="144">
                  <c:v>100.61318</c:v>
                </c:pt>
                <c:pt idx="145">
                  <c:v>103.578744</c:v>
                </c:pt>
                <c:pt idx="146">
                  <c:v>103.6476</c:v>
                </c:pt>
                <c:pt idx="147">
                  <c:v>103.92218800000001</c:v>
                </c:pt>
                <c:pt idx="148">
                  <c:v>104.08659</c:v>
                </c:pt>
                <c:pt idx="149">
                  <c:v>104.791607</c:v>
                </c:pt>
                <c:pt idx="150">
                  <c:v>105.057136</c:v>
                </c:pt>
                <c:pt idx="151">
                  <c:v>105.403747</c:v>
                </c:pt>
                <c:pt idx="152">
                  <c:v>105.657544</c:v>
                </c:pt>
                <c:pt idx="153">
                  <c:v>105.823267</c:v>
                </c:pt>
                <c:pt idx="154">
                  <c:v>106.13520699999999</c:v>
                </c:pt>
                <c:pt idx="155">
                  <c:v>106.29424400000001</c:v>
                </c:pt>
                <c:pt idx="156">
                  <c:v>106.488636</c:v>
                </c:pt>
                <c:pt idx="157">
                  <c:v>107.82195400000001</c:v>
                </c:pt>
                <c:pt idx="158">
                  <c:v>109.686173</c:v>
                </c:pt>
                <c:pt idx="159">
                  <c:v>110.72062099999999</c:v>
                </c:pt>
                <c:pt idx="160">
                  <c:v>110.78066</c:v>
                </c:pt>
                <c:pt idx="161">
                  <c:v>110.907577</c:v>
                </c:pt>
                <c:pt idx="162">
                  <c:v>110.93121499999999</c:v>
                </c:pt>
                <c:pt idx="163">
                  <c:v>111.889803</c:v>
                </c:pt>
                <c:pt idx="164">
                  <c:v>112.542289</c:v>
                </c:pt>
                <c:pt idx="165">
                  <c:v>113.594162</c:v>
                </c:pt>
                <c:pt idx="166">
                  <c:v>113.97881</c:v>
                </c:pt>
                <c:pt idx="167">
                  <c:v>114.030554</c:v>
                </c:pt>
                <c:pt idx="168">
                  <c:v>114.058271</c:v>
                </c:pt>
                <c:pt idx="169">
                  <c:v>115.158911</c:v>
                </c:pt>
                <c:pt idx="170">
                  <c:v>116.176984</c:v>
                </c:pt>
                <c:pt idx="171">
                  <c:v>116.220541</c:v>
                </c:pt>
                <c:pt idx="172">
                  <c:v>116.295275</c:v>
                </c:pt>
                <c:pt idx="173">
                  <c:v>117.230026</c:v>
                </c:pt>
                <c:pt idx="174">
                  <c:v>118.158857</c:v>
                </c:pt>
                <c:pt idx="175">
                  <c:v>118.45585800000001</c:v>
                </c:pt>
                <c:pt idx="176">
                  <c:v>118.475078</c:v>
                </c:pt>
                <c:pt idx="177">
                  <c:v>119.31008300000001</c:v>
                </c:pt>
                <c:pt idx="178">
                  <c:v>119.538203</c:v>
                </c:pt>
                <c:pt idx="179">
                  <c:v>120.34633700000001</c:v>
                </c:pt>
                <c:pt idx="180">
                  <c:v>120.540379</c:v>
                </c:pt>
                <c:pt idx="181">
                  <c:v>121.040679</c:v>
                </c:pt>
                <c:pt idx="182">
                  <c:v>123.696285</c:v>
                </c:pt>
                <c:pt idx="183">
                  <c:v>123.77037900000001</c:v>
                </c:pt>
                <c:pt idx="184">
                  <c:v>124.501242</c:v>
                </c:pt>
                <c:pt idx="185">
                  <c:v>125.01737199999999</c:v>
                </c:pt>
                <c:pt idx="186">
                  <c:v>125.059206</c:v>
                </c:pt>
                <c:pt idx="187">
                  <c:v>125.767831</c:v>
                </c:pt>
                <c:pt idx="188">
                  <c:v>125.897505</c:v>
                </c:pt>
                <c:pt idx="189">
                  <c:v>126.585353</c:v>
                </c:pt>
                <c:pt idx="190">
                  <c:v>126.850736</c:v>
                </c:pt>
                <c:pt idx="191">
                  <c:v>127.894767</c:v>
                </c:pt>
                <c:pt idx="192">
                  <c:v>128.16982100000001</c:v>
                </c:pt>
                <c:pt idx="193">
                  <c:v>131.30970199999999</c:v>
                </c:pt>
                <c:pt idx="194">
                  <c:v>132.064955</c:v>
                </c:pt>
                <c:pt idx="195">
                  <c:v>132.343221</c:v>
                </c:pt>
                <c:pt idx="196">
                  <c:v>132.89088799999999</c:v>
                </c:pt>
                <c:pt idx="197">
                  <c:v>133.387989</c:v>
                </c:pt>
                <c:pt idx="198">
                  <c:v>134.43344099999999</c:v>
                </c:pt>
                <c:pt idx="199">
                  <c:v>134.57854699999999</c:v>
                </c:pt>
                <c:pt idx="200">
                  <c:v>135.180252</c:v>
                </c:pt>
                <c:pt idx="201">
                  <c:v>135.18468300000001</c:v>
                </c:pt>
                <c:pt idx="202">
                  <c:v>135.26123200000001</c:v>
                </c:pt>
                <c:pt idx="203">
                  <c:v>135.737391</c:v>
                </c:pt>
                <c:pt idx="204">
                  <c:v>135.98697999999999</c:v>
                </c:pt>
                <c:pt idx="205">
                  <c:v>136.52620899999999</c:v>
                </c:pt>
                <c:pt idx="206">
                  <c:v>137.21093999999999</c:v>
                </c:pt>
                <c:pt idx="207">
                  <c:v>137.82773900000001</c:v>
                </c:pt>
                <c:pt idx="208">
                  <c:v>138.267796</c:v>
                </c:pt>
                <c:pt idx="209">
                  <c:v>138.441678</c:v>
                </c:pt>
                <c:pt idx="210">
                  <c:v>138.84312</c:v>
                </c:pt>
                <c:pt idx="211">
                  <c:v>139.698936</c:v>
                </c:pt>
                <c:pt idx="212">
                  <c:v>140.16681199999999</c:v>
                </c:pt>
                <c:pt idx="213">
                  <c:v>140.87576799999999</c:v>
                </c:pt>
                <c:pt idx="214">
                  <c:v>141.73193599999999</c:v>
                </c:pt>
                <c:pt idx="215">
                  <c:v>142.519035</c:v>
                </c:pt>
                <c:pt idx="216">
                  <c:v>142.72186199999999</c:v>
                </c:pt>
                <c:pt idx="217">
                  <c:v>142.89524</c:v>
                </c:pt>
                <c:pt idx="218">
                  <c:v>143.23831999999999</c:v>
                </c:pt>
                <c:pt idx="219">
                  <c:v>143.79270299999999</c:v>
                </c:pt>
                <c:pt idx="220">
                  <c:v>143.83587700000001</c:v>
                </c:pt>
                <c:pt idx="221">
                  <c:v>144.16075000000001</c:v>
                </c:pt>
                <c:pt idx="222">
                  <c:v>144.26246399999999</c:v>
                </c:pt>
                <c:pt idx="223">
                  <c:v>146.224311</c:v>
                </c:pt>
                <c:pt idx="224">
                  <c:v>146.537407</c:v>
                </c:pt>
                <c:pt idx="225">
                  <c:v>149.88136</c:v>
                </c:pt>
                <c:pt idx="226">
                  <c:v>150.059392</c:v>
                </c:pt>
                <c:pt idx="227">
                  <c:v>151.29651799999999</c:v>
                </c:pt>
                <c:pt idx="228">
                  <c:v>151.39730399999999</c:v>
                </c:pt>
                <c:pt idx="229">
                  <c:v>151.83901900000001</c:v>
                </c:pt>
                <c:pt idx="230">
                  <c:v>153.27717200000001</c:v>
                </c:pt>
                <c:pt idx="231">
                  <c:v>153.532985</c:v>
                </c:pt>
                <c:pt idx="232">
                  <c:v>155.61159799999999</c:v>
                </c:pt>
                <c:pt idx="233">
                  <c:v>157.00859</c:v>
                </c:pt>
                <c:pt idx="234">
                  <c:v>157.7688</c:v>
                </c:pt>
                <c:pt idx="235">
                  <c:v>158.55191400000001</c:v>
                </c:pt>
                <c:pt idx="236">
                  <c:v>159.568264</c:v>
                </c:pt>
                <c:pt idx="237">
                  <c:v>159.90813700000001</c:v>
                </c:pt>
                <c:pt idx="238">
                  <c:v>161.270445</c:v>
                </c:pt>
                <c:pt idx="239">
                  <c:v>161.43430599999999</c:v>
                </c:pt>
                <c:pt idx="240">
                  <c:v>161.81552099999999</c:v>
                </c:pt>
                <c:pt idx="241">
                  <c:v>162.47420399999999</c:v>
                </c:pt>
                <c:pt idx="242">
                  <c:v>162.649934</c:v>
                </c:pt>
                <c:pt idx="243">
                  <c:v>163.03992400000001</c:v>
                </c:pt>
                <c:pt idx="244">
                  <c:v>163.75930199999999</c:v>
                </c:pt>
                <c:pt idx="245">
                  <c:v>163.939662</c:v>
                </c:pt>
                <c:pt idx="246">
                  <c:v>164.19281699999999</c:v>
                </c:pt>
                <c:pt idx="247">
                  <c:v>164.32912400000001</c:v>
                </c:pt>
                <c:pt idx="248">
                  <c:v>165.02397199999999</c:v>
                </c:pt>
                <c:pt idx="249">
                  <c:v>165.48047399999999</c:v>
                </c:pt>
                <c:pt idx="250">
                  <c:v>166.34324000000001</c:v>
                </c:pt>
                <c:pt idx="251">
                  <c:v>168.331097</c:v>
                </c:pt>
                <c:pt idx="252">
                  <c:v>168.68846199999999</c:v>
                </c:pt>
                <c:pt idx="253">
                  <c:v>170.28000299999999</c:v>
                </c:pt>
                <c:pt idx="254">
                  <c:v>170.41880499999999</c:v>
                </c:pt>
                <c:pt idx="255">
                  <c:v>171.14968999999999</c:v>
                </c:pt>
                <c:pt idx="256">
                  <c:v>171.69772499999999</c:v>
                </c:pt>
                <c:pt idx="257">
                  <c:v>171.82907399999999</c:v>
                </c:pt>
                <c:pt idx="258">
                  <c:v>172.45306500000001</c:v>
                </c:pt>
                <c:pt idx="259">
                  <c:v>173.75038599999999</c:v>
                </c:pt>
                <c:pt idx="260">
                  <c:v>173.97080299999999</c:v>
                </c:pt>
                <c:pt idx="261">
                  <c:v>175.40051500000001</c:v>
                </c:pt>
                <c:pt idx="262">
                  <c:v>175.43921800000001</c:v>
                </c:pt>
                <c:pt idx="263">
                  <c:v>175.557074</c:v>
                </c:pt>
                <c:pt idx="264">
                  <c:v>175.64944600000001</c:v>
                </c:pt>
                <c:pt idx="265">
                  <c:v>176.026006</c:v>
                </c:pt>
                <c:pt idx="266">
                  <c:v>176.408164</c:v>
                </c:pt>
                <c:pt idx="267">
                  <c:v>177.15170800000001</c:v>
                </c:pt>
                <c:pt idx="268">
                  <c:v>177.381438</c:v>
                </c:pt>
                <c:pt idx="269">
                  <c:v>177.438649</c:v>
                </c:pt>
                <c:pt idx="270">
                  <c:v>177.688672</c:v>
                </c:pt>
                <c:pt idx="271">
                  <c:v>178.06965199999999</c:v>
                </c:pt>
                <c:pt idx="272">
                  <c:v>178.802198</c:v>
                </c:pt>
                <c:pt idx="273">
                  <c:v>179.457517</c:v>
                </c:pt>
              </c:numCache>
            </c:numRef>
          </c:xVal>
          <c:yVal>
            <c:numRef>
              <c:f>Bonus!$C$3:$C$276</c:f>
              <c:numCache>
                <c:formatCode>General</c:formatCode>
                <c:ptCount val="2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36</c:v>
                </c:pt>
                <c:pt idx="54">
                  <c:v>37</c:v>
                </c:pt>
                <c:pt idx="55">
                  <c:v>36</c:v>
                </c:pt>
                <c:pt idx="56">
                  <c:v>37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41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52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59</c:v>
                </c:pt>
                <c:pt idx="91">
                  <c:v>60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72</c:v>
                </c:pt>
                <c:pt idx="108">
                  <c:v>73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80</c:v>
                </c:pt>
                <c:pt idx="118">
                  <c:v>81</c:v>
                </c:pt>
                <c:pt idx="119">
                  <c:v>80</c:v>
                </c:pt>
                <c:pt idx="120">
                  <c:v>81</c:v>
                </c:pt>
                <c:pt idx="121">
                  <c:v>82</c:v>
                </c:pt>
                <c:pt idx="122">
                  <c:v>83</c:v>
                </c:pt>
                <c:pt idx="123">
                  <c:v>82</c:v>
                </c:pt>
                <c:pt idx="124">
                  <c:v>83</c:v>
                </c:pt>
                <c:pt idx="125">
                  <c:v>84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87</c:v>
                </c:pt>
                <c:pt idx="131">
                  <c:v>88</c:v>
                </c:pt>
                <c:pt idx="132">
                  <c:v>89</c:v>
                </c:pt>
                <c:pt idx="133">
                  <c:v>88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93</c:v>
                </c:pt>
                <c:pt idx="141">
                  <c:v>94</c:v>
                </c:pt>
                <c:pt idx="142">
                  <c:v>95</c:v>
                </c:pt>
                <c:pt idx="143">
                  <c:v>94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100</c:v>
                </c:pt>
                <c:pt idx="150">
                  <c:v>101</c:v>
                </c:pt>
                <c:pt idx="151">
                  <c:v>102</c:v>
                </c:pt>
                <c:pt idx="152">
                  <c:v>103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104</c:v>
                </c:pt>
                <c:pt idx="158">
                  <c:v>103</c:v>
                </c:pt>
                <c:pt idx="159">
                  <c:v>104</c:v>
                </c:pt>
                <c:pt idx="160">
                  <c:v>103</c:v>
                </c:pt>
                <c:pt idx="161">
                  <c:v>104</c:v>
                </c:pt>
                <c:pt idx="162">
                  <c:v>105</c:v>
                </c:pt>
                <c:pt idx="163">
                  <c:v>106</c:v>
                </c:pt>
                <c:pt idx="164">
                  <c:v>105</c:v>
                </c:pt>
                <c:pt idx="165">
                  <c:v>106</c:v>
                </c:pt>
                <c:pt idx="166">
                  <c:v>107</c:v>
                </c:pt>
                <c:pt idx="167">
                  <c:v>108</c:v>
                </c:pt>
                <c:pt idx="168">
                  <c:v>107</c:v>
                </c:pt>
                <c:pt idx="169">
                  <c:v>108</c:v>
                </c:pt>
                <c:pt idx="170">
                  <c:v>107</c:v>
                </c:pt>
                <c:pt idx="171">
                  <c:v>108</c:v>
                </c:pt>
                <c:pt idx="172">
                  <c:v>109</c:v>
                </c:pt>
                <c:pt idx="173">
                  <c:v>110</c:v>
                </c:pt>
                <c:pt idx="174">
                  <c:v>111</c:v>
                </c:pt>
                <c:pt idx="175">
                  <c:v>110</c:v>
                </c:pt>
                <c:pt idx="176">
                  <c:v>111</c:v>
                </c:pt>
                <c:pt idx="177">
                  <c:v>112</c:v>
                </c:pt>
                <c:pt idx="178">
                  <c:v>113</c:v>
                </c:pt>
                <c:pt idx="179">
                  <c:v>112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113</c:v>
                </c:pt>
                <c:pt idx="185">
                  <c:v>114</c:v>
                </c:pt>
                <c:pt idx="186">
                  <c:v>113</c:v>
                </c:pt>
                <c:pt idx="187">
                  <c:v>114</c:v>
                </c:pt>
                <c:pt idx="188">
                  <c:v>115</c:v>
                </c:pt>
                <c:pt idx="189">
                  <c:v>116</c:v>
                </c:pt>
                <c:pt idx="190">
                  <c:v>117</c:v>
                </c:pt>
                <c:pt idx="191">
                  <c:v>118</c:v>
                </c:pt>
                <c:pt idx="192">
                  <c:v>117</c:v>
                </c:pt>
                <c:pt idx="193">
                  <c:v>118</c:v>
                </c:pt>
                <c:pt idx="194">
                  <c:v>119</c:v>
                </c:pt>
                <c:pt idx="195">
                  <c:v>120</c:v>
                </c:pt>
                <c:pt idx="196">
                  <c:v>121</c:v>
                </c:pt>
                <c:pt idx="197">
                  <c:v>122</c:v>
                </c:pt>
                <c:pt idx="198">
                  <c:v>123</c:v>
                </c:pt>
                <c:pt idx="199">
                  <c:v>124</c:v>
                </c:pt>
                <c:pt idx="200">
                  <c:v>125</c:v>
                </c:pt>
                <c:pt idx="201">
                  <c:v>126</c:v>
                </c:pt>
                <c:pt idx="202">
                  <c:v>127</c:v>
                </c:pt>
                <c:pt idx="203">
                  <c:v>126</c:v>
                </c:pt>
                <c:pt idx="204">
                  <c:v>127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131</c:v>
                </c:pt>
                <c:pt idx="209">
                  <c:v>130</c:v>
                </c:pt>
                <c:pt idx="210">
                  <c:v>131</c:v>
                </c:pt>
                <c:pt idx="211">
                  <c:v>132</c:v>
                </c:pt>
                <c:pt idx="212">
                  <c:v>133</c:v>
                </c:pt>
                <c:pt idx="213">
                  <c:v>134</c:v>
                </c:pt>
                <c:pt idx="214">
                  <c:v>135</c:v>
                </c:pt>
                <c:pt idx="215">
                  <c:v>136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140</c:v>
                </c:pt>
                <c:pt idx="220">
                  <c:v>141</c:v>
                </c:pt>
                <c:pt idx="221">
                  <c:v>142</c:v>
                </c:pt>
                <c:pt idx="222">
                  <c:v>141</c:v>
                </c:pt>
                <c:pt idx="223">
                  <c:v>142</c:v>
                </c:pt>
                <c:pt idx="224">
                  <c:v>143</c:v>
                </c:pt>
                <c:pt idx="225">
                  <c:v>142</c:v>
                </c:pt>
                <c:pt idx="226">
                  <c:v>143</c:v>
                </c:pt>
                <c:pt idx="227">
                  <c:v>144</c:v>
                </c:pt>
                <c:pt idx="228">
                  <c:v>145</c:v>
                </c:pt>
                <c:pt idx="229">
                  <c:v>146</c:v>
                </c:pt>
                <c:pt idx="230">
                  <c:v>147</c:v>
                </c:pt>
                <c:pt idx="231">
                  <c:v>148</c:v>
                </c:pt>
                <c:pt idx="232">
                  <c:v>149</c:v>
                </c:pt>
                <c:pt idx="233">
                  <c:v>148</c:v>
                </c:pt>
                <c:pt idx="234">
                  <c:v>149</c:v>
                </c:pt>
                <c:pt idx="235">
                  <c:v>150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152</c:v>
                </c:pt>
                <c:pt idx="244">
                  <c:v>153</c:v>
                </c:pt>
                <c:pt idx="245">
                  <c:v>154</c:v>
                </c:pt>
                <c:pt idx="246">
                  <c:v>155</c:v>
                </c:pt>
                <c:pt idx="247">
                  <c:v>156</c:v>
                </c:pt>
                <c:pt idx="248">
                  <c:v>157</c:v>
                </c:pt>
                <c:pt idx="249">
                  <c:v>158</c:v>
                </c:pt>
                <c:pt idx="250">
                  <c:v>159</c:v>
                </c:pt>
                <c:pt idx="251">
                  <c:v>160</c:v>
                </c:pt>
                <c:pt idx="252">
                  <c:v>161</c:v>
                </c:pt>
                <c:pt idx="253">
                  <c:v>160</c:v>
                </c:pt>
                <c:pt idx="254">
                  <c:v>161</c:v>
                </c:pt>
                <c:pt idx="255">
                  <c:v>162</c:v>
                </c:pt>
                <c:pt idx="256">
                  <c:v>163</c:v>
                </c:pt>
                <c:pt idx="257">
                  <c:v>162</c:v>
                </c:pt>
                <c:pt idx="258">
                  <c:v>163</c:v>
                </c:pt>
                <c:pt idx="259">
                  <c:v>164</c:v>
                </c:pt>
                <c:pt idx="260">
                  <c:v>165</c:v>
                </c:pt>
                <c:pt idx="261">
                  <c:v>166</c:v>
                </c:pt>
                <c:pt idx="262">
                  <c:v>167</c:v>
                </c:pt>
                <c:pt idx="263">
                  <c:v>168</c:v>
                </c:pt>
                <c:pt idx="264">
                  <c:v>169</c:v>
                </c:pt>
                <c:pt idx="265">
                  <c:v>170</c:v>
                </c:pt>
                <c:pt idx="266">
                  <c:v>169</c:v>
                </c:pt>
                <c:pt idx="267">
                  <c:v>170</c:v>
                </c:pt>
                <c:pt idx="268">
                  <c:v>171</c:v>
                </c:pt>
                <c:pt idx="269">
                  <c:v>170</c:v>
                </c:pt>
                <c:pt idx="270">
                  <c:v>171</c:v>
                </c:pt>
                <c:pt idx="271">
                  <c:v>172</c:v>
                </c:pt>
                <c:pt idx="272">
                  <c:v>173</c:v>
                </c:pt>
                <c:pt idx="273">
                  <c:v>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12512"/>
        <c:axId val="305511952"/>
      </c:scatterChart>
      <c:valAx>
        <c:axId val="3055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1952"/>
        <c:crosses val="autoZero"/>
        <c:crossBetween val="midCat"/>
      </c:valAx>
      <c:valAx>
        <c:axId val="3055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5</xdr:row>
      <xdr:rowOff>47625</xdr:rowOff>
    </xdr:from>
    <xdr:to>
      <xdr:col>27</xdr:col>
      <xdr:colOff>409574</xdr:colOff>
      <xdr:row>28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5</xdr:row>
      <xdr:rowOff>85724</xdr:rowOff>
    </xdr:from>
    <xdr:to>
      <xdr:col>27</xdr:col>
      <xdr:colOff>514350</xdr:colOff>
      <xdr:row>31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</xdr:row>
      <xdr:rowOff>161924</xdr:rowOff>
    </xdr:from>
    <xdr:to>
      <xdr:col>26</xdr:col>
      <xdr:colOff>333375</xdr:colOff>
      <xdr:row>35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C10" sqref="C10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0</v>
      </c>
      <c r="B4">
        <v>2.4133000000000002E-2</v>
      </c>
      <c r="C4">
        <v>1</v>
      </c>
      <c r="D4">
        <v>0.43443100000000001</v>
      </c>
      <c r="E4">
        <v>0.36456899999999998</v>
      </c>
    </row>
    <row r="5" spans="1:5" x14ac:dyDescent="0.25">
      <c r="A5">
        <v>0</v>
      </c>
      <c r="B5">
        <v>0.72354399999999996</v>
      </c>
      <c r="C5">
        <v>1</v>
      </c>
      <c r="D5">
        <v>0.43443100000000001</v>
      </c>
      <c r="E5">
        <v>0.36456899999999998</v>
      </c>
    </row>
    <row r="6" spans="1:5" x14ac:dyDescent="0.25">
      <c r="A6">
        <v>0</v>
      </c>
      <c r="B6">
        <v>0.72354399999999996</v>
      </c>
      <c r="C6">
        <v>1</v>
      </c>
      <c r="D6">
        <v>0.43443100000000001</v>
      </c>
      <c r="E6">
        <v>0.36456899999999998</v>
      </c>
    </row>
    <row r="7" spans="1:5" x14ac:dyDescent="0.25">
      <c r="A7">
        <v>0</v>
      </c>
      <c r="B7">
        <v>6.3270000000000002E-3</v>
      </c>
      <c r="C7">
        <v>1</v>
      </c>
      <c r="D7">
        <v>0.43443100000000001</v>
      </c>
      <c r="E7">
        <v>0.36456899999999998</v>
      </c>
    </row>
    <row r="8" spans="1:5" x14ac:dyDescent="0.25">
      <c r="A8">
        <v>0</v>
      </c>
      <c r="B8">
        <v>6.3270000000000002E-3</v>
      </c>
      <c r="C8">
        <v>1</v>
      </c>
      <c r="D8">
        <v>0.43443100000000001</v>
      </c>
      <c r="E8">
        <v>0.36456899999999998</v>
      </c>
    </row>
    <row r="9" spans="1:5" x14ac:dyDescent="0.25">
      <c r="A9">
        <v>0</v>
      </c>
      <c r="B9">
        <v>6.3270000000000002E-3</v>
      </c>
      <c r="C9">
        <v>1</v>
      </c>
      <c r="D9">
        <v>0.43443100000000001</v>
      </c>
      <c r="E9">
        <v>0.36456899999999998</v>
      </c>
    </row>
    <row r="10" spans="1:5" x14ac:dyDescent="0.25">
      <c r="A10">
        <v>0</v>
      </c>
      <c r="B10">
        <v>9.7298999999999997E-2</v>
      </c>
      <c r="C10">
        <v>1</v>
      </c>
      <c r="D10">
        <v>0.43443100000000001</v>
      </c>
      <c r="E10">
        <v>0.36456899999999998</v>
      </c>
    </row>
    <row r="11" spans="1:5" x14ac:dyDescent="0.25">
      <c r="A11">
        <v>0</v>
      </c>
      <c r="B11">
        <v>9.7298999999999997E-2</v>
      </c>
      <c r="C11">
        <v>1</v>
      </c>
      <c r="D11">
        <v>0.43443100000000001</v>
      </c>
      <c r="E11">
        <v>0.36456899999999998</v>
      </c>
    </row>
    <row r="12" spans="1:5" x14ac:dyDescent="0.25">
      <c r="A12">
        <v>0</v>
      </c>
      <c r="B12">
        <v>9.7298999999999997E-2</v>
      </c>
      <c r="C12">
        <v>1</v>
      </c>
      <c r="D12">
        <v>0.43443100000000001</v>
      </c>
      <c r="E12">
        <v>0.36456899999999998</v>
      </c>
    </row>
    <row r="13" spans="1:5" x14ac:dyDescent="0.25">
      <c r="A13">
        <v>0</v>
      </c>
      <c r="B13">
        <v>9.7298999999999997E-2</v>
      </c>
      <c r="C13">
        <v>1</v>
      </c>
      <c r="D13">
        <v>0.43443100000000001</v>
      </c>
      <c r="E13">
        <v>0.36456899999999998</v>
      </c>
    </row>
    <row r="14" spans="1:5" x14ac:dyDescent="0.25">
      <c r="A14">
        <v>0</v>
      </c>
      <c r="B14">
        <v>0.250305</v>
      </c>
      <c r="C14">
        <v>1</v>
      </c>
      <c r="D14">
        <v>0.43443100000000001</v>
      </c>
      <c r="E14">
        <v>0.36456899999999998</v>
      </c>
    </row>
    <row r="15" spans="1:5" x14ac:dyDescent="0.25">
      <c r="A15">
        <v>0</v>
      </c>
      <c r="B15">
        <v>0.250305</v>
      </c>
      <c r="C15">
        <v>1</v>
      </c>
      <c r="D15">
        <v>0.43443100000000001</v>
      </c>
      <c r="E15">
        <v>0.36456899999999998</v>
      </c>
    </row>
    <row r="16" spans="1:5" x14ac:dyDescent="0.25">
      <c r="A16">
        <v>0</v>
      </c>
      <c r="B16">
        <v>0.16036300000000001</v>
      </c>
      <c r="C16">
        <v>1</v>
      </c>
      <c r="D16">
        <v>0.43443100000000001</v>
      </c>
      <c r="E16">
        <v>0.36456899999999998</v>
      </c>
    </row>
    <row r="17" spans="1:6" x14ac:dyDescent="0.25">
      <c r="A17">
        <v>0</v>
      </c>
      <c r="B17">
        <v>0.16036300000000001</v>
      </c>
      <c r="C17">
        <v>1</v>
      </c>
      <c r="D17">
        <v>0.43443100000000001</v>
      </c>
      <c r="E17">
        <v>0.36456899999999998</v>
      </c>
    </row>
    <row r="18" spans="1:6" x14ac:dyDescent="0.25">
      <c r="A18">
        <v>0</v>
      </c>
      <c r="B18">
        <v>0.472445</v>
      </c>
      <c r="C18">
        <v>1</v>
      </c>
      <c r="D18">
        <v>0.43443100000000001</v>
      </c>
      <c r="E18">
        <v>0.36456899999999998</v>
      </c>
    </row>
    <row r="19" spans="1:6" x14ac:dyDescent="0.25">
      <c r="A19">
        <v>0</v>
      </c>
      <c r="B19">
        <v>0.472445</v>
      </c>
      <c r="C19">
        <v>1</v>
      </c>
      <c r="D19">
        <v>0.43443100000000001</v>
      </c>
      <c r="E19">
        <v>0.36456899999999998</v>
      </c>
    </row>
    <row r="20" spans="1:6" x14ac:dyDescent="0.25">
      <c r="A20">
        <v>0</v>
      </c>
      <c r="B20">
        <v>0.472445</v>
      </c>
      <c r="C20">
        <v>1</v>
      </c>
      <c r="D20">
        <v>0.43443100000000001</v>
      </c>
      <c r="E20">
        <v>0.36456899999999998</v>
      </c>
    </row>
    <row r="21" spans="1:6" x14ac:dyDescent="0.25">
      <c r="A21">
        <v>0</v>
      </c>
      <c r="B21">
        <v>0.472445</v>
      </c>
      <c r="C21">
        <v>1</v>
      </c>
      <c r="D21">
        <v>0.43443100000000001</v>
      </c>
      <c r="E21">
        <v>0.36456899999999998</v>
      </c>
    </row>
    <row r="22" spans="1:6" x14ac:dyDescent="0.25">
      <c r="A22">
        <v>0</v>
      </c>
      <c r="B22">
        <v>0.472445</v>
      </c>
      <c r="C22">
        <v>1</v>
      </c>
      <c r="D22">
        <v>0.43443100000000001</v>
      </c>
      <c r="E22">
        <v>0.36456899999999998</v>
      </c>
    </row>
    <row r="23" spans="1:6" x14ac:dyDescent="0.25">
      <c r="A23">
        <v>0</v>
      </c>
      <c r="B23">
        <v>0.69883899999999999</v>
      </c>
      <c r="C23">
        <v>1</v>
      </c>
      <c r="D23">
        <v>0.43443100000000001</v>
      </c>
      <c r="E23">
        <v>0.36456899999999998</v>
      </c>
    </row>
    <row r="24" spans="1:6" x14ac:dyDescent="0.25">
      <c r="A24">
        <v>0</v>
      </c>
      <c r="B24">
        <v>0.69883899999999999</v>
      </c>
      <c r="C24">
        <v>1</v>
      </c>
      <c r="D24">
        <v>0.43443100000000001</v>
      </c>
      <c r="E24">
        <v>0.36456899999999998</v>
      </c>
    </row>
    <row r="25" spans="1:6" x14ac:dyDescent="0.25">
      <c r="A25">
        <f>AVERAGE(A4:A24)</f>
        <v>0</v>
      </c>
      <c r="B25">
        <f t="shared" ref="B25:D25" si="0">AVERAGE(B4:B24)</f>
        <v>0.30764938095238098</v>
      </c>
      <c r="C25">
        <f t="shared" si="0"/>
        <v>1</v>
      </c>
      <c r="D25">
        <f t="shared" si="0"/>
        <v>0.43443100000000001</v>
      </c>
      <c r="E25">
        <f>AVERAGE(E4:E24)</f>
        <v>0.36456900000000014</v>
      </c>
      <c r="F2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5"/>
  <sheetViews>
    <sheetView topLeftCell="A4" workbookViewId="0">
      <selection activeCell="Q5" sqref="Q5"/>
    </sheetView>
  </sheetViews>
  <sheetFormatPr defaultRowHeight="15" x14ac:dyDescent="0.25"/>
  <sheetData>
    <row r="3" spans="1:2" x14ac:dyDescent="0.25">
      <c r="A3">
        <v>0.58065100000000003</v>
      </c>
      <c r="B3">
        <v>1</v>
      </c>
    </row>
    <row r="4" spans="1:2" x14ac:dyDescent="0.25">
      <c r="A4">
        <v>1.3327800000000001</v>
      </c>
      <c r="B4">
        <v>2</v>
      </c>
    </row>
    <row r="5" spans="1:2" x14ac:dyDescent="0.25">
      <c r="A5">
        <v>1.820729</v>
      </c>
      <c r="B5">
        <v>1</v>
      </c>
    </row>
    <row r="6" spans="1:2" x14ac:dyDescent="0.25">
      <c r="A6">
        <v>2.5582820000000002</v>
      </c>
      <c r="B6">
        <v>0</v>
      </c>
    </row>
    <row r="7" spans="1:2" x14ac:dyDescent="0.25">
      <c r="A7">
        <v>2.8205900000000002</v>
      </c>
      <c r="B7">
        <v>1</v>
      </c>
    </row>
    <row r="8" spans="1:2" x14ac:dyDescent="0.25">
      <c r="A8">
        <v>5.0780640000000004</v>
      </c>
      <c r="B8">
        <v>0</v>
      </c>
    </row>
    <row r="9" spans="1:2" x14ac:dyDescent="0.25">
      <c r="A9">
        <v>7.3005310000000003</v>
      </c>
      <c r="B9">
        <v>1</v>
      </c>
    </row>
    <row r="10" spans="1:2" x14ac:dyDescent="0.25">
      <c r="A10">
        <v>7.9658360000000004</v>
      </c>
      <c r="B10">
        <v>0</v>
      </c>
    </row>
    <row r="11" spans="1:2" x14ac:dyDescent="0.25">
      <c r="A11">
        <v>7.9760090000000003</v>
      </c>
      <c r="B11">
        <v>1</v>
      </c>
    </row>
    <row r="12" spans="1:2" x14ac:dyDescent="0.25">
      <c r="A12">
        <v>8.2109439999999996</v>
      </c>
      <c r="B12">
        <v>0</v>
      </c>
    </row>
    <row r="13" spans="1:2" x14ac:dyDescent="0.25">
      <c r="A13">
        <v>9.2670910000000006</v>
      </c>
      <c r="B13">
        <v>1</v>
      </c>
    </row>
    <row r="14" spans="1:2" x14ac:dyDescent="0.25">
      <c r="A14">
        <v>9.4654439999999997</v>
      </c>
      <c r="B14">
        <v>0</v>
      </c>
    </row>
    <row r="15" spans="1:2" x14ac:dyDescent="0.25">
      <c r="A15">
        <v>9.8316420000000004</v>
      </c>
      <c r="B15">
        <v>1</v>
      </c>
    </row>
    <row r="16" spans="1:2" x14ac:dyDescent="0.25">
      <c r="A16">
        <v>12.180368</v>
      </c>
      <c r="B16">
        <v>0</v>
      </c>
    </row>
    <row r="17" spans="1:2" x14ac:dyDescent="0.25">
      <c r="A17">
        <v>15.95147</v>
      </c>
      <c r="B17">
        <v>1</v>
      </c>
    </row>
    <row r="18" spans="1:2" x14ac:dyDescent="0.25">
      <c r="A18">
        <v>16.206427000000001</v>
      </c>
      <c r="B18">
        <v>0</v>
      </c>
    </row>
    <row r="19" spans="1:2" x14ac:dyDescent="0.25">
      <c r="A19">
        <v>16.972664999999999</v>
      </c>
      <c r="B19">
        <v>1</v>
      </c>
    </row>
    <row r="20" spans="1:2" x14ac:dyDescent="0.25">
      <c r="A20">
        <v>17.209002999999999</v>
      </c>
      <c r="B20">
        <v>2</v>
      </c>
    </row>
    <row r="21" spans="1:2" x14ac:dyDescent="0.25">
      <c r="A21">
        <v>17.733827000000002</v>
      </c>
      <c r="B21">
        <v>3</v>
      </c>
    </row>
    <row r="22" spans="1:2" x14ac:dyDescent="0.25">
      <c r="A22">
        <v>18.868192000000001</v>
      </c>
      <c r="B22">
        <v>4</v>
      </c>
    </row>
    <row r="23" spans="1:2" x14ac:dyDescent="0.25">
      <c r="A23">
        <v>19.666667</v>
      </c>
      <c r="B23">
        <v>3</v>
      </c>
    </row>
    <row r="24" spans="1:2" x14ac:dyDescent="0.25">
      <c r="A24">
        <v>20.942698</v>
      </c>
      <c r="B24">
        <v>2</v>
      </c>
    </row>
    <row r="25" spans="1:2" x14ac:dyDescent="0.25">
      <c r="A25">
        <v>21.483345</v>
      </c>
      <c r="B25">
        <v>3</v>
      </c>
    </row>
    <row r="26" spans="1:2" x14ac:dyDescent="0.25">
      <c r="A26">
        <v>22.420051999999998</v>
      </c>
      <c r="B26">
        <v>2</v>
      </c>
    </row>
    <row r="27" spans="1:2" x14ac:dyDescent="0.25">
      <c r="A27">
        <v>22.491168999999999</v>
      </c>
      <c r="B27">
        <v>3</v>
      </c>
    </row>
    <row r="28" spans="1:2" x14ac:dyDescent="0.25">
      <c r="A28">
        <v>24.253852999999999</v>
      </c>
      <c r="B28">
        <v>2</v>
      </c>
    </row>
    <row r="29" spans="1:2" x14ac:dyDescent="0.25">
      <c r="A29">
        <v>24.437113</v>
      </c>
      <c r="B29">
        <v>1</v>
      </c>
    </row>
    <row r="30" spans="1:2" x14ac:dyDescent="0.25">
      <c r="A30">
        <v>25.284382999999998</v>
      </c>
      <c r="B30">
        <v>2</v>
      </c>
    </row>
    <row r="31" spans="1:2" x14ac:dyDescent="0.25">
      <c r="A31">
        <v>25.309161</v>
      </c>
      <c r="B31">
        <v>1</v>
      </c>
    </row>
    <row r="32" spans="1:2" x14ac:dyDescent="0.25">
      <c r="A32">
        <v>25.553177999999999</v>
      </c>
      <c r="B32">
        <v>2</v>
      </c>
    </row>
    <row r="33" spans="1:2" x14ac:dyDescent="0.25">
      <c r="A33">
        <v>27.41283</v>
      </c>
      <c r="B33">
        <v>3</v>
      </c>
    </row>
    <row r="34" spans="1:2" x14ac:dyDescent="0.25">
      <c r="A34">
        <v>30.112062999999999</v>
      </c>
      <c r="B34">
        <v>2</v>
      </c>
    </row>
    <row r="35" spans="1:2" x14ac:dyDescent="0.25">
      <c r="A35">
        <v>30.180492999999998</v>
      </c>
      <c r="B35">
        <v>1</v>
      </c>
    </row>
    <row r="36" spans="1:2" x14ac:dyDescent="0.25">
      <c r="A36">
        <v>31.970904000000001</v>
      </c>
      <c r="B36">
        <v>0</v>
      </c>
    </row>
    <row r="37" spans="1:2" x14ac:dyDescent="0.25">
      <c r="A37">
        <v>36.262569999999997</v>
      </c>
      <c r="B37">
        <v>1</v>
      </c>
    </row>
    <row r="38" spans="1:2" x14ac:dyDescent="0.25">
      <c r="A38">
        <v>37.006768999999998</v>
      </c>
      <c r="B38">
        <v>0</v>
      </c>
    </row>
    <row r="39" spans="1:2" x14ac:dyDescent="0.25">
      <c r="A39">
        <v>38.072220000000002</v>
      </c>
      <c r="B39">
        <v>1</v>
      </c>
    </row>
    <row r="40" spans="1:2" x14ac:dyDescent="0.25">
      <c r="A40">
        <v>38.933219999999999</v>
      </c>
      <c r="B40">
        <v>2</v>
      </c>
    </row>
    <row r="41" spans="1:2" x14ac:dyDescent="0.25">
      <c r="A41">
        <v>40.183875</v>
      </c>
      <c r="B41">
        <v>1</v>
      </c>
    </row>
    <row r="42" spans="1:2" x14ac:dyDescent="0.25">
      <c r="A42">
        <v>41.292845</v>
      </c>
      <c r="B42">
        <v>0</v>
      </c>
    </row>
    <row r="43" spans="1:2" x14ac:dyDescent="0.25">
      <c r="A43">
        <v>43.005243999999998</v>
      </c>
      <c r="B43">
        <v>1</v>
      </c>
    </row>
    <row r="44" spans="1:2" x14ac:dyDescent="0.25">
      <c r="A44">
        <v>43.823872999999999</v>
      </c>
      <c r="B44">
        <v>0</v>
      </c>
    </row>
    <row r="45" spans="1:2" x14ac:dyDescent="0.25">
      <c r="A45">
        <v>44.923596000000003</v>
      </c>
      <c r="B45">
        <v>1</v>
      </c>
    </row>
    <row r="46" spans="1:2" x14ac:dyDescent="0.25">
      <c r="A46">
        <v>45.418824000000001</v>
      </c>
      <c r="B46">
        <v>0</v>
      </c>
    </row>
    <row r="47" spans="1:2" x14ac:dyDescent="0.25">
      <c r="A47">
        <v>45.924639999999997</v>
      </c>
      <c r="B47">
        <v>1</v>
      </c>
    </row>
    <row r="48" spans="1:2" x14ac:dyDescent="0.25">
      <c r="A48">
        <v>46.096967999999997</v>
      </c>
      <c r="B48">
        <v>2</v>
      </c>
    </row>
    <row r="49" spans="1:2" x14ac:dyDescent="0.25">
      <c r="A49">
        <v>48.593919999999997</v>
      </c>
      <c r="B49">
        <v>3</v>
      </c>
    </row>
    <row r="50" spans="1:2" x14ac:dyDescent="0.25">
      <c r="A50">
        <v>51.371884000000001</v>
      </c>
      <c r="B50">
        <v>4</v>
      </c>
    </row>
    <row r="51" spans="1:2" x14ac:dyDescent="0.25">
      <c r="A51">
        <v>52.139536999999997</v>
      </c>
      <c r="B51">
        <v>5</v>
      </c>
    </row>
    <row r="52" spans="1:2" x14ac:dyDescent="0.25">
      <c r="A52">
        <v>52.148606000000001</v>
      </c>
      <c r="B52">
        <v>6</v>
      </c>
    </row>
    <row r="53" spans="1:2" x14ac:dyDescent="0.25">
      <c r="A53">
        <v>52.820605999999998</v>
      </c>
      <c r="B53">
        <v>7</v>
      </c>
    </row>
    <row r="54" spans="1:2" x14ac:dyDescent="0.25">
      <c r="A54">
        <v>53.369422</v>
      </c>
      <c r="B54">
        <v>6</v>
      </c>
    </row>
    <row r="55" spans="1:2" x14ac:dyDescent="0.25">
      <c r="A55">
        <v>53.570422000000001</v>
      </c>
      <c r="B55">
        <v>5</v>
      </c>
    </row>
    <row r="56" spans="1:2" x14ac:dyDescent="0.25">
      <c r="A56">
        <v>56.460904999999997</v>
      </c>
      <c r="B56">
        <v>4</v>
      </c>
    </row>
    <row r="57" spans="1:2" x14ac:dyDescent="0.25">
      <c r="A57">
        <v>56.817981000000003</v>
      </c>
      <c r="B57">
        <v>3</v>
      </c>
    </row>
    <row r="58" spans="1:2" x14ac:dyDescent="0.25">
      <c r="A58">
        <v>59.459941999999998</v>
      </c>
      <c r="B58">
        <v>4</v>
      </c>
    </row>
    <row r="59" spans="1:2" x14ac:dyDescent="0.25">
      <c r="A59">
        <v>59.918939000000002</v>
      </c>
      <c r="B59">
        <v>3</v>
      </c>
    </row>
    <row r="60" spans="1:2" x14ac:dyDescent="0.25">
      <c r="A60">
        <v>60.277669000000003</v>
      </c>
      <c r="B60">
        <v>2</v>
      </c>
    </row>
    <row r="61" spans="1:2" x14ac:dyDescent="0.25">
      <c r="A61">
        <v>61.843223999999999</v>
      </c>
      <c r="B61">
        <v>1</v>
      </c>
    </row>
    <row r="62" spans="1:2" x14ac:dyDescent="0.25">
      <c r="A62">
        <v>61.927798000000003</v>
      </c>
      <c r="B62">
        <v>0</v>
      </c>
    </row>
    <row r="63" spans="1:2" x14ac:dyDescent="0.25">
      <c r="A63">
        <v>61.930588999999998</v>
      </c>
      <c r="B63">
        <v>1</v>
      </c>
    </row>
    <row r="64" spans="1:2" x14ac:dyDescent="0.25">
      <c r="A64">
        <v>61.979224000000002</v>
      </c>
      <c r="B64">
        <v>0</v>
      </c>
    </row>
    <row r="65" spans="1:2" x14ac:dyDescent="0.25">
      <c r="A65">
        <v>70.099512000000004</v>
      </c>
      <c r="B65">
        <v>1</v>
      </c>
    </row>
    <row r="66" spans="1:2" x14ac:dyDescent="0.25">
      <c r="A66">
        <v>70.774924999999996</v>
      </c>
      <c r="B66">
        <v>2</v>
      </c>
    </row>
    <row r="67" spans="1:2" x14ac:dyDescent="0.25">
      <c r="A67">
        <v>73.569114999999996</v>
      </c>
      <c r="B67">
        <v>3</v>
      </c>
    </row>
    <row r="68" spans="1:2" x14ac:dyDescent="0.25">
      <c r="A68">
        <v>74.302622</v>
      </c>
      <c r="B68">
        <v>2</v>
      </c>
    </row>
    <row r="69" spans="1:2" x14ac:dyDescent="0.25">
      <c r="A69">
        <v>77.046150999999995</v>
      </c>
      <c r="B69">
        <v>1</v>
      </c>
    </row>
    <row r="70" spans="1:2" x14ac:dyDescent="0.25">
      <c r="A70">
        <v>77.199391000000006</v>
      </c>
      <c r="B70">
        <v>2</v>
      </c>
    </row>
    <row r="71" spans="1:2" x14ac:dyDescent="0.25">
      <c r="A71">
        <v>77.595718000000005</v>
      </c>
      <c r="B71">
        <v>3</v>
      </c>
    </row>
    <row r="72" spans="1:2" x14ac:dyDescent="0.25">
      <c r="A72">
        <v>77.703169000000003</v>
      </c>
      <c r="B72">
        <v>4</v>
      </c>
    </row>
    <row r="73" spans="1:2" x14ac:dyDescent="0.25">
      <c r="A73">
        <v>77.745731000000006</v>
      </c>
      <c r="B73">
        <v>3</v>
      </c>
    </row>
    <row r="74" spans="1:2" x14ac:dyDescent="0.25">
      <c r="A74">
        <v>77.840277999999998</v>
      </c>
      <c r="B74">
        <v>4</v>
      </c>
    </row>
    <row r="75" spans="1:2" x14ac:dyDescent="0.25">
      <c r="A75">
        <v>83.687275</v>
      </c>
      <c r="B75">
        <v>5</v>
      </c>
    </row>
    <row r="76" spans="1:2" x14ac:dyDescent="0.25">
      <c r="A76">
        <v>84.513400000000004</v>
      </c>
      <c r="B76">
        <v>4</v>
      </c>
    </row>
    <row r="77" spans="1:2" x14ac:dyDescent="0.25">
      <c r="A77">
        <v>85.384617000000006</v>
      </c>
      <c r="B77">
        <v>5</v>
      </c>
    </row>
    <row r="78" spans="1:2" x14ac:dyDescent="0.25">
      <c r="A78">
        <v>85.951492000000002</v>
      </c>
      <c r="B78">
        <v>4</v>
      </c>
    </row>
    <row r="79" spans="1:2" x14ac:dyDescent="0.25">
      <c r="A79">
        <v>86.577483000000001</v>
      </c>
      <c r="B79">
        <v>3</v>
      </c>
    </row>
    <row r="80" spans="1:2" x14ac:dyDescent="0.25">
      <c r="A80">
        <v>86.811226000000005</v>
      </c>
      <c r="B80">
        <v>2</v>
      </c>
    </row>
    <row r="81" spans="1:2" x14ac:dyDescent="0.25">
      <c r="A81">
        <v>87.194773999999995</v>
      </c>
      <c r="B81">
        <v>1</v>
      </c>
    </row>
    <row r="82" spans="1:2" x14ac:dyDescent="0.25">
      <c r="A82">
        <v>87.812303999999997</v>
      </c>
      <c r="B82">
        <v>2</v>
      </c>
    </row>
    <row r="83" spans="1:2" x14ac:dyDescent="0.25">
      <c r="A83">
        <v>88.311103000000003</v>
      </c>
      <c r="B83">
        <v>3</v>
      </c>
    </row>
    <row r="84" spans="1:2" x14ac:dyDescent="0.25">
      <c r="A84">
        <v>89.346084000000005</v>
      </c>
      <c r="B84">
        <v>2</v>
      </c>
    </row>
    <row r="85" spans="1:2" x14ac:dyDescent="0.25">
      <c r="A85">
        <v>89.609139999999996</v>
      </c>
      <c r="B85">
        <v>1</v>
      </c>
    </row>
    <row r="86" spans="1:2" x14ac:dyDescent="0.25">
      <c r="A86">
        <v>90.238664</v>
      </c>
      <c r="B86">
        <v>0</v>
      </c>
    </row>
    <row r="87" spans="1:2" x14ac:dyDescent="0.25">
      <c r="A87">
        <v>93.322360000000003</v>
      </c>
      <c r="B87">
        <v>1</v>
      </c>
    </row>
    <row r="88" spans="1:2" x14ac:dyDescent="0.25">
      <c r="A88">
        <v>95.842507999999995</v>
      </c>
      <c r="B88">
        <v>0</v>
      </c>
    </row>
    <row r="89" spans="1:2" x14ac:dyDescent="0.25">
      <c r="A89">
        <v>95.974855000000005</v>
      </c>
      <c r="B89">
        <v>1</v>
      </c>
    </row>
    <row r="90" spans="1:2" x14ac:dyDescent="0.25">
      <c r="A90">
        <v>96.244619999999998</v>
      </c>
      <c r="B90">
        <v>2</v>
      </c>
    </row>
    <row r="91" spans="1:2" x14ac:dyDescent="0.25">
      <c r="A91">
        <v>96.622573000000003</v>
      </c>
      <c r="B91">
        <v>3</v>
      </c>
    </row>
    <row r="92" spans="1:2" x14ac:dyDescent="0.25">
      <c r="A92">
        <v>96.902710999999996</v>
      </c>
      <c r="B92">
        <v>2</v>
      </c>
    </row>
    <row r="93" spans="1:2" x14ac:dyDescent="0.25">
      <c r="A93">
        <v>96.986760000000004</v>
      </c>
      <c r="B93">
        <v>1</v>
      </c>
    </row>
    <row r="94" spans="1:2" x14ac:dyDescent="0.25">
      <c r="A94">
        <v>96.993381999999997</v>
      </c>
      <c r="B94">
        <v>0</v>
      </c>
    </row>
    <row r="95" spans="1:2" x14ac:dyDescent="0.25">
      <c r="A95">
        <v>98.766126999999997</v>
      </c>
      <c r="B95">
        <v>1</v>
      </c>
    </row>
    <row r="96" spans="1:2" x14ac:dyDescent="0.25">
      <c r="A96">
        <v>99.336046999999994</v>
      </c>
      <c r="B96">
        <v>2</v>
      </c>
    </row>
    <row r="97" spans="1:2" x14ac:dyDescent="0.25">
      <c r="A97">
        <v>100.05767899999999</v>
      </c>
      <c r="B97">
        <v>1</v>
      </c>
    </row>
    <row r="98" spans="1:2" x14ac:dyDescent="0.25">
      <c r="A98">
        <v>101.164501</v>
      </c>
      <c r="B98">
        <v>2</v>
      </c>
    </row>
    <row r="99" spans="1:2" x14ac:dyDescent="0.25">
      <c r="A99">
        <v>101.966865</v>
      </c>
      <c r="B99">
        <v>1</v>
      </c>
    </row>
    <row r="100" spans="1:2" x14ac:dyDescent="0.25">
      <c r="A100">
        <v>103.670137</v>
      </c>
      <c r="B100">
        <v>0</v>
      </c>
    </row>
    <row r="101" spans="1:2" x14ac:dyDescent="0.25">
      <c r="A101">
        <v>104.947941</v>
      </c>
      <c r="B101">
        <v>1</v>
      </c>
    </row>
    <row r="102" spans="1:2" x14ac:dyDescent="0.25">
      <c r="A102">
        <v>106.26416399999999</v>
      </c>
      <c r="B102">
        <v>0</v>
      </c>
    </row>
    <row r="103" spans="1:2" x14ac:dyDescent="0.25">
      <c r="A103">
        <v>112.838571</v>
      </c>
      <c r="B103">
        <v>1</v>
      </c>
    </row>
    <row r="104" spans="1:2" x14ac:dyDescent="0.25">
      <c r="A104">
        <v>113.39440399999999</v>
      </c>
      <c r="B104">
        <v>0</v>
      </c>
    </row>
    <row r="105" spans="1:2" x14ac:dyDescent="0.25">
      <c r="A105">
        <v>116.541293</v>
      </c>
      <c r="B105">
        <v>1</v>
      </c>
    </row>
    <row r="106" spans="1:2" x14ac:dyDescent="0.25">
      <c r="A106">
        <v>116.944163</v>
      </c>
      <c r="B106">
        <v>0</v>
      </c>
    </row>
    <row r="107" spans="1:2" x14ac:dyDescent="0.25">
      <c r="A107">
        <v>120.20549800000001</v>
      </c>
      <c r="B107">
        <v>1</v>
      </c>
    </row>
    <row r="108" spans="1:2" x14ac:dyDescent="0.25">
      <c r="A108">
        <v>120.21528499999999</v>
      </c>
      <c r="B108">
        <v>0</v>
      </c>
    </row>
    <row r="109" spans="1:2" x14ac:dyDescent="0.25">
      <c r="A109">
        <v>124.066934</v>
      </c>
      <c r="B109">
        <v>1</v>
      </c>
    </row>
    <row r="110" spans="1:2" x14ac:dyDescent="0.25">
      <c r="A110">
        <v>125.18449699999999</v>
      </c>
      <c r="B110">
        <v>2</v>
      </c>
    </row>
    <row r="111" spans="1:2" x14ac:dyDescent="0.25">
      <c r="A111">
        <v>125.872525</v>
      </c>
      <c r="B111">
        <v>3</v>
      </c>
    </row>
    <row r="112" spans="1:2" x14ac:dyDescent="0.25">
      <c r="A112">
        <v>125.948474</v>
      </c>
      <c r="B112">
        <v>2</v>
      </c>
    </row>
    <row r="113" spans="1:2" x14ac:dyDescent="0.25">
      <c r="A113">
        <v>127.123582</v>
      </c>
      <c r="B113">
        <v>1</v>
      </c>
    </row>
    <row r="114" spans="1:2" x14ac:dyDescent="0.25">
      <c r="A114">
        <v>127.362849</v>
      </c>
      <c r="B114">
        <v>2</v>
      </c>
    </row>
    <row r="115" spans="1:2" x14ac:dyDescent="0.25">
      <c r="A115">
        <v>127.59175500000001</v>
      </c>
      <c r="B115">
        <v>3</v>
      </c>
    </row>
    <row r="116" spans="1:2" x14ac:dyDescent="0.25">
      <c r="A116">
        <v>131.00620900000001</v>
      </c>
      <c r="B116">
        <v>4</v>
      </c>
    </row>
    <row r="117" spans="1:2" x14ac:dyDescent="0.25">
      <c r="A117">
        <v>131.80121</v>
      </c>
      <c r="B117">
        <v>5</v>
      </c>
    </row>
    <row r="118" spans="1:2" x14ac:dyDescent="0.25">
      <c r="A118">
        <v>132.16892999999999</v>
      </c>
      <c r="B118">
        <v>4</v>
      </c>
    </row>
    <row r="119" spans="1:2" x14ac:dyDescent="0.25">
      <c r="A119">
        <v>132.93560199999999</v>
      </c>
      <c r="B119">
        <v>3</v>
      </c>
    </row>
    <row r="120" spans="1:2" x14ac:dyDescent="0.25">
      <c r="A120">
        <v>135.112967</v>
      </c>
      <c r="B120">
        <v>2</v>
      </c>
    </row>
    <row r="121" spans="1:2" x14ac:dyDescent="0.25">
      <c r="A121">
        <v>136.351946</v>
      </c>
      <c r="B121">
        <v>3</v>
      </c>
    </row>
    <row r="122" spans="1:2" x14ac:dyDescent="0.25">
      <c r="A122">
        <v>136.84171900000001</v>
      </c>
      <c r="B122">
        <v>4</v>
      </c>
    </row>
    <row r="123" spans="1:2" x14ac:dyDescent="0.25">
      <c r="A123">
        <v>137.47143399999999</v>
      </c>
      <c r="B123">
        <v>5</v>
      </c>
    </row>
    <row r="124" spans="1:2" x14ac:dyDescent="0.25">
      <c r="A124">
        <v>137.68208899999999</v>
      </c>
      <c r="B124">
        <v>6</v>
      </c>
    </row>
    <row r="125" spans="1:2" x14ac:dyDescent="0.25">
      <c r="A125">
        <v>138.402063</v>
      </c>
      <c r="B125">
        <v>5</v>
      </c>
    </row>
    <row r="126" spans="1:2" x14ac:dyDescent="0.25">
      <c r="A126">
        <v>138.76991000000001</v>
      </c>
      <c r="B126">
        <v>4</v>
      </c>
    </row>
    <row r="127" spans="1:2" x14ac:dyDescent="0.25">
      <c r="A127">
        <v>139.072675</v>
      </c>
      <c r="B127">
        <v>5</v>
      </c>
    </row>
    <row r="128" spans="1:2" x14ac:dyDescent="0.25">
      <c r="A128">
        <v>141.61551399999999</v>
      </c>
      <c r="B128">
        <v>4</v>
      </c>
    </row>
    <row r="129" spans="1:2" x14ac:dyDescent="0.25">
      <c r="A129">
        <v>142.037374</v>
      </c>
      <c r="B129">
        <v>3</v>
      </c>
    </row>
    <row r="130" spans="1:2" x14ac:dyDescent="0.25">
      <c r="A130">
        <v>142.162035</v>
      </c>
      <c r="B130">
        <v>2</v>
      </c>
    </row>
    <row r="131" spans="1:2" x14ac:dyDescent="0.25">
      <c r="A131">
        <v>142.67724799999999</v>
      </c>
      <c r="B131">
        <v>1</v>
      </c>
    </row>
    <row r="132" spans="1:2" x14ac:dyDescent="0.25">
      <c r="A132">
        <v>143.755922</v>
      </c>
      <c r="B132">
        <v>2</v>
      </c>
    </row>
    <row r="133" spans="1:2" x14ac:dyDescent="0.25">
      <c r="A133">
        <v>144.12152699999999</v>
      </c>
      <c r="B133">
        <v>3</v>
      </c>
    </row>
    <row r="134" spans="1:2" x14ac:dyDescent="0.25">
      <c r="A134">
        <v>144.454724</v>
      </c>
      <c r="B134">
        <v>2</v>
      </c>
    </row>
    <row r="135" spans="1:2" x14ac:dyDescent="0.25">
      <c r="A135">
        <v>146.36226400000001</v>
      </c>
      <c r="B135">
        <v>1</v>
      </c>
    </row>
    <row r="136" spans="1:2" x14ac:dyDescent="0.25">
      <c r="A136">
        <v>146.716397</v>
      </c>
      <c r="B136">
        <v>2</v>
      </c>
    </row>
    <row r="137" spans="1:2" x14ac:dyDescent="0.25">
      <c r="A137">
        <v>148.80982399999999</v>
      </c>
      <c r="B137">
        <v>1</v>
      </c>
    </row>
    <row r="138" spans="1:2" x14ac:dyDescent="0.25">
      <c r="A138">
        <v>149.81986000000001</v>
      </c>
      <c r="B138">
        <v>2</v>
      </c>
    </row>
    <row r="139" spans="1:2" x14ac:dyDescent="0.25">
      <c r="A139">
        <v>149.93612200000001</v>
      </c>
      <c r="B139">
        <v>3</v>
      </c>
    </row>
    <row r="140" spans="1:2" x14ac:dyDescent="0.25">
      <c r="A140">
        <v>150.250494</v>
      </c>
      <c r="B140">
        <v>2</v>
      </c>
    </row>
    <row r="141" spans="1:2" x14ac:dyDescent="0.25">
      <c r="A141">
        <v>152.424181</v>
      </c>
      <c r="B141">
        <v>1</v>
      </c>
    </row>
    <row r="142" spans="1:2" x14ac:dyDescent="0.25">
      <c r="A142">
        <v>152.53153800000001</v>
      </c>
      <c r="B142">
        <v>0</v>
      </c>
    </row>
    <row r="143" spans="1:2" x14ac:dyDescent="0.25">
      <c r="A143">
        <v>154.13933900000001</v>
      </c>
      <c r="B143">
        <v>1</v>
      </c>
    </row>
    <row r="144" spans="1:2" x14ac:dyDescent="0.25">
      <c r="A144">
        <v>155.08473799999999</v>
      </c>
      <c r="B144">
        <v>0</v>
      </c>
    </row>
    <row r="145" spans="1:2" x14ac:dyDescent="0.25">
      <c r="A145">
        <v>156.15478300000001</v>
      </c>
      <c r="B145">
        <v>1</v>
      </c>
    </row>
    <row r="146" spans="1:2" x14ac:dyDescent="0.25">
      <c r="A146">
        <v>156.19038599999999</v>
      </c>
      <c r="B146">
        <v>2</v>
      </c>
    </row>
    <row r="147" spans="1:2" x14ac:dyDescent="0.25">
      <c r="A147">
        <v>160.29906500000001</v>
      </c>
      <c r="B147">
        <v>1</v>
      </c>
    </row>
    <row r="148" spans="1:2" x14ac:dyDescent="0.25">
      <c r="A148">
        <v>160.40102999999999</v>
      </c>
      <c r="B148">
        <v>2</v>
      </c>
    </row>
    <row r="149" spans="1:2" x14ac:dyDescent="0.25">
      <c r="A149">
        <v>161.262462</v>
      </c>
      <c r="B149">
        <v>3</v>
      </c>
    </row>
    <row r="150" spans="1:2" x14ac:dyDescent="0.25">
      <c r="A150">
        <v>161.43748199999999</v>
      </c>
      <c r="B150">
        <v>4</v>
      </c>
    </row>
    <row r="151" spans="1:2" x14ac:dyDescent="0.25">
      <c r="A151">
        <v>162.07593700000001</v>
      </c>
      <c r="B151">
        <v>3</v>
      </c>
    </row>
    <row r="152" spans="1:2" x14ac:dyDescent="0.25">
      <c r="A152">
        <v>162.84229099999999</v>
      </c>
      <c r="B152">
        <v>2</v>
      </c>
    </row>
    <row r="153" spans="1:2" x14ac:dyDescent="0.25">
      <c r="A153">
        <v>163.569108</v>
      </c>
      <c r="B153">
        <v>1</v>
      </c>
    </row>
    <row r="154" spans="1:2" x14ac:dyDescent="0.25">
      <c r="A154">
        <v>163.95053999999999</v>
      </c>
      <c r="B154">
        <v>2</v>
      </c>
    </row>
    <row r="155" spans="1:2" x14ac:dyDescent="0.25">
      <c r="A155">
        <v>165.818172</v>
      </c>
      <c r="B155">
        <v>3</v>
      </c>
    </row>
    <row r="156" spans="1:2" x14ac:dyDescent="0.25">
      <c r="A156">
        <v>166.96371600000001</v>
      </c>
      <c r="B156">
        <v>4</v>
      </c>
    </row>
    <row r="157" spans="1:2" x14ac:dyDescent="0.25">
      <c r="A157">
        <v>167.78415699999999</v>
      </c>
      <c r="B157">
        <v>5</v>
      </c>
    </row>
    <row r="158" spans="1:2" x14ac:dyDescent="0.25">
      <c r="A158">
        <v>168.816958</v>
      </c>
      <c r="B158">
        <v>4</v>
      </c>
    </row>
    <row r="159" spans="1:2" x14ac:dyDescent="0.25">
      <c r="A159">
        <v>169.64594199999999</v>
      </c>
      <c r="B159">
        <v>3</v>
      </c>
    </row>
    <row r="160" spans="1:2" x14ac:dyDescent="0.25">
      <c r="A160">
        <v>169.96069</v>
      </c>
      <c r="B160">
        <v>2</v>
      </c>
    </row>
    <row r="161" spans="1:2" x14ac:dyDescent="0.25">
      <c r="A161">
        <v>170.395216</v>
      </c>
      <c r="B161">
        <v>1</v>
      </c>
    </row>
    <row r="162" spans="1:2" x14ac:dyDescent="0.25">
      <c r="A162">
        <v>171.853015</v>
      </c>
      <c r="B162">
        <v>0</v>
      </c>
    </row>
    <row r="163" spans="1:2" x14ac:dyDescent="0.25">
      <c r="A163">
        <v>171.94863699999999</v>
      </c>
      <c r="B163">
        <v>1</v>
      </c>
    </row>
    <row r="164" spans="1:2" x14ac:dyDescent="0.25">
      <c r="A164">
        <v>173.06814600000001</v>
      </c>
      <c r="B164">
        <v>0</v>
      </c>
    </row>
    <row r="165" spans="1:2" x14ac:dyDescent="0.25">
      <c r="A165">
        <v>179.62308200000001</v>
      </c>
      <c r="B165">
        <v>1</v>
      </c>
    </row>
  </sheetData>
  <sortState ref="B3:C179">
    <sortCondition ref="B3:B1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6"/>
  <sheetViews>
    <sheetView zoomScaleNormal="100" workbookViewId="0">
      <selection activeCell="Q5" sqref="Q5"/>
    </sheetView>
  </sheetViews>
  <sheetFormatPr defaultRowHeight="15" x14ac:dyDescent="0.25"/>
  <sheetData>
    <row r="3" spans="1:2" x14ac:dyDescent="0.25">
      <c r="A3">
        <v>0.42926199999999998</v>
      </c>
      <c r="B3">
        <v>1</v>
      </c>
    </row>
    <row r="4" spans="1:2" x14ac:dyDescent="0.25">
      <c r="A4">
        <v>1.1459520000000001</v>
      </c>
      <c r="B4">
        <v>0</v>
      </c>
    </row>
    <row r="5" spans="1:2" x14ac:dyDescent="0.25">
      <c r="A5">
        <v>2.2574149999999999</v>
      </c>
      <c r="B5">
        <v>1</v>
      </c>
    </row>
    <row r="6" spans="1:2" x14ac:dyDescent="0.25">
      <c r="A6">
        <v>2.551358</v>
      </c>
      <c r="B6">
        <v>0</v>
      </c>
    </row>
    <row r="7" spans="1:2" x14ac:dyDescent="0.25">
      <c r="A7">
        <v>5.2859090000000002</v>
      </c>
      <c r="B7">
        <v>1</v>
      </c>
    </row>
    <row r="8" spans="1:2" x14ac:dyDescent="0.25">
      <c r="A8">
        <v>5.5417269999999998</v>
      </c>
      <c r="B8">
        <v>2</v>
      </c>
    </row>
    <row r="9" spans="1:2" x14ac:dyDescent="0.25">
      <c r="A9">
        <v>6.1486450000000001</v>
      </c>
      <c r="B9">
        <v>1</v>
      </c>
    </row>
    <row r="10" spans="1:2" x14ac:dyDescent="0.25">
      <c r="A10">
        <v>6.6438300000000003</v>
      </c>
      <c r="B10">
        <v>0</v>
      </c>
    </row>
    <row r="11" spans="1:2" x14ac:dyDescent="0.25">
      <c r="A11">
        <v>9.4610280000000007</v>
      </c>
      <c r="B11">
        <v>1</v>
      </c>
    </row>
    <row r="12" spans="1:2" x14ac:dyDescent="0.25">
      <c r="A12">
        <v>9.8803699999999992</v>
      </c>
      <c r="B12">
        <v>0</v>
      </c>
    </row>
    <row r="13" spans="1:2" x14ac:dyDescent="0.25">
      <c r="A13">
        <v>12.620260999999999</v>
      </c>
      <c r="B13">
        <v>1</v>
      </c>
    </row>
    <row r="14" spans="1:2" x14ac:dyDescent="0.25">
      <c r="A14">
        <v>13.151128</v>
      </c>
      <c r="B14">
        <v>2</v>
      </c>
    </row>
    <row r="15" spans="1:2" x14ac:dyDescent="0.25">
      <c r="A15">
        <v>13.219277999999999</v>
      </c>
      <c r="B15">
        <v>3</v>
      </c>
    </row>
    <row r="16" spans="1:2" x14ac:dyDescent="0.25">
      <c r="A16">
        <v>13.359522</v>
      </c>
      <c r="B16">
        <v>2</v>
      </c>
    </row>
    <row r="17" spans="1:2" x14ac:dyDescent="0.25">
      <c r="A17">
        <v>13.822207000000001</v>
      </c>
      <c r="B17">
        <v>1</v>
      </c>
    </row>
    <row r="18" spans="1:2" x14ac:dyDescent="0.25">
      <c r="A18">
        <v>14.126158</v>
      </c>
      <c r="B18">
        <v>0</v>
      </c>
    </row>
    <row r="19" spans="1:2" x14ac:dyDescent="0.25">
      <c r="A19">
        <v>15.755217999999999</v>
      </c>
      <c r="B19">
        <v>1</v>
      </c>
    </row>
    <row r="20" spans="1:2" x14ac:dyDescent="0.25">
      <c r="A20">
        <v>16.575776999999999</v>
      </c>
      <c r="B20">
        <v>2</v>
      </c>
    </row>
    <row r="21" spans="1:2" x14ac:dyDescent="0.25">
      <c r="A21">
        <v>17.894342999999999</v>
      </c>
      <c r="B21">
        <v>1</v>
      </c>
    </row>
    <row r="22" spans="1:2" x14ac:dyDescent="0.25">
      <c r="A22">
        <v>18.268034</v>
      </c>
      <c r="B22">
        <v>0</v>
      </c>
    </row>
    <row r="23" spans="1:2" x14ac:dyDescent="0.25">
      <c r="A23">
        <v>19.927851</v>
      </c>
      <c r="B23">
        <v>1</v>
      </c>
    </row>
    <row r="24" spans="1:2" x14ac:dyDescent="0.25">
      <c r="A24">
        <v>20.409064999999998</v>
      </c>
      <c r="B24">
        <v>0</v>
      </c>
    </row>
    <row r="25" spans="1:2" x14ac:dyDescent="0.25">
      <c r="A25">
        <v>21.559242000000001</v>
      </c>
      <c r="B25">
        <v>1</v>
      </c>
    </row>
    <row r="26" spans="1:2" x14ac:dyDescent="0.25">
      <c r="A26">
        <v>21.789213</v>
      </c>
      <c r="B26">
        <v>0</v>
      </c>
    </row>
    <row r="27" spans="1:2" x14ac:dyDescent="0.25">
      <c r="A27">
        <v>21.934853</v>
      </c>
      <c r="B27">
        <v>1</v>
      </c>
    </row>
    <row r="28" spans="1:2" x14ac:dyDescent="0.25">
      <c r="A28">
        <v>22.209056</v>
      </c>
      <c r="B28">
        <v>0</v>
      </c>
    </row>
    <row r="29" spans="1:2" x14ac:dyDescent="0.25">
      <c r="A29">
        <v>22.359188</v>
      </c>
      <c r="B29">
        <v>1</v>
      </c>
    </row>
    <row r="30" spans="1:2" x14ac:dyDescent="0.25">
      <c r="A30">
        <v>22.812982000000002</v>
      </c>
      <c r="B30">
        <v>2</v>
      </c>
    </row>
    <row r="31" spans="1:2" x14ac:dyDescent="0.25">
      <c r="A31">
        <v>24.394570000000002</v>
      </c>
      <c r="B31">
        <v>1</v>
      </c>
    </row>
    <row r="32" spans="1:2" x14ac:dyDescent="0.25">
      <c r="A32">
        <v>24.694915999999999</v>
      </c>
      <c r="B32">
        <v>2</v>
      </c>
    </row>
    <row r="33" spans="1:2" x14ac:dyDescent="0.25">
      <c r="A33">
        <v>25.922792999999999</v>
      </c>
      <c r="B33">
        <v>3</v>
      </c>
    </row>
    <row r="34" spans="1:2" x14ac:dyDescent="0.25">
      <c r="A34">
        <v>26.625958000000001</v>
      </c>
      <c r="B34">
        <v>2</v>
      </c>
    </row>
    <row r="35" spans="1:2" x14ac:dyDescent="0.25">
      <c r="A35">
        <v>27.358889999999999</v>
      </c>
      <c r="B35">
        <v>1</v>
      </c>
    </row>
    <row r="36" spans="1:2" x14ac:dyDescent="0.25">
      <c r="A36">
        <v>27.746528000000001</v>
      </c>
      <c r="B36">
        <v>2</v>
      </c>
    </row>
    <row r="37" spans="1:2" x14ac:dyDescent="0.25">
      <c r="A37">
        <v>28.351790000000001</v>
      </c>
      <c r="B37">
        <v>3</v>
      </c>
    </row>
    <row r="38" spans="1:2" x14ac:dyDescent="0.25">
      <c r="A38">
        <v>28.651762000000002</v>
      </c>
      <c r="B38">
        <v>4</v>
      </c>
    </row>
    <row r="39" spans="1:2" x14ac:dyDescent="0.25">
      <c r="A39">
        <v>29.140483</v>
      </c>
      <c r="B39">
        <v>5</v>
      </c>
    </row>
    <row r="40" spans="1:2" x14ac:dyDescent="0.25">
      <c r="A40">
        <v>31.43497</v>
      </c>
      <c r="B40">
        <v>6</v>
      </c>
    </row>
    <row r="41" spans="1:2" x14ac:dyDescent="0.25">
      <c r="A41">
        <v>31.477838999999999</v>
      </c>
      <c r="B41">
        <v>7</v>
      </c>
    </row>
    <row r="42" spans="1:2" x14ac:dyDescent="0.25">
      <c r="A42">
        <v>32.277282</v>
      </c>
      <c r="B42">
        <v>8</v>
      </c>
    </row>
    <row r="43" spans="1:2" x14ac:dyDescent="0.25">
      <c r="A43">
        <v>32.886786000000001</v>
      </c>
      <c r="B43">
        <v>9</v>
      </c>
    </row>
    <row r="44" spans="1:2" x14ac:dyDescent="0.25">
      <c r="A44">
        <v>32.947986</v>
      </c>
      <c r="B44">
        <v>8</v>
      </c>
    </row>
    <row r="45" spans="1:2" x14ac:dyDescent="0.25">
      <c r="A45">
        <v>33.170957000000001</v>
      </c>
      <c r="B45">
        <v>9</v>
      </c>
    </row>
    <row r="46" spans="1:2" x14ac:dyDescent="0.25">
      <c r="A46">
        <v>35.021056000000002</v>
      </c>
      <c r="B46">
        <v>8</v>
      </c>
    </row>
    <row r="47" spans="1:2" x14ac:dyDescent="0.25">
      <c r="A47">
        <v>35.111502999999999</v>
      </c>
      <c r="B47">
        <v>7</v>
      </c>
    </row>
    <row r="48" spans="1:2" x14ac:dyDescent="0.25">
      <c r="A48">
        <v>35.858550000000001</v>
      </c>
      <c r="B48">
        <v>6</v>
      </c>
    </row>
    <row r="49" spans="1:2" x14ac:dyDescent="0.25">
      <c r="A49">
        <v>36.279961999999998</v>
      </c>
      <c r="B49">
        <v>5</v>
      </c>
    </row>
    <row r="50" spans="1:2" x14ac:dyDescent="0.25">
      <c r="A50">
        <v>36.355708</v>
      </c>
      <c r="B50">
        <v>6</v>
      </c>
    </row>
    <row r="51" spans="1:2" x14ac:dyDescent="0.25">
      <c r="A51">
        <v>36.921880999999999</v>
      </c>
      <c r="B51">
        <v>5</v>
      </c>
    </row>
    <row r="52" spans="1:2" x14ac:dyDescent="0.25">
      <c r="A52">
        <v>37.019927000000003</v>
      </c>
      <c r="B52">
        <v>4</v>
      </c>
    </row>
    <row r="53" spans="1:2" x14ac:dyDescent="0.25">
      <c r="A53">
        <v>37.088991999999998</v>
      </c>
      <c r="B53">
        <v>5</v>
      </c>
    </row>
    <row r="54" spans="1:2" x14ac:dyDescent="0.25">
      <c r="A54">
        <v>37.176797000000001</v>
      </c>
      <c r="B54">
        <v>6</v>
      </c>
    </row>
    <row r="55" spans="1:2" x14ac:dyDescent="0.25">
      <c r="A55">
        <v>37.295068000000001</v>
      </c>
      <c r="B55">
        <v>5</v>
      </c>
    </row>
    <row r="56" spans="1:2" x14ac:dyDescent="0.25">
      <c r="A56">
        <v>38.051837999999996</v>
      </c>
      <c r="B56">
        <v>6</v>
      </c>
    </row>
    <row r="57" spans="1:2" x14ac:dyDescent="0.25">
      <c r="A57">
        <v>38.077181000000003</v>
      </c>
      <c r="B57">
        <v>5</v>
      </c>
    </row>
    <row r="58" spans="1:2" x14ac:dyDescent="0.25">
      <c r="A58">
        <v>38.586961000000002</v>
      </c>
      <c r="B58">
        <v>6</v>
      </c>
    </row>
    <row r="59" spans="1:2" x14ac:dyDescent="0.25">
      <c r="A59">
        <v>38.706086999999997</v>
      </c>
      <c r="B59">
        <v>5</v>
      </c>
    </row>
    <row r="60" spans="1:2" x14ac:dyDescent="0.25">
      <c r="A60">
        <v>39.384489000000002</v>
      </c>
      <c r="B60">
        <v>4</v>
      </c>
    </row>
    <row r="61" spans="1:2" x14ac:dyDescent="0.25">
      <c r="A61">
        <v>39.588921999999997</v>
      </c>
      <c r="B61">
        <v>5</v>
      </c>
    </row>
    <row r="62" spans="1:2" x14ac:dyDescent="0.25">
      <c r="A62">
        <v>39.926824000000003</v>
      </c>
      <c r="B62">
        <v>6</v>
      </c>
    </row>
    <row r="63" spans="1:2" x14ac:dyDescent="0.25">
      <c r="A63">
        <v>40.045285</v>
      </c>
      <c r="B63">
        <v>5</v>
      </c>
    </row>
    <row r="64" spans="1:2" x14ac:dyDescent="0.25">
      <c r="A64">
        <v>41.268369999999997</v>
      </c>
      <c r="B64">
        <v>4</v>
      </c>
    </row>
    <row r="65" spans="1:2" x14ac:dyDescent="0.25">
      <c r="A65">
        <v>41.483001000000002</v>
      </c>
      <c r="B65">
        <v>3</v>
      </c>
    </row>
    <row r="66" spans="1:2" x14ac:dyDescent="0.25">
      <c r="A66">
        <v>42.282007</v>
      </c>
      <c r="B66">
        <v>4</v>
      </c>
    </row>
    <row r="67" spans="1:2" x14ac:dyDescent="0.25">
      <c r="A67">
        <v>43.020304000000003</v>
      </c>
      <c r="B67">
        <v>3</v>
      </c>
    </row>
    <row r="68" spans="1:2" x14ac:dyDescent="0.25">
      <c r="A68">
        <v>43.059967</v>
      </c>
      <c r="B68">
        <v>2</v>
      </c>
    </row>
    <row r="69" spans="1:2" x14ac:dyDescent="0.25">
      <c r="A69">
        <v>43.253622</v>
      </c>
      <c r="B69">
        <v>1</v>
      </c>
    </row>
    <row r="70" spans="1:2" x14ac:dyDescent="0.25">
      <c r="A70">
        <v>44.394036999999997</v>
      </c>
      <c r="B70">
        <v>0</v>
      </c>
    </row>
    <row r="71" spans="1:2" x14ac:dyDescent="0.25">
      <c r="A71">
        <v>44.617848000000002</v>
      </c>
      <c r="B71">
        <v>1</v>
      </c>
    </row>
    <row r="72" spans="1:2" x14ac:dyDescent="0.25">
      <c r="A72">
        <v>45.120187000000001</v>
      </c>
      <c r="B72">
        <v>0</v>
      </c>
    </row>
    <row r="73" spans="1:2" x14ac:dyDescent="0.25">
      <c r="A73">
        <v>45.225459999999998</v>
      </c>
      <c r="B73">
        <v>1</v>
      </c>
    </row>
    <row r="74" spans="1:2" x14ac:dyDescent="0.25">
      <c r="A74">
        <v>45.244290999999997</v>
      </c>
      <c r="B74">
        <v>2</v>
      </c>
    </row>
    <row r="75" spans="1:2" x14ac:dyDescent="0.25">
      <c r="A75">
        <v>45.831943000000003</v>
      </c>
      <c r="B75">
        <v>3</v>
      </c>
    </row>
    <row r="76" spans="1:2" x14ac:dyDescent="0.25">
      <c r="A76">
        <v>47.068703999999997</v>
      </c>
      <c r="B76">
        <v>4</v>
      </c>
    </row>
    <row r="77" spans="1:2" x14ac:dyDescent="0.25">
      <c r="A77">
        <v>48.503146999999998</v>
      </c>
      <c r="B77">
        <v>3</v>
      </c>
    </row>
    <row r="78" spans="1:2" x14ac:dyDescent="0.25">
      <c r="A78">
        <v>49.571325000000002</v>
      </c>
      <c r="B78">
        <v>4</v>
      </c>
    </row>
    <row r="79" spans="1:2" x14ac:dyDescent="0.25">
      <c r="A79">
        <v>49.671501999999997</v>
      </c>
      <c r="B79">
        <v>5</v>
      </c>
    </row>
    <row r="80" spans="1:2" x14ac:dyDescent="0.25">
      <c r="A80">
        <v>51.447235999999997</v>
      </c>
      <c r="B80">
        <v>6</v>
      </c>
    </row>
    <row r="81" spans="1:2" x14ac:dyDescent="0.25">
      <c r="A81">
        <v>52.986018999999999</v>
      </c>
      <c r="B81">
        <v>7</v>
      </c>
    </row>
    <row r="82" spans="1:2" x14ac:dyDescent="0.25">
      <c r="A82">
        <v>53.318356999999999</v>
      </c>
      <c r="B82">
        <v>8</v>
      </c>
    </row>
    <row r="83" spans="1:2" x14ac:dyDescent="0.25">
      <c r="A83">
        <v>54.06785</v>
      </c>
      <c r="B83">
        <v>7</v>
      </c>
    </row>
    <row r="84" spans="1:2" x14ac:dyDescent="0.25">
      <c r="A84">
        <v>54.452675999999997</v>
      </c>
      <c r="B84">
        <v>6</v>
      </c>
    </row>
    <row r="85" spans="1:2" x14ac:dyDescent="0.25">
      <c r="A85">
        <v>54.455807999999998</v>
      </c>
      <c r="B85">
        <v>5</v>
      </c>
    </row>
    <row r="86" spans="1:2" x14ac:dyDescent="0.25">
      <c r="A86">
        <v>54.807468999999998</v>
      </c>
      <c r="B86">
        <v>6</v>
      </c>
    </row>
    <row r="87" spans="1:2" x14ac:dyDescent="0.25">
      <c r="A87">
        <v>57.773716</v>
      </c>
      <c r="B87">
        <v>5</v>
      </c>
    </row>
    <row r="88" spans="1:2" x14ac:dyDescent="0.25">
      <c r="A88">
        <v>58.761828999999999</v>
      </c>
      <c r="B88">
        <v>4</v>
      </c>
    </row>
    <row r="89" spans="1:2" x14ac:dyDescent="0.25">
      <c r="A89">
        <v>58.855604999999997</v>
      </c>
      <c r="B89">
        <v>3</v>
      </c>
    </row>
    <row r="90" spans="1:2" x14ac:dyDescent="0.25">
      <c r="A90">
        <v>59.350136999999997</v>
      </c>
      <c r="B90">
        <v>4</v>
      </c>
    </row>
    <row r="91" spans="1:2" x14ac:dyDescent="0.25">
      <c r="A91">
        <v>60.449173000000002</v>
      </c>
      <c r="B91">
        <v>3</v>
      </c>
    </row>
    <row r="92" spans="1:2" x14ac:dyDescent="0.25">
      <c r="A92">
        <v>60.580933000000002</v>
      </c>
      <c r="B92">
        <v>4</v>
      </c>
    </row>
    <row r="93" spans="1:2" x14ac:dyDescent="0.25">
      <c r="A93">
        <v>61.368741</v>
      </c>
      <c r="B93">
        <v>5</v>
      </c>
    </row>
    <row r="94" spans="1:2" x14ac:dyDescent="0.25">
      <c r="A94">
        <v>61.509616000000001</v>
      </c>
      <c r="B94">
        <v>6</v>
      </c>
    </row>
    <row r="95" spans="1:2" x14ac:dyDescent="0.25">
      <c r="A95">
        <v>61.553944000000001</v>
      </c>
      <c r="B95">
        <v>5</v>
      </c>
    </row>
    <row r="96" spans="1:2" x14ac:dyDescent="0.25">
      <c r="A96">
        <v>61.627653000000002</v>
      </c>
      <c r="B96">
        <v>6</v>
      </c>
    </row>
    <row r="97" spans="1:2" x14ac:dyDescent="0.25">
      <c r="A97">
        <v>62.591999000000001</v>
      </c>
      <c r="B97">
        <v>5</v>
      </c>
    </row>
    <row r="98" spans="1:2" x14ac:dyDescent="0.25">
      <c r="A98">
        <v>63.115211000000002</v>
      </c>
      <c r="B98">
        <v>4</v>
      </c>
    </row>
    <row r="99" spans="1:2" x14ac:dyDescent="0.25">
      <c r="A99">
        <v>63.171140999999999</v>
      </c>
      <c r="B99">
        <v>5</v>
      </c>
    </row>
    <row r="100" spans="1:2" x14ac:dyDescent="0.25">
      <c r="A100">
        <v>63.891070999999997</v>
      </c>
      <c r="B100">
        <v>6</v>
      </c>
    </row>
    <row r="101" spans="1:2" x14ac:dyDescent="0.25">
      <c r="A101">
        <v>64.306595000000002</v>
      </c>
      <c r="B101">
        <v>7</v>
      </c>
    </row>
    <row r="102" spans="1:2" x14ac:dyDescent="0.25">
      <c r="A102">
        <v>64.542270000000002</v>
      </c>
      <c r="B102">
        <v>6</v>
      </c>
    </row>
    <row r="103" spans="1:2" x14ac:dyDescent="0.25">
      <c r="A103">
        <v>67.414805999999999</v>
      </c>
      <c r="B103">
        <v>7</v>
      </c>
    </row>
    <row r="104" spans="1:2" x14ac:dyDescent="0.25">
      <c r="A104">
        <v>68.288292999999996</v>
      </c>
      <c r="B104">
        <v>6</v>
      </c>
    </row>
    <row r="105" spans="1:2" x14ac:dyDescent="0.25">
      <c r="A105">
        <v>68.872020000000006</v>
      </c>
      <c r="B105">
        <v>5</v>
      </c>
    </row>
    <row r="106" spans="1:2" x14ac:dyDescent="0.25">
      <c r="A106">
        <v>69.010042999999996</v>
      </c>
      <c r="B106">
        <v>6</v>
      </c>
    </row>
    <row r="107" spans="1:2" x14ac:dyDescent="0.25">
      <c r="A107">
        <v>69.127318000000002</v>
      </c>
      <c r="B107">
        <v>5</v>
      </c>
    </row>
    <row r="108" spans="1:2" x14ac:dyDescent="0.25">
      <c r="A108">
        <v>69.323795000000004</v>
      </c>
      <c r="B108">
        <v>4</v>
      </c>
    </row>
    <row r="109" spans="1:2" x14ac:dyDescent="0.25">
      <c r="A109">
        <v>71.632059999999996</v>
      </c>
      <c r="B109">
        <v>5</v>
      </c>
    </row>
    <row r="110" spans="1:2" x14ac:dyDescent="0.25">
      <c r="A110">
        <v>71.789590000000004</v>
      </c>
      <c r="B110">
        <v>6</v>
      </c>
    </row>
    <row r="111" spans="1:2" x14ac:dyDescent="0.25">
      <c r="A111">
        <v>72.022784999999999</v>
      </c>
      <c r="B111">
        <v>7</v>
      </c>
    </row>
    <row r="112" spans="1:2" x14ac:dyDescent="0.25">
      <c r="A112">
        <v>72.315889999999996</v>
      </c>
      <c r="B112">
        <v>6</v>
      </c>
    </row>
    <row r="113" spans="1:2" x14ac:dyDescent="0.25">
      <c r="A113">
        <v>72.713297999999995</v>
      </c>
      <c r="B113">
        <v>5</v>
      </c>
    </row>
    <row r="114" spans="1:2" x14ac:dyDescent="0.25">
      <c r="A114">
        <v>73.585213999999993</v>
      </c>
      <c r="B114">
        <v>6</v>
      </c>
    </row>
    <row r="115" spans="1:2" x14ac:dyDescent="0.25">
      <c r="A115">
        <v>73.754765000000006</v>
      </c>
      <c r="B115">
        <v>7</v>
      </c>
    </row>
    <row r="116" spans="1:2" x14ac:dyDescent="0.25">
      <c r="A116">
        <v>73.854293999999996</v>
      </c>
      <c r="B116">
        <v>6</v>
      </c>
    </row>
    <row r="117" spans="1:2" x14ac:dyDescent="0.25">
      <c r="A117">
        <v>75.162165999999999</v>
      </c>
      <c r="B117">
        <v>5</v>
      </c>
    </row>
    <row r="118" spans="1:2" x14ac:dyDescent="0.25">
      <c r="A118">
        <v>75.547359</v>
      </c>
      <c r="B118">
        <v>4</v>
      </c>
    </row>
    <row r="119" spans="1:2" x14ac:dyDescent="0.25">
      <c r="A119">
        <v>77.364098999999996</v>
      </c>
      <c r="B119">
        <v>3</v>
      </c>
    </row>
    <row r="120" spans="1:2" x14ac:dyDescent="0.25">
      <c r="A120">
        <v>77.442700000000002</v>
      </c>
      <c r="B120">
        <v>2</v>
      </c>
    </row>
    <row r="121" spans="1:2" x14ac:dyDescent="0.25">
      <c r="A121">
        <v>77.598163</v>
      </c>
      <c r="B121">
        <v>3</v>
      </c>
    </row>
    <row r="122" spans="1:2" x14ac:dyDescent="0.25">
      <c r="A122">
        <v>78.170952</v>
      </c>
      <c r="B122">
        <v>2</v>
      </c>
    </row>
    <row r="123" spans="1:2" x14ac:dyDescent="0.25">
      <c r="A123">
        <v>78.990701000000001</v>
      </c>
      <c r="B123">
        <v>1</v>
      </c>
    </row>
    <row r="124" spans="1:2" x14ac:dyDescent="0.25">
      <c r="A124">
        <v>79.023747999999998</v>
      </c>
      <c r="B124">
        <v>0</v>
      </c>
    </row>
    <row r="125" spans="1:2" x14ac:dyDescent="0.25">
      <c r="A125">
        <v>80.160725999999997</v>
      </c>
      <c r="B125">
        <v>1</v>
      </c>
    </row>
    <row r="126" spans="1:2" x14ac:dyDescent="0.25">
      <c r="A126">
        <v>80.163231999999994</v>
      </c>
      <c r="B126">
        <v>0</v>
      </c>
    </row>
    <row r="127" spans="1:2" x14ac:dyDescent="0.25">
      <c r="A127">
        <v>84.385334999999998</v>
      </c>
      <c r="B127">
        <v>1</v>
      </c>
    </row>
    <row r="128" spans="1:2" x14ac:dyDescent="0.25">
      <c r="A128">
        <v>84.566946999999999</v>
      </c>
      <c r="B128">
        <v>0</v>
      </c>
    </row>
    <row r="129" spans="1:2" x14ac:dyDescent="0.25">
      <c r="A129">
        <v>85.702115000000006</v>
      </c>
      <c r="B129">
        <v>1</v>
      </c>
    </row>
    <row r="130" spans="1:2" x14ac:dyDescent="0.25">
      <c r="A130">
        <v>85.727258000000006</v>
      </c>
      <c r="B130">
        <v>2</v>
      </c>
    </row>
    <row r="131" spans="1:2" x14ac:dyDescent="0.25">
      <c r="A131">
        <v>86.597583999999998</v>
      </c>
      <c r="B131">
        <v>1</v>
      </c>
    </row>
    <row r="132" spans="1:2" x14ac:dyDescent="0.25">
      <c r="A132">
        <v>87.399562000000003</v>
      </c>
      <c r="B132">
        <v>0</v>
      </c>
    </row>
    <row r="133" spans="1:2" x14ac:dyDescent="0.25">
      <c r="A133">
        <v>87.769157000000007</v>
      </c>
      <c r="B133">
        <v>1</v>
      </c>
    </row>
    <row r="134" spans="1:2" x14ac:dyDescent="0.25">
      <c r="A134">
        <v>88.257606999999993</v>
      </c>
      <c r="B134">
        <v>2</v>
      </c>
    </row>
    <row r="135" spans="1:2" x14ac:dyDescent="0.25">
      <c r="A135">
        <v>88.572794000000002</v>
      </c>
      <c r="B135">
        <v>1</v>
      </c>
    </row>
    <row r="136" spans="1:2" x14ac:dyDescent="0.25">
      <c r="A136">
        <v>88.883543000000003</v>
      </c>
      <c r="B136">
        <v>0</v>
      </c>
    </row>
    <row r="137" spans="1:2" x14ac:dyDescent="0.25">
      <c r="A137">
        <v>89.263178999999994</v>
      </c>
      <c r="B137">
        <v>1</v>
      </c>
    </row>
    <row r="138" spans="1:2" x14ac:dyDescent="0.25">
      <c r="A138">
        <v>89.973670999999996</v>
      </c>
      <c r="B138">
        <v>0</v>
      </c>
    </row>
    <row r="139" spans="1:2" x14ac:dyDescent="0.25">
      <c r="A139">
        <v>91.296897999999999</v>
      </c>
      <c r="B139">
        <v>1</v>
      </c>
    </row>
    <row r="140" spans="1:2" x14ac:dyDescent="0.25">
      <c r="A140">
        <v>91.908350999999996</v>
      </c>
      <c r="B140">
        <v>0</v>
      </c>
    </row>
    <row r="141" spans="1:2" x14ac:dyDescent="0.25">
      <c r="A141">
        <v>93.495153000000002</v>
      </c>
      <c r="B141">
        <v>1</v>
      </c>
    </row>
    <row r="142" spans="1:2" x14ac:dyDescent="0.25">
      <c r="A142">
        <v>93.581644999999995</v>
      </c>
      <c r="B142">
        <v>0</v>
      </c>
    </row>
    <row r="143" spans="1:2" x14ac:dyDescent="0.25">
      <c r="A143">
        <v>95.004262999999995</v>
      </c>
      <c r="B143">
        <v>1</v>
      </c>
    </row>
    <row r="144" spans="1:2" x14ac:dyDescent="0.25">
      <c r="A144">
        <v>95.187303999999997</v>
      </c>
      <c r="B144">
        <v>0</v>
      </c>
    </row>
    <row r="145" spans="1:2" x14ac:dyDescent="0.25">
      <c r="A145">
        <v>96.477181999999999</v>
      </c>
      <c r="B145">
        <v>1</v>
      </c>
    </row>
    <row r="146" spans="1:2" x14ac:dyDescent="0.25">
      <c r="A146">
        <v>96.899106000000003</v>
      </c>
      <c r="B146">
        <v>0</v>
      </c>
    </row>
    <row r="147" spans="1:2" x14ac:dyDescent="0.25">
      <c r="A147">
        <v>97.508678000000003</v>
      </c>
      <c r="B147">
        <v>1</v>
      </c>
    </row>
    <row r="148" spans="1:2" x14ac:dyDescent="0.25">
      <c r="A148">
        <v>98.291000999999994</v>
      </c>
      <c r="B148">
        <v>2</v>
      </c>
    </row>
    <row r="149" spans="1:2" x14ac:dyDescent="0.25">
      <c r="A149">
        <v>98.836457999999993</v>
      </c>
      <c r="B149">
        <v>3</v>
      </c>
    </row>
    <row r="150" spans="1:2" x14ac:dyDescent="0.25">
      <c r="A150">
        <v>101.68884</v>
      </c>
      <c r="B150">
        <v>2</v>
      </c>
    </row>
    <row r="151" spans="1:2" x14ac:dyDescent="0.25">
      <c r="A151">
        <v>102.718822</v>
      </c>
      <c r="B151">
        <v>1</v>
      </c>
    </row>
    <row r="152" spans="1:2" x14ac:dyDescent="0.25">
      <c r="A152">
        <v>104.26904399999999</v>
      </c>
      <c r="B152">
        <v>2</v>
      </c>
    </row>
    <row r="153" spans="1:2" x14ac:dyDescent="0.25">
      <c r="A153">
        <v>104.310523</v>
      </c>
      <c r="B153">
        <v>1</v>
      </c>
    </row>
    <row r="154" spans="1:2" x14ac:dyDescent="0.25">
      <c r="A154">
        <v>104.76503099999999</v>
      </c>
      <c r="B154">
        <v>2</v>
      </c>
    </row>
    <row r="155" spans="1:2" x14ac:dyDescent="0.25">
      <c r="A155">
        <v>105.012243</v>
      </c>
      <c r="B155">
        <v>3</v>
      </c>
    </row>
    <row r="156" spans="1:2" x14ac:dyDescent="0.25">
      <c r="A156">
        <v>106.365314</v>
      </c>
      <c r="B156">
        <v>2</v>
      </c>
    </row>
    <row r="157" spans="1:2" x14ac:dyDescent="0.25">
      <c r="A157">
        <v>106.838678</v>
      </c>
      <c r="B157">
        <v>1</v>
      </c>
    </row>
    <row r="158" spans="1:2" x14ac:dyDescent="0.25">
      <c r="A158">
        <v>108.117272</v>
      </c>
      <c r="B158">
        <v>0</v>
      </c>
    </row>
    <row r="159" spans="1:2" x14ac:dyDescent="0.25">
      <c r="A159">
        <v>108.66757699999999</v>
      </c>
      <c r="B159">
        <v>1</v>
      </c>
    </row>
    <row r="160" spans="1:2" x14ac:dyDescent="0.25">
      <c r="A160">
        <v>109.10324799999999</v>
      </c>
      <c r="B160">
        <v>2</v>
      </c>
    </row>
    <row r="161" spans="1:2" x14ac:dyDescent="0.25">
      <c r="A161">
        <v>109.795016</v>
      </c>
      <c r="B161">
        <v>1</v>
      </c>
    </row>
    <row r="162" spans="1:2" x14ac:dyDescent="0.25">
      <c r="A162">
        <v>110.434889</v>
      </c>
      <c r="B162">
        <v>0</v>
      </c>
    </row>
    <row r="163" spans="1:2" x14ac:dyDescent="0.25">
      <c r="A163">
        <v>112.47245599999999</v>
      </c>
      <c r="B163">
        <v>1</v>
      </c>
    </row>
    <row r="164" spans="1:2" x14ac:dyDescent="0.25">
      <c r="A164">
        <v>112.93758099999999</v>
      </c>
      <c r="B164">
        <v>0</v>
      </c>
    </row>
    <row r="165" spans="1:2" x14ac:dyDescent="0.25">
      <c r="A165">
        <v>114.945971</v>
      </c>
      <c r="B165">
        <v>1</v>
      </c>
    </row>
    <row r="166" spans="1:2" x14ac:dyDescent="0.25">
      <c r="A166">
        <v>115.09773800000001</v>
      </c>
      <c r="B166">
        <v>2</v>
      </c>
    </row>
    <row r="167" spans="1:2" x14ac:dyDescent="0.25">
      <c r="A167">
        <v>115.157229</v>
      </c>
      <c r="B167">
        <v>3</v>
      </c>
    </row>
    <row r="168" spans="1:2" x14ac:dyDescent="0.25">
      <c r="A168">
        <v>115.765429</v>
      </c>
      <c r="B168">
        <v>2</v>
      </c>
    </row>
    <row r="169" spans="1:2" x14ac:dyDescent="0.25">
      <c r="A169">
        <v>116.88145</v>
      </c>
      <c r="B169">
        <v>3</v>
      </c>
    </row>
    <row r="170" spans="1:2" x14ac:dyDescent="0.25">
      <c r="A170">
        <v>116.90572</v>
      </c>
      <c r="B170">
        <v>4</v>
      </c>
    </row>
    <row r="171" spans="1:2" x14ac:dyDescent="0.25">
      <c r="A171">
        <v>117.201008</v>
      </c>
      <c r="B171">
        <v>5</v>
      </c>
    </row>
    <row r="172" spans="1:2" x14ac:dyDescent="0.25">
      <c r="A172">
        <v>117.799115</v>
      </c>
      <c r="B172">
        <v>4</v>
      </c>
    </row>
    <row r="173" spans="1:2" x14ac:dyDescent="0.25">
      <c r="A173">
        <v>118.12359499999999</v>
      </c>
      <c r="B173">
        <v>5</v>
      </c>
    </row>
    <row r="174" spans="1:2" x14ac:dyDescent="0.25">
      <c r="A174">
        <v>118.147468</v>
      </c>
      <c r="B174">
        <v>6</v>
      </c>
    </row>
    <row r="175" spans="1:2" x14ac:dyDescent="0.25">
      <c r="A175">
        <v>118.203041</v>
      </c>
      <c r="B175">
        <v>7</v>
      </c>
    </row>
    <row r="176" spans="1:2" x14ac:dyDescent="0.25">
      <c r="A176">
        <v>118.516058</v>
      </c>
      <c r="B176">
        <v>8</v>
      </c>
    </row>
    <row r="177" spans="1:2" x14ac:dyDescent="0.25">
      <c r="A177">
        <v>119.301383</v>
      </c>
      <c r="B177">
        <v>7</v>
      </c>
    </row>
    <row r="178" spans="1:2" x14ac:dyDescent="0.25">
      <c r="A178">
        <v>121.00517600000001</v>
      </c>
      <c r="B178">
        <v>6</v>
      </c>
    </row>
    <row r="179" spans="1:2" x14ac:dyDescent="0.25">
      <c r="A179">
        <v>121.26653</v>
      </c>
      <c r="B179">
        <v>7</v>
      </c>
    </row>
    <row r="180" spans="1:2" x14ac:dyDescent="0.25">
      <c r="A180">
        <v>121.704965</v>
      </c>
      <c r="B180">
        <v>8</v>
      </c>
    </row>
    <row r="181" spans="1:2" x14ac:dyDescent="0.25">
      <c r="A181">
        <v>122.503011</v>
      </c>
      <c r="B181">
        <v>9</v>
      </c>
    </row>
    <row r="182" spans="1:2" x14ac:dyDescent="0.25">
      <c r="A182">
        <v>123.411432</v>
      </c>
      <c r="B182">
        <v>8</v>
      </c>
    </row>
    <row r="183" spans="1:2" x14ac:dyDescent="0.25">
      <c r="A183">
        <v>123.676637</v>
      </c>
      <c r="B183">
        <v>7</v>
      </c>
    </row>
    <row r="184" spans="1:2" x14ac:dyDescent="0.25">
      <c r="A184">
        <v>124.234729</v>
      </c>
      <c r="B184">
        <v>8</v>
      </c>
    </row>
    <row r="185" spans="1:2" x14ac:dyDescent="0.25">
      <c r="A185">
        <v>124.850281</v>
      </c>
      <c r="B185">
        <v>7</v>
      </c>
    </row>
    <row r="186" spans="1:2" x14ac:dyDescent="0.25">
      <c r="A186">
        <v>125.193915</v>
      </c>
      <c r="B186">
        <v>6</v>
      </c>
    </row>
    <row r="187" spans="1:2" x14ac:dyDescent="0.25">
      <c r="A187">
        <v>125.836983</v>
      </c>
      <c r="B187">
        <v>5</v>
      </c>
    </row>
    <row r="188" spans="1:2" x14ac:dyDescent="0.25">
      <c r="A188">
        <v>126.86670700000001</v>
      </c>
      <c r="B188">
        <v>6</v>
      </c>
    </row>
    <row r="189" spans="1:2" x14ac:dyDescent="0.25">
      <c r="A189">
        <v>127.096318</v>
      </c>
      <c r="B189">
        <v>7</v>
      </c>
    </row>
    <row r="190" spans="1:2" x14ac:dyDescent="0.25">
      <c r="A190">
        <v>127.58743699999999</v>
      </c>
      <c r="B190">
        <v>6</v>
      </c>
    </row>
    <row r="191" spans="1:2" x14ac:dyDescent="0.25">
      <c r="A191">
        <v>127.90774399999999</v>
      </c>
      <c r="B191">
        <v>7</v>
      </c>
    </row>
    <row r="192" spans="1:2" x14ac:dyDescent="0.25">
      <c r="A192">
        <v>130.627745</v>
      </c>
      <c r="B192">
        <v>6</v>
      </c>
    </row>
    <row r="193" spans="1:2" x14ac:dyDescent="0.25">
      <c r="A193">
        <v>131.607564</v>
      </c>
      <c r="B193">
        <v>7</v>
      </c>
    </row>
    <row r="194" spans="1:2" x14ac:dyDescent="0.25">
      <c r="A194">
        <v>132.16639799999999</v>
      </c>
      <c r="B194">
        <v>6</v>
      </c>
    </row>
    <row r="195" spans="1:2" x14ac:dyDescent="0.25">
      <c r="A195">
        <v>133.32928100000001</v>
      </c>
      <c r="B195">
        <v>5</v>
      </c>
    </row>
    <row r="196" spans="1:2" x14ac:dyDescent="0.25">
      <c r="A196">
        <v>133.80165099999999</v>
      </c>
      <c r="B196">
        <v>4</v>
      </c>
    </row>
    <row r="197" spans="1:2" x14ac:dyDescent="0.25">
      <c r="A197">
        <v>134.44916900000001</v>
      </c>
      <c r="B197">
        <v>5</v>
      </c>
    </row>
    <row r="198" spans="1:2" x14ac:dyDescent="0.25">
      <c r="A198">
        <v>134.66586100000001</v>
      </c>
      <c r="B198">
        <v>6</v>
      </c>
    </row>
    <row r="199" spans="1:2" x14ac:dyDescent="0.25">
      <c r="A199">
        <v>136.56642199999999</v>
      </c>
      <c r="B199">
        <v>5</v>
      </c>
    </row>
    <row r="200" spans="1:2" x14ac:dyDescent="0.25">
      <c r="A200">
        <v>137.38868400000001</v>
      </c>
      <c r="B200">
        <v>6</v>
      </c>
    </row>
    <row r="201" spans="1:2" x14ac:dyDescent="0.25">
      <c r="A201">
        <v>137.669702</v>
      </c>
      <c r="B201">
        <v>7</v>
      </c>
    </row>
    <row r="202" spans="1:2" x14ac:dyDescent="0.25">
      <c r="A202">
        <v>138.372117</v>
      </c>
      <c r="B202">
        <v>6</v>
      </c>
    </row>
    <row r="203" spans="1:2" x14ac:dyDescent="0.25">
      <c r="A203">
        <v>138.84919199999999</v>
      </c>
      <c r="B203">
        <v>5</v>
      </c>
    </row>
    <row r="204" spans="1:2" x14ac:dyDescent="0.25">
      <c r="A204">
        <v>138.95604800000001</v>
      </c>
      <c r="B204">
        <v>6</v>
      </c>
    </row>
    <row r="205" spans="1:2" x14ac:dyDescent="0.25">
      <c r="A205">
        <v>139.845302</v>
      </c>
      <c r="B205">
        <v>7</v>
      </c>
    </row>
    <row r="206" spans="1:2" x14ac:dyDescent="0.25">
      <c r="A206">
        <v>141.063999</v>
      </c>
      <c r="B206">
        <v>8</v>
      </c>
    </row>
    <row r="207" spans="1:2" x14ac:dyDescent="0.25">
      <c r="A207">
        <v>141.47806299999999</v>
      </c>
      <c r="B207">
        <v>7</v>
      </c>
    </row>
    <row r="208" spans="1:2" x14ac:dyDescent="0.25">
      <c r="A208">
        <v>141.932894</v>
      </c>
      <c r="B208">
        <v>6</v>
      </c>
    </row>
    <row r="209" spans="1:2" x14ac:dyDescent="0.25">
      <c r="A209">
        <v>143.248491</v>
      </c>
      <c r="B209">
        <v>5</v>
      </c>
    </row>
    <row r="210" spans="1:2" x14ac:dyDescent="0.25">
      <c r="A210">
        <v>143.82719900000001</v>
      </c>
      <c r="B210">
        <v>6</v>
      </c>
    </row>
    <row r="211" spans="1:2" x14ac:dyDescent="0.25">
      <c r="A211">
        <v>144.14852999999999</v>
      </c>
      <c r="B211">
        <v>7</v>
      </c>
    </row>
    <row r="212" spans="1:2" x14ac:dyDescent="0.25">
      <c r="A212">
        <v>144.17435399999999</v>
      </c>
      <c r="B212">
        <v>8</v>
      </c>
    </row>
    <row r="213" spans="1:2" x14ac:dyDescent="0.25">
      <c r="A213">
        <v>145.11124899999999</v>
      </c>
      <c r="B213">
        <v>7</v>
      </c>
    </row>
    <row r="214" spans="1:2" x14ac:dyDescent="0.25">
      <c r="A214">
        <v>145.496228</v>
      </c>
      <c r="B214">
        <v>8</v>
      </c>
    </row>
    <row r="215" spans="1:2" x14ac:dyDescent="0.25">
      <c r="A215">
        <v>146.459868</v>
      </c>
      <c r="B215">
        <v>7</v>
      </c>
    </row>
    <row r="216" spans="1:2" x14ac:dyDescent="0.25">
      <c r="A216">
        <v>146.56992399999999</v>
      </c>
      <c r="B216">
        <v>8</v>
      </c>
    </row>
    <row r="217" spans="1:2" x14ac:dyDescent="0.25">
      <c r="A217">
        <v>146.864881</v>
      </c>
      <c r="B217">
        <v>9</v>
      </c>
    </row>
    <row r="218" spans="1:2" x14ac:dyDescent="0.25">
      <c r="A218">
        <v>148.29668599999999</v>
      </c>
      <c r="B218">
        <v>8</v>
      </c>
    </row>
    <row r="219" spans="1:2" x14ac:dyDescent="0.25">
      <c r="A219">
        <v>148.90842900000001</v>
      </c>
      <c r="B219">
        <v>9</v>
      </c>
    </row>
    <row r="220" spans="1:2" x14ac:dyDescent="0.25">
      <c r="A220">
        <v>149.495912</v>
      </c>
      <c r="B220">
        <v>8</v>
      </c>
    </row>
    <row r="221" spans="1:2" x14ac:dyDescent="0.25">
      <c r="A221">
        <v>149.618537</v>
      </c>
      <c r="B221">
        <v>7</v>
      </c>
    </row>
    <row r="222" spans="1:2" x14ac:dyDescent="0.25">
      <c r="A222">
        <v>149.72253799999999</v>
      </c>
      <c r="B222">
        <v>8</v>
      </c>
    </row>
    <row r="223" spans="1:2" x14ac:dyDescent="0.25">
      <c r="A223">
        <v>151.23623900000001</v>
      </c>
      <c r="B223">
        <v>7</v>
      </c>
    </row>
    <row r="224" spans="1:2" x14ac:dyDescent="0.25">
      <c r="A224">
        <v>152.05663999999999</v>
      </c>
      <c r="B224">
        <v>6</v>
      </c>
    </row>
    <row r="225" spans="1:2" x14ac:dyDescent="0.25">
      <c r="A225">
        <v>152.328101</v>
      </c>
      <c r="B225">
        <v>5</v>
      </c>
    </row>
    <row r="226" spans="1:2" x14ac:dyDescent="0.25">
      <c r="A226">
        <v>153.25017399999999</v>
      </c>
      <c r="B226">
        <v>6</v>
      </c>
    </row>
    <row r="227" spans="1:2" x14ac:dyDescent="0.25">
      <c r="A227">
        <v>154.12284</v>
      </c>
      <c r="B227">
        <v>7</v>
      </c>
    </row>
    <row r="228" spans="1:2" x14ac:dyDescent="0.25">
      <c r="A228">
        <v>154.37179800000001</v>
      </c>
      <c r="B228">
        <v>6</v>
      </c>
    </row>
    <row r="229" spans="1:2" x14ac:dyDescent="0.25">
      <c r="A229">
        <v>154.41484299999999</v>
      </c>
      <c r="B229">
        <v>5</v>
      </c>
    </row>
    <row r="230" spans="1:2" x14ac:dyDescent="0.25">
      <c r="A230">
        <v>154.420875</v>
      </c>
      <c r="B230">
        <v>4</v>
      </c>
    </row>
    <row r="231" spans="1:2" x14ac:dyDescent="0.25">
      <c r="A231">
        <v>154.90376900000001</v>
      </c>
      <c r="B231">
        <v>3</v>
      </c>
    </row>
    <row r="232" spans="1:2" x14ac:dyDescent="0.25">
      <c r="A232">
        <v>155.70528999999999</v>
      </c>
      <c r="B232">
        <v>4</v>
      </c>
    </row>
    <row r="233" spans="1:2" x14ac:dyDescent="0.25">
      <c r="A233">
        <v>157.51066399999999</v>
      </c>
      <c r="B233">
        <v>5</v>
      </c>
    </row>
    <row r="234" spans="1:2" x14ac:dyDescent="0.25">
      <c r="A234">
        <v>158.85242</v>
      </c>
      <c r="B234">
        <v>4</v>
      </c>
    </row>
    <row r="235" spans="1:2" x14ac:dyDescent="0.25">
      <c r="A235">
        <v>159.14870300000001</v>
      </c>
      <c r="B235">
        <v>3</v>
      </c>
    </row>
    <row r="236" spans="1:2" x14ac:dyDescent="0.25">
      <c r="A236">
        <v>160.76439400000001</v>
      </c>
      <c r="B236">
        <v>4</v>
      </c>
    </row>
    <row r="237" spans="1:2" x14ac:dyDescent="0.25">
      <c r="A237">
        <v>162.00066899999999</v>
      </c>
      <c r="B237">
        <v>5</v>
      </c>
    </row>
    <row r="238" spans="1:2" x14ac:dyDescent="0.25">
      <c r="A238">
        <v>162.43395200000001</v>
      </c>
      <c r="B238">
        <v>4</v>
      </c>
    </row>
    <row r="239" spans="1:2" x14ac:dyDescent="0.25">
      <c r="A239">
        <v>162.550366</v>
      </c>
      <c r="B239">
        <v>5</v>
      </c>
    </row>
    <row r="240" spans="1:2" x14ac:dyDescent="0.25">
      <c r="A240">
        <v>163.61287100000001</v>
      </c>
      <c r="B240">
        <v>4</v>
      </c>
    </row>
    <row r="241" spans="1:2" x14ac:dyDescent="0.25">
      <c r="A241">
        <v>163.94541899999999</v>
      </c>
      <c r="B241">
        <v>5</v>
      </c>
    </row>
    <row r="242" spans="1:2" x14ac:dyDescent="0.25">
      <c r="A242">
        <v>164.114732</v>
      </c>
      <c r="B242">
        <v>6</v>
      </c>
    </row>
    <row r="243" spans="1:2" x14ac:dyDescent="0.25">
      <c r="A243">
        <v>164.68606</v>
      </c>
      <c r="B243">
        <v>5</v>
      </c>
    </row>
    <row r="244" spans="1:2" x14ac:dyDescent="0.25">
      <c r="A244">
        <v>165.21784</v>
      </c>
      <c r="B244">
        <v>6</v>
      </c>
    </row>
    <row r="245" spans="1:2" x14ac:dyDescent="0.25">
      <c r="A245">
        <v>165.424733</v>
      </c>
      <c r="B245">
        <v>7</v>
      </c>
    </row>
    <row r="246" spans="1:2" x14ac:dyDescent="0.25">
      <c r="A246">
        <v>165.980107</v>
      </c>
      <c r="B246">
        <v>6</v>
      </c>
    </row>
    <row r="247" spans="1:2" x14ac:dyDescent="0.25">
      <c r="A247">
        <v>166.22603000000001</v>
      </c>
      <c r="B247">
        <v>5</v>
      </c>
    </row>
    <row r="248" spans="1:2" x14ac:dyDescent="0.25">
      <c r="A248">
        <v>167.100416</v>
      </c>
      <c r="B248">
        <v>6</v>
      </c>
    </row>
    <row r="249" spans="1:2" x14ac:dyDescent="0.25">
      <c r="A249">
        <v>168.44940099999999</v>
      </c>
      <c r="B249">
        <v>7</v>
      </c>
    </row>
    <row r="250" spans="1:2" x14ac:dyDescent="0.25">
      <c r="A250">
        <v>168.473174</v>
      </c>
      <c r="B250">
        <v>8</v>
      </c>
    </row>
    <row r="251" spans="1:2" x14ac:dyDescent="0.25">
      <c r="A251">
        <v>168.77467999999999</v>
      </c>
      <c r="B251">
        <v>9</v>
      </c>
    </row>
    <row r="252" spans="1:2" x14ac:dyDescent="0.25">
      <c r="A252">
        <v>169.09696299999999</v>
      </c>
      <c r="B252">
        <v>8</v>
      </c>
    </row>
    <row r="253" spans="1:2" x14ac:dyDescent="0.25">
      <c r="A253">
        <v>169.892109</v>
      </c>
      <c r="B253">
        <v>9</v>
      </c>
    </row>
    <row r="254" spans="1:2" x14ac:dyDescent="0.25">
      <c r="A254">
        <v>172.86858799999999</v>
      </c>
      <c r="B254">
        <v>10</v>
      </c>
    </row>
    <row r="255" spans="1:2" x14ac:dyDescent="0.25">
      <c r="A255">
        <v>173.02467300000001</v>
      </c>
      <c r="B255">
        <v>9</v>
      </c>
    </row>
    <row r="256" spans="1:2" x14ac:dyDescent="0.25">
      <c r="A256">
        <v>175.09471500000001</v>
      </c>
      <c r="B256">
        <v>10</v>
      </c>
    </row>
    <row r="257" spans="1:2" x14ac:dyDescent="0.25">
      <c r="A257">
        <v>175.895679</v>
      </c>
      <c r="B257">
        <v>11</v>
      </c>
    </row>
    <row r="258" spans="1:2" x14ac:dyDescent="0.25">
      <c r="A258">
        <v>176.125191</v>
      </c>
      <c r="B258">
        <v>12</v>
      </c>
    </row>
    <row r="259" spans="1:2" x14ac:dyDescent="0.25">
      <c r="A259">
        <v>176.96837400000001</v>
      </c>
      <c r="B259">
        <v>11</v>
      </c>
    </row>
    <row r="260" spans="1:2" x14ac:dyDescent="0.25">
      <c r="A260">
        <v>177.33254600000001</v>
      </c>
      <c r="B260">
        <v>12</v>
      </c>
    </row>
    <row r="261" spans="1:2" x14ac:dyDescent="0.25">
      <c r="A261">
        <v>177.416605</v>
      </c>
      <c r="B261">
        <v>13</v>
      </c>
    </row>
    <row r="262" spans="1:2" x14ac:dyDescent="0.25">
      <c r="A262">
        <v>177.43647200000001</v>
      </c>
      <c r="B262">
        <v>12</v>
      </c>
    </row>
    <row r="263" spans="1:2" x14ac:dyDescent="0.25">
      <c r="A263">
        <v>177.494587</v>
      </c>
      <c r="B263">
        <v>11</v>
      </c>
    </row>
    <row r="264" spans="1:2" x14ac:dyDescent="0.25">
      <c r="A264">
        <v>177.910022</v>
      </c>
      <c r="B264">
        <v>10</v>
      </c>
    </row>
    <row r="265" spans="1:2" x14ac:dyDescent="0.25">
      <c r="A265">
        <v>179.34721500000001</v>
      </c>
      <c r="B265">
        <v>11</v>
      </c>
    </row>
    <row r="266" spans="1:2" x14ac:dyDescent="0.25">
      <c r="A266">
        <v>179.36780999999999</v>
      </c>
      <c r="B266">
        <v>10</v>
      </c>
    </row>
  </sheetData>
  <sortState ref="B3:C267">
    <sortCondition ref="B3:B2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76"/>
  <sheetViews>
    <sheetView topLeftCell="B1" workbookViewId="0">
      <selection activeCell="Y2" sqref="Y2"/>
    </sheetView>
  </sheetViews>
  <sheetFormatPr defaultRowHeight="15" x14ac:dyDescent="0.25"/>
  <sheetData>
    <row r="3" spans="2:3" x14ac:dyDescent="0.25">
      <c r="B3">
        <v>0.68214399999999997</v>
      </c>
      <c r="C3">
        <v>1</v>
      </c>
    </row>
    <row r="4" spans="2:3" x14ac:dyDescent="0.25">
      <c r="B4">
        <v>1.01884</v>
      </c>
      <c r="C4">
        <v>2</v>
      </c>
    </row>
    <row r="5" spans="2:3" x14ac:dyDescent="0.25">
      <c r="B5">
        <v>1.4698530000000001</v>
      </c>
      <c r="C5">
        <v>3</v>
      </c>
    </row>
    <row r="6" spans="2:3" x14ac:dyDescent="0.25">
      <c r="B6">
        <v>1.8189439999999999</v>
      </c>
      <c r="C6">
        <v>4</v>
      </c>
    </row>
    <row r="7" spans="2:3" x14ac:dyDescent="0.25">
      <c r="B7">
        <v>1.9872719999999999</v>
      </c>
      <c r="C7">
        <v>5</v>
      </c>
    </row>
    <row r="8" spans="2:3" x14ac:dyDescent="0.25">
      <c r="B8">
        <v>2.5913629999999999</v>
      </c>
      <c r="C8">
        <v>6</v>
      </c>
    </row>
    <row r="9" spans="2:3" x14ac:dyDescent="0.25">
      <c r="B9">
        <v>3.3427859999999998</v>
      </c>
      <c r="C9">
        <v>7</v>
      </c>
    </row>
    <row r="10" spans="2:3" x14ac:dyDescent="0.25">
      <c r="B10">
        <v>3.4478270000000002</v>
      </c>
      <c r="C10">
        <v>8</v>
      </c>
    </row>
    <row r="11" spans="2:3" x14ac:dyDescent="0.25">
      <c r="B11">
        <v>4.4404050000000002</v>
      </c>
      <c r="C11">
        <v>9</v>
      </c>
    </row>
    <row r="12" spans="2:3" x14ac:dyDescent="0.25">
      <c r="B12">
        <v>5.3666710000000002</v>
      </c>
      <c r="C12">
        <v>10</v>
      </c>
    </row>
    <row r="13" spans="2:3" x14ac:dyDescent="0.25">
      <c r="B13">
        <v>5.9139790000000003</v>
      </c>
      <c r="C13">
        <v>11</v>
      </c>
    </row>
    <row r="14" spans="2:3" x14ac:dyDescent="0.25">
      <c r="B14">
        <v>5.9256830000000003</v>
      </c>
      <c r="C14">
        <v>12</v>
      </c>
    </row>
    <row r="15" spans="2:3" x14ac:dyDescent="0.25">
      <c r="B15">
        <v>6.7934859999999997</v>
      </c>
      <c r="C15">
        <v>13</v>
      </c>
    </row>
    <row r="16" spans="2:3" x14ac:dyDescent="0.25">
      <c r="B16">
        <v>7.0908160000000002</v>
      </c>
      <c r="C16">
        <v>14</v>
      </c>
    </row>
    <row r="17" spans="2:3" x14ac:dyDescent="0.25">
      <c r="B17">
        <v>7.8979850000000003</v>
      </c>
      <c r="C17">
        <v>15</v>
      </c>
    </row>
    <row r="18" spans="2:3" x14ac:dyDescent="0.25">
      <c r="B18">
        <v>9.3689990000000005</v>
      </c>
      <c r="C18">
        <v>16</v>
      </c>
    </row>
    <row r="19" spans="2:3" x14ac:dyDescent="0.25">
      <c r="B19">
        <v>11.643402</v>
      </c>
      <c r="C19">
        <v>17</v>
      </c>
    </row>
    <row r="20" spans="2:3" x14ac:dyDescent="0.25">
      <c r="B20">
        <v>12.062891</v>
      </c>
      <c r="C20">
        <v>18</v>
      </c>
    </row>
    <row r="21" spans="2:3" x14ac:dyDescent="0.25">
      <c r="B21">
        <v>12.218245</v>
      </c>
      <c r="C21">
        <v>19</v>
      </c>
    </row>
    <row r="22" spans="2:3" x14ac:dyDescent="0.25">
      <c r="B22">
        <v>12.288807</v>
      </c>
      <c r="C22">
        <v>20</v>
      </c>
    </row>
    <row r="23" spans="2:3" x14ac:dyDescent="0.25">
      <c r="B23">
        <v>12.814875000000001</v>
      </c>
      <c r="C23">
        <v>19</v>
      </c>
    </row>
    <row r="24" spans="2:3" x14ac:dyDescent="0.25">
      <c r="B24">
        <v>13.178012000000001</v>
      </c>
      <c r="C24">
        <v>18</v>
      </c>
    </row>
    <row r="25" spans="2:3" x14ac:dyDescent="0.25">
      <c r="B25">
        <v>13.252802000000001</v>
      </c>
      <c r="C25">
        <v>17</v>
      </c>
    </row>
    <row r="26" spans="2:3" x14ac:dyDescent="0.25">
      <c r="B26">
        <v>13.384762</v>
      </c>
      <c r="C26">
        <v>18</v>
      </c>
    </row>
    <row r="27" spans="2:3" x14ac:dyDescent="0.25">
      <c r="B27">
        <v>13.717131999999999</v>
      </c>
      <c r="C27">
        <v>19</v>
      </c>
    </row>
    <row r="28" spans="2:3" x14ac:dyDescent="0.25">
      <c r="B28">
        <v>14.011699999999999</v>
      </c>
      <c r="C28">
        <v>20</v>
      </c>
    </row>
    <row r="29" spans="2:3" x14ac:dyDescent="0.25">
      <c r="B29">
        <v>14.166373</v>
      </c>
      <c r="C29">
        <v>21</v>
      </c>
    </row>
    <row r="30" spans="2:3" x14ac:dyDescent="0.25">
      <c r="B30">
        <v>14.452325999999999</v>
      </c>
      <c r="C30">
        <v>22</v>
      </c>
    </row>
    <row r="31" spans="2:3" x14ac:dyDescent="0.25">
      <c r="B31">
        <v>16.087949999999999</v>
      </c>
      <c r="C31">
        <v>23</v>
      </c>
    </row>
    <row r="32" spans="2:3" x14ac:dyDescent="0.25">
      <c r="B32">
        <v>17.114328</v>
      </c>
      <c r="C32">
        <v>24</v>
      </c>
    </row>
    <row r="33" spans="2:3" x14ac:dyDescent="0.25">
      <c r="B33">
        <v>17.807117000000002</v>
      </c>
      <c r="C33">
        <v>25</v>
      </c>
    </row>
    <row r="34" spans="2:3" x14ac:dyDescent="0.25">
      <c r="B34">
        <v>20.212146000000001</v>
      </c>
      <c r="C34">
        <v>26</v>
      </c>
    </row>
    <row r="35" spans="2:3" x14ac:dyDescent="0.25">
      <c r="B35">
        <v>20.273944</v>
      </c>
      <c r="C35">
        <v>27</v>
      </c>
    </row>
    <row r="36" spans="2:3" x14ac:dyDescent="0.25">
      <c r="B36">
        <v>20.682442000000002</v>
      </c>
      <c r="C36">
        <v>28</v>
      </c>
    </row>
    <row r="37" spans="2:3" x14ac:dyDescent="0.25">
      <c r="B37">
        <v>21.503916</v>
      </c>
      <c r="C37">
        <v>29</v>
      </c>
    </row>
    <row r="38" spans="2:3" x14ac:dyDescent="0.25">
      <c r="B38">
        <v>22.298762</v>
      </c>
      <c r="C38">
        <v>30</v>
      </c>
    </row>
    <row r="39" spans="2:3" x14ac:dyDescent="0.25">
      <c r="B39">
        <v>23.055236000000001</v>
      </c>
      <c r="C39">
        <v>29</v>
      </c>
    </row>
    <row r="40" spans="2:3" x14ac:dyDescent="0.25">
      <c r="B40">
        <v>23.237604000000001</v>
      </c>
      <c r="C40">
        <v>28</v>
      </c>
    </row>
    <row r="41" spans="2:3" x14ac:dyDescent="0.25">
      <c r="B41">
        <v>23.453056</v>
      </c>
      <c r="C41">
        <v>29</v>
      </c>
    </row>
    <row r="42" spans="2:3" x14ac:dyDescent="0.25">
      <c r="B42">
        <v>25.769604000000001</v>
      </c>
      <c r="C42">
        <v>30</v>
      </c>
    </row>
    <row r="43" spans="2:3" x14ac:dyDescent="0.25">
      <c r="B43">
        <v>25.851137999999999</v>
      </c>
      <c r="C43">
        <v>31</v>
      </c>
    </row>
    <row r="44" spans="2:3" x14ac:dyDescent="0.25">
      <c r="B44">
        <v>26.017990000000001</v>
      </c>
      <c r="C44">
        <v>32</v>
      </c>
    </row>
    <row r="45" spans="2:3" x14ac:dyDescent="0.25">
      <c r="B45">
        <v>26.783892000000002</v>
      </c>
      <c r="C45">
        <v>31</v>
      </c>
    </row>
    <row r="46" spans="2:3" x14ac:dyDescent="0.25">
      <c r="B46">
        <v>28.426359999999999</v>
      </c>
      <c r="C46">
        <v>30</v>
      </c>
    </row>
    <row r="47" spans="2:3" x14ac:dyDescent="0.25">
      <c r="B47">
        <v>28.526917999999998</v>
      </c>
      <c r="C47">
        <v>31</v>
      </c>
    </row>
    <row r="48" spans="2:3" x14ac:dyDescent="0.25">
      <c r="B48">
        <v>28.618946999999999</v>
      </c>
      <c r="C48">
        <v>32</v>
      </c>
    </row>
    <row r="49" spans="2:3" x14ac:dyDescent="0.25">
      <c r="B49">
        <v>28.758658</v>
      </c>
      <c r="C49">
        <v>33</v>
      </c>
    </row>
    <row r="50" spans="2:3" x14ac:dyDescent="0.25">
      <c r="B50">
        <v>30.266317999999998</v>
      </c>
      <c r="C50">
        <v>32</v>
      </c>
    </row>
    <row r="51" spans="2:3" x14ac:dyDescent="0.25">
      <c r="B51">
        <v>31.674396000000002</v>
      </c>
      <c r="C51">
        <v>33</v>
      </c>
    </row>
    <row r="52" spans="2:3" x14ac:dyDescent="0.25">
      <c r="B52">
        <v>32.744182000000002</v>
      </c>
      <c r="C52">
        <v>34</v>
      </c>
    </row>
    <row r="53" spans="2:3" x14ac:dyDescent="0.25">
      <c r="B53">
        <v>33.771093</v>
      </c>
      <c r="C53">
        <v>35</v>
      </c>
    </row>
    <row r="54" spans="2:3" x14ac:dyDescent="0.25">
      <c r="B54">
        <v>34.592593999999998</v>
      </c>
      <c r="C54">
        <v>36</v>
      </c>
    </row>
    <row r="55" spans="2:3" x14ac:dyDescent="0.25">
      <c r="B55">
        <v>35.932367999999997</v>
      </c>
      <c r="C55">
        <v>37</v>
      </c>
    </row>
    <row r="56" spans="2:3" x14ac:dyDescent="0.25">
      <c r="B56">
        <v>36.573445999999997</v>
      </c>
      <c r="C56">
        <v>36</v>
      </c>
    </row>
    <row r="57" spans="2:3" x14ac:dyDescent="0.25">
      <c r="B57">
        <v>37.009892999999998</v>
      </c>
      <c r="C57">
        <v>37</v>
      </c>
    </row>
    <row r="58" spans="2:3" x14ac:dyDescent="0.25">
      <c r="B58">
        <v>37.307220999999998</v>
      </c>
      <c r="C58">
        <v>36</v>
      </c>
    </row>
    <row r="59" spans="2:3" x14ac:dyDescent="0.25">
      <c r="B59">
        <v>38.432614999999998</v>
      </c>
      <c r="C59">
        <v>37</v>
      </c>
    </row>
    <row r="60" spans="2:3" x14ac:dyDescent="0.25">
      <c r="B60">
        <v>38.540384000000003</v>
      </c>
      <c r="C60">
        <v>36</v>
      </c>
    </row>
    <row r="61" spans="2:3" x14ac:dyDescent="0.25">
      <c r="B61">
        <v>39.073506999999999</v>
      </c>
      <c r="C61">
        <v>37</v>
      </c>
    </row>
    <row r="62" spans="2:3" x14ac:dyDescent="0.25">
      <c r="B62">
        <v>39.682868999999997</v>
      </c>
      <c r="C62">
        <v>38</v>
      </c>
    </row>
    <row r="63" spans="2:3" x14ac:dyDescent="0.25">
      <c r="B63">
        <v>39.793585</v>
      </c>
      <c r="C63">
        <v>39</v>
      </c>
    </row>
    <row r="64" spans="2:3" x14ac:dyDescent="0.25">
      <c r="B64">
        <v>39.848725000000002</v>
      </c>
      <c r="C64">
        <v>40</v>
      </c>
    </row>
    <row r="65" spans="2:3" x14ac:dyDescent="0.25">
      <c r="B65">
        <v>40.314610999999999</v>
      </c>
      <c r="C65">
        <v>41</v>
      </c>
    </row>
    <row r="66" spans="2:3" x14ac:dyDescent="0.25">
      <c r="B66">
        <v>41.398463999999997</v>
      </c>
      <c r="C66">
        <v>42</v>
      </c>
    </row>
    <row r="67" spans="2:3" x14ac:dyDescent="0.25">
      <c r="B67">
        <v>43.043455999999999</v>
      </c>
      <c r="C67">
        <v>41</v>
      </c>
    </row>
    <row r="68" spans="2:3" x14ac:dyDescent="0.25">
      <c r="B68">
        <v>43.814146999999998</v>
      </c>
      <c r="C68">
        <v>40</v>
      </c>
    </row>
    <row r="69" spans="2:3" x14ac:dyDescent="0.25">
      <c r="B69">
        <v>44.476154000000001</v>
      </c>
      <c r="C69">
        <v>41</v>
      </c>
    </row>
    <row r="70" spans="2:3" x14ac:dyDescent="0.25">
      <c r="B70">
        <v>44.628703000000002</v>
      </c>
      <c r="C70">
        <v>42</v>
      </c>
    </row>
    <row r="71" spans="2:3" x14ac:dyDescent="0.25">
      <c r="B71">
        <v>45.305314000000003</v>
      </c>
      <c r="C71">
        <v>41</v>
      </c>
    </row>
    <row r="72" spans="2:3" x14ac:dyDescent="0.25">
      <c r="B72">
        <v>45.637206999999997</v>
      </c>
      <c r="C72">
        <v>42</v>
      </c>
    </row>
    <row r="73" spans="2:3" x14ac:dyDescent="0.25">
      <c r="B73">
        <v>45.755083999999997</v>
      </c>
      <c r="C73">
        <v>43</v>
      </c>
    </row>
    <row r="74" spans="2:3" x14ac:dyDescent="0.25">
      <c r="B74">
        <v>45.805779999999999</v>
      </c>
      <c r="C74">
        <v>44</v>
      </c>
    </row>
    <row r="75" spans="2:3" x14ac:dyDescent="0.25">
      <c r="B75">
        <v>45.941763000000002</v>
      </c>
      <c r="C75">
        <v>45</v>
      </c>
    </row>
    <row r="76" spans="2:3" x14ac:dyDescent="0.25">
      <c r="B76">
        <v>46.236344000000003</v>
      </c>
      <c r="C76">
        <v>46</v>
      </c>
    </row>
    <row r="77" spans="2:3" x14ac:dyDescent="0.25">
      <c r="B77">
        <v>50.862645000000001</v>
      </c>
      <c r="C77">
        <v>47</v>
      </c>
    </row>
    <row r="78" spans="2:3" x14ac:dyDescent="0.25">
      <c r="B78">
        <v>51.991114000000003</v>
      </c>
      <c r="C78">
        <v>48</v>
      </c>
    </row>
    <row r="79" spans="2:3" x14ac:dyDescent="0.25">
      <c r="B79">
        <v>53.635629999999999</v>
      </c>
      <c r="C79">
        <v>49</v>
      </c>
    </row>
    <row r="80" spans="2:3" x14ac:dyDescent="0.25">
      <c r="B80">
        <v>54.439566999999997</v>
      </c>
      <c r="C80">
        <v>50</v>
      </c>
    </row>
    <row r="81" spans="2:3" x14ac:dyDescent="0.25">
      <c r="B81">
        <v>54.443572000000003</v>
      </c>
      <c r="C81">
        <v>51</v>
      </c>
    </row>
    <row r="82" spans="2:3" x14ac:dyDescent="0.25">
      <c r="B82">
        <v>54.504989000000002</v>
      </c>
      <c r="C82">
        <v>52</v>
      </c>
    </row>
    <row r="83" spans="2:3" x14ac:dyDescent="0.25">
      <c r="B83">
        <v>54.680624000000002</v>
      </c>
      <c r="C83">
        <v>51</v>
      </c>
    </row>
    <row r="84" spans="2:3" x14ac:dyDescent="0.25">
      <c r="B84">
        <v>55.520437000000001</v>
      </c>
      <c r="C84">
        <v>52</v>
      </c>
    </row>
    <row r="85" spans="2:3" x14ac:dyDescent="0.25">
      <c r="B85">
        <v>56.220978000000002</v>
      </c>
      <c r="C85">
        <v>53</v>
      </c>
    </row>
    <row r="86" spans="2:3" x14ac:dyDescent="0.25">
      <c r="B86">
        <v>56.915109999999999</v>
      </c>
      <c r="C86">
        <v>52</v>
      </c>
    </row>
    <row r="87" spans="2:3" x14ac:dyDescent="0.25">
      <c r="B87">
        <v>57.145845000000001</v>
      </c>
      <c r="C87">
        <v>53</v>
      </c>
    </row>
    <row r="88" spans="2:3" x14ac:dyDescent="0.25">
      <c r="B88">
        <v>57.981191000000003</v>
      </c>
      <c r="C88">
        <v>54</v>
      </c>
    </row>
    <row r="89" spans="2:3" x14ac:dyDescent="0.25">
      <c r="B89">
        <v>58.051713999999997</v>
      </c>
      <c r="C89">
        <v>55</v>
      </c>
    </row>
    <row r="90" spans="2:3" x14ac:dyDescent="0.25">
      <c r="B90">
        <v>58.492035000000001</v>
      </c>
      <c r="C90">
        <v>56</v>
      </c>
    </row>
    <row r="91" spans="2:3" x14ac:dyDescent="0.25">
      <c r="B91">
        <v>58.993611999999999</v>
      </c>
      <c r="C91">
        <v>57</v>
      </c>
    </row>
    <row r="92" spans="2:3" x14ac:dyDescent="0.25">
      <c r="B92">
        <v>59.227339000000001</v>
      </c>
      <c r="C92">
        <v>58</v>
      </c>
    </row>
    <row r="93" spans="2:3" x14ac:dyDescent="0.25">
      <c r="B93">
        <v>59.504202999999997</v>
      </c>
      <c r="C93">
        <v>59</v>
      </c>
    </row>
    <row r="94" spans="2:3" x14ac:dyDescent="0.25">
      <c r="B94">
        <v>61.295377000000002</v>
      </c>
      <c r="C94">
        <v>60</v>
      </c>
    </row>
    <row r="95" spans="2:3" x14ac:dyDescent="0.25">
      <c r="B95">
        <v>62.845390000000002</v>
      </c>
      <c r="C95">
        <v>59</v>
      </c>
    </row>
    <row r="96" spans="2:3" x14ac:dyDescent="0.25">
      <c r="B96">
        <v>63.453716</v>
      </c>
      <c r="C96">
        <v>60</v>
      </c>
    </row>
    <row r="97" spans="2:3" x14ac:dyDescent="0.25">
      <c r="B97">
        <v>63.821252999999999</v>
      </c>
      <c r="C97">
        <v>61</v>
      </c>
    </row>
    <row r="98" spans="2:3" x14ac:dyDescent="0.25">
      <c r="B98">
        <v>64.114378000000002</v>
      </c>
      <c r="C98">
        <v>62</v>
      </c>
    </row>
    <row r="99" spans="2:3" x14ac:dyDescent="0.25">
      <c r="B99">
        <v>65.299199000000002</v>
      </c>
      <c r="C99">
        <v>63</v>
      </c>
    </row>
    <row r="100" spans="2:3" x14ac:dyDescent="0.25">
      <c r="B100">
        <v>65.851346000000007</v>
      </c>
      <c r="C100">
        <v>64</v>
      </c>
    </row>
    <row r="101" spans="2:3" x14ac:dyDescent="0.25">
      <c r="B101">
        <v>67.478785999999999</v>
      </c>
      <c r="C101">
        <v>65</v>
      </c>
    </row>
    <row r="102" spans="2:3" x14ac:dyDescent="0.25">
      <c r="B102">
        <v>67.537527999999995</v>
      </c>
      <c r="C102">
        <v>66</v>
      </c>
    </row>
    <row r="103" spans="2:3" x14ac:dyDescent="0.25">
      <c r="B103">
        <v>67.570037999999997</v>
      </c>
      <c r="C103">
        <v>67</v>
      </c>
    </row>
    <row r="104" spans="2:3" x14ac:dyDescent="0.25">
      <c r="B104">
        <v>68.204682000000005</v>
      </c>
      <c r="C104">
        <v>68</v>
      </c>
    </row>
    <row r="105" spans="2:3" x14ac:dyDescent="0.25">
      <c r="B105">
        <v>68.559436000000005</v>
      </c>
      <c r="C105">
        <v>69</v>
      </c>
    </row>
    <row r="106" spans="2:3" x14ac:dyDescent="0.25">
      <c r="B106">
        <v>68.664387000000005</v>
      </c>
      <c r="C106">
        <v>70</v>
      </c>
    </row>
    <row r="107" spans="2:3" x14ac:dyDescent="0.25">
      <c r="B107">
        <v>68.665825999999996</v>
      </c>
      <c r="C107">
        <v>71</v>
      </c>
    </row>
    <row r="108" spans="2:3" x14ac:dyDescent="0.25">
      <c r="B108">
        <v>68.944242000000003</v>
      </c>
      <c r="C108">
        <v>70</v>
      </c>
    </row>
    <row r="109" spans="2:3" x14ac:dyDescent="0.25">
      <c r="B109">
        <v>70.359076000000002</v>
      </c>
      <c r="C109">
        <v>71</v>
      </c>
    </row>
    <row r="110" spans="2:3" x14ac:dyDescent="0.25">
      <c r="B110">
        <v>71.007385999999997</v>
      </c>
      <c r="C110">
        <v>72</v>
      </c>
    </row>
    <row r="111" spans="2:3" x14ac:dyDescent="0.25">
      <c r="B111">
        <v>71.917004000000006</v>
      </c>
      <c r="C111">
        <v>73</v>
      </c>
    </row>
    <row r="112" spans="2:3" x14ac:dyDescent="0.25">
      <c r="B112">
        <v>71.990624999999994</v>
      </c>
      <c r="C112">
        <v>74</v>
      </c>
    </row>
    <row r="113" spans="2:3" x14ac:dyDescent="0.25">
      <c r="B113">
        <v>72.212360000000004</v>
      </c>
      <c r="C113">
        <v>75</v>
      </c>
    </row>
    <row r="114" spans="2:3" x14ac:dyDescent="0.25">
      <c r="B114">
        <v>72.825158000000002</v>
      </c>
      <c r="C114">
        <v>76</v>
      </c>
    </row>
    <row r="115" spans="2:3" x14ac:dyDescent="0.25">
      <c r="B115">
        <v>73.978724</v>
      </c>
      <c r="C115">
        <v>77</v>
      </c>
    </row>
    <row r="116" spans="2:3" x14ac:dyDescent="0.25">
      <c r="B116">
        <v>74.806606000000002</v>
      </c>
      <c r="C116">
        <v>78</v>
      </c>
    </row>
    <row r="117" spans="2:3" x14ac:dyDescent="0.25">
      <c r="B117">
        <v>74.860499000000004</v>
      </c>
      <c r="C117">
        <v>79</v>
      </c>
    </row>
    <row r="118" spans="2:3" x14ac:dyDescent="0.25">
      <c r="B118">
        <v>75.315117999999998</v>
      </c>
      <c r="C118">
        <v>80</v>
      </c>
    </row>
    <row r="119" spans="2:3" x14ac:dyDescent="0.25">
      <c r="B119">
        <v>75.883581000000007</v>
      </c>
      <c r="C119">
        <v>81</v>
      </c>
    </row>
    <row r="120" spans="2:3" x14ac:dyDescent="0.25">
      <c r="B120">
        <v>76.332263999999995</v>
      </c>
      <c r="C120">
        <v>80</v>
      </c>
    </row>
    <row r="121" spans="2:3" x14ac:dyDescent="0.25">
      <c r="B121">
        <v>76.996298999999993</v>
      </c>
      <c r="C121">
        <v>81</v>
      </c>
    </row>
    <row r="122" spans="2:3" x14ac:dyDescent="0.25">
      <c r="B122">
        <v>77.134367999999995</v>
      </c>
      <c r="C122">
        <v>80</v>
      </c>
    </row>
    <row r="123" spans="2:3" x14ac:dyDescent="0.25">
      <c r="B123">
        <v>77.707510999999997</v>
      </c>
      <c r="C123">
        <v>81</v>
      </c>
    </row>
    <row r="124" spans="2:3" x14ac:dyDescent="0.25">
      <c r="B124">
        <v>78.558233999999999</v>
      </c>
      <c r="C124">
        <v>82</v>
      </c>
    </row>
    <row r="125" spans="2:3" x14ac:dyDescent="0.25">
      <c r="B125">
        <v>79.569113000000002</v>
      </c>
      <c r="C125">
        <v>83</v>
      </c>
    </row>
    <row r="126" spans="2:3" x14ac:dyDescent="0.25">
      <c r="B126">
        <v>80.747971000000007</v>
      </c>
      <c r="C126">
        <v>82</v>
      </c>
    </row>
    <row r="127" spans="2:3" x14ac:dyDescent="0.25">
      <c r="B127">
        <v>81.320435000000003</v>
      </c>
      <c r="C127">
        <v>83</v>
      </c>
    </row>
    <row r="128" spans="2:3" x14ac:dyDescent="0.25">
      <c r="B128">
        <v>82.114365000000006</v>
      </c>
      <c r="C128">
        <v>84</v>
      </c>
    </row>
    <row r="129" spans="2:3" x14ac:dyDescent="0.25">
      <c r="B129">
        <v>82.197535000000002</v>
      </c>
      <c r="C129">
        <v>83</v>
      </c>
    </row>
    <row r="130" spans="2:3" x14ac:dyDescent="0.25">
      <c r="B130">
        <v>83.281187000000003</v>
      </c>
      <c r="C130">
        <v>84</v>
      </c>
    </row>
    <row r="131" spans="2:3" x14ac:dyDescent="0.25">
      <c r="B131">
        <v>83.869946999999996</v>
      </c>
      <c r="C131">
        <v>85</v>
      </c>
    </row>
    <row r="132" spans="2:3" x14ac:dyDescent="0.25">
      <c r="B132">
        <v>85.163324000000003</v>
      </c>
      <c r="C132">
        <v>86</v>
      </c>
    </row>
    <row r="133" spans="2:3" x14ac:dyDescent="0.25">
      <c r="B133">
        <v>87.747698999999997</v>
      </c>
      <c r="C133">
        <v>87</v>
      </c>
    </row>
    <row r="134" spans="2:3" x14ac:dyDescent="0.25">
      <c r="B134">
        <v>89.122086999999993</v>
      </c>
      <c r="C134">
        <v>88</v>
      </c>
    </row>
    <row r="135" spans="2:3" x14ac:dyDescent="0.25">
      <c r="B135">
        <v>89.460189999999997</v>
      </c>
      <c r="C135">
        <v>89</v>
      </c>
    </row>
    <row r="136" spans="2:3" x14ac:dyDescent="0.25">
      <c r="B136">
        <v>90.978309999999993</v>
      </c>
      <c r="C136">
        <v>88</v>
      </c>
    </row>
    <row r="137" spans="2:3" x14ac:dyDescent="0.25">
      <c r="B137">
        <v>91.031345999999999</v>
      </c>
      <c r="C137">
        <v>89</v>
      </c>
    </row>
    <row r="138" spans="2:3" x14ac:dyDescent="0.25">
      <c r="B138">
        <v>92.262461999999999</v>
      </c>
      <c r="C138">
        <v>90</v>
      </c>
    </row>
    <row r="139" spans="2:3" x14ac:dyDescent="0.25">
      <c r="B139">
        <v>92.758190999999997</v>
      </c>
      <c r="C139">
        <v>91</v>
      </c>
    </row>
    <row r="140" spans="2:3" x14ac:dyDescent="0.25">
      <c r="B140">
        <v>93.253085999999996</v>
      </c>
      <c r="C140">
        <v>90</v>
      </c>
    </row>
    <row r="141" spans="2:3" x14ac:dyDescent="0.25">
      <c r="B141">
        <v>93.391452999999998</v>
      </c>
      <c r="C141">
        <v>91</v>
      </c>
    </row>
    <row r="142" spans="2:3" x14ac:dyDescent="0.25">
      <c r="B142">
        <v>93.406831999999994</v>
      </c>
      <c r="C142">
        <v>92</v>
      </c>
    </row>
    <row r="143" spans="2:3" x14ac:dyDescent="0.25">
      <c r="B143">
        <v>94.654888999999997</v>
      </c>
      <c r="C143">
        <v>93</v>
      </c>
    </row>
    <row r="144" spans="2:3" x14ac:dyDescent="0.25">
      <c r="B144">
        <v>94.817599000000001</v>
      </c>
      <c r="C144">
        <v>94</v>
      </c>
    </row>
    <row r="145" spans="2:3" x14ac:dyDescent="0.25">
      <c r="B145">
        <v>98.545811999999998</v>
      </c>
      <c r="C145">
        <v>95</v>
      </c>
    </row>
    <row r="146" spans="2:3" x14ac:dyDescent="0.25">
      <c r="B146">
        <v>99.746048999999999</v>
      </c>
      <c r="C146">
        <v>94</v>
      </c>
    </row>
    <row r="147" spans="2:3" x14ac:dyDescent="0.25">
      <c r="B147">
        <v>100.61318</v>
      </c>
      <c r="C147">
        <v>95</v>
      </c>
    </row>
    <row r="148" spans="2:3" x14ac:dyDescent="0.25">
      <c r="B148">
        <v>103.578744</v>
      </c>
      <c r="C148">
        <v>96</v>
      </c>
    </row>
    <row r="149" spans="2:3" x14ac:dyDescent="0.25">
      <c r="B149">
        <v>103.6476</v>
      </c>
      <c r="C149">
        <v>97</v>
      </c>
    </row>
    <row r="150" spans="2:3" x14ac:dyDescent="0.25">
      <c r="B150">
        <v>103.92218800000001</v>
      </c>
      <c r="C150">
        <v>98</v>
      </c>
    </row>
    <row r="151" spans="2:3" x14ac:dyDescent="0.25">
      <c r="B151">
        <v>104.08659</v>
      </c>
      <c r="C151">
        <v>99</v>
      </c>
    </row>
    <row r="152" spans="2:3" x14ac:dyDescent="0.25">
      <c r="B152">
        <v>104.791607</v>
      </c>
      <c r="C152">
        <v>100</v>
      </c>
    </row>
    <row r="153" spans="2:3" x14ac:dyDescent="0.25">
      <c r="B153">
        <v>105.057136</v>
      </c>
      <c r="C153">
        <v>101</v>
      </c>
    </row>
    <row r="154" spans="2:3" x14ac:dyDescent="0.25">
      <c r="B154">
        <v>105.403747</v>
      </c>
      <c r="C154">
        <v>102</v>
      </c>
    </row>
    <row r="155" spans="2:3" x14ac:dyDescent="0.25">
      <c r="B155">
        <v>105.657544</v>
      </c>
      <c r="C155">
        <v>103</v>
      </c>
    </row>
    <row r="156" spans="2:3" x14ac:dyDescent="0.25">
      <c r="B156">
        <v>105.823267</v>
      </c>
      <c r="C156">
        <v>102</v>
      </c>
    </row>
    <row r="157" spans="2:3" x14ac:dyDescent="0.25">
      <c r="B157">
        <v>106.13520699999999</v>
      </c>
      <c r="C157">
        <v>103</v>
      </c>
    </row>
    <row r="158" spans="2:3" x14ac:dyDescent="0.25">
      <c r="B158">
        <v>106.29424400000001</v>
      </c>
      <c r="C158">
        <v>104</v>
      </c>
    </row>
    <row r="159" spans="2:3" x14ac:dyDescent="0.25">
      <c r="B159">
        <v>106.488636</v>
      </c>
      <c r="C159">
        <v>105</v>
      </c>
    </row>
    <row r="160" spans="2:3" x14ac:dyDescent="0.25">
      <c r="B160">
        <v>107.82195400000001</v>
      </c>
      <c r="C160">
        <v>104</v>
      </c>
    </row>
    <row r="161" spans="2:3" x14ac:dyDescent="0.25">
      <c r="B161">
        <v>109.686173</v>
      </c>
      <c r="C161">
        <v>103</v>
      </c>
    </row>
    <row r="162" spans="2:3" x14ac:dyDescent="0.25">
      <c r="B162">
        <v>110.72062099999999</v>
      </c>
      <c r="C162">
        <v>104</v>
      </c>
    </row>
    <row r="163" spans="2:3" x14ac:dyDescent="0.25">
      <c r="B163">
        <v>110.78066</v>
      </c>
      <c r="C163">
        <v>103</v>
      </c>
    </row>
    <row r="164" spans="2:3" x14ac:dyDescent="0.25">
      <c r="B164">
        <v>110.907577</v>
      </c>
      <c r="C164">
        <v>104</v>
      </c>
    </row>
    <row r="165" spans="2:3" x14ac:dyDescent="0.25">
      <c r="B165">
        <v>110.93121499999999</v>
      </c>
      <c r="C165">
        <v>105</v>
      </c>
    </row>
    <row r="166" spans="2:3" x14ac:dyDescent="0.25">
      <c r="B166">
        <v>111.889803</v>
      </c>
      <c r="C166">
        <v>106</v>
      </c>
    </row>
    <row r="167" spans="2:3" x14ac:dyDescent="0.25">
      <c r="B167">
        <v>112.542289</v>
      </c>
      <c r="C167">
        <v>105</v>
      </c>
    </row>
    <row r="168" spans="2:3" x14ac:dyDescent="0.25">
      <c r="B168">
        <v>113.594162</v>
      </c>
      <c r="C168">
        <v>106</v>
      </c>
    </row>
    <row r="169" spans="2:3" x14ac:dyDescent="0.25">
      <c r="B169">
        <v>113.97881</v>
      </c>
      <c r="C169">
        <v>107</v>
      </c>
    </row>
    <row r="170" spans="2:3" x14ac:dyDescent="0.25">
      <c r="B170">
        <v>114.030554</v>
      </c>
      <c r="C170">
        <v>108</v>
      </c>
    </row>
    <row r="171" spans="2:3" x14ac:dyDescent="0.25">
      <c r="B171">
        <v>114.058271</v>
      </c>
      <c r="C171">
        <v>107</v>
      </c>
    </row>
    <row r="172" spans="2:3" x14ac:dyDescent="0.25">
      <c r="B172">
        <v>115.158911</v>
      </c>
      <c r="C172">
        <v>108</v>
      </c>
    </row>
    <row r="173" spans="2:3" x14ac:dyDescent="0.25">
      <c r="B173">
        <v>116.176984</v>
      </c>
      <c r="C173">
        <v>107</v>
      </c>
    </row>
    <row r="174" spans="2:3" x14ac:dyDescent="0.25">
      <c r="B174">
        <v>116.220541</v>
      </c>
      <c r="C174">
        <v>108</v>
      </c>
    </row>
    <row r="175" spans="2:3" x14ac:dyDescent="0.25">
      <c r="B175">
        <v>116.295275</v>
      </c>
      <c r="C175">
        <v>109</v>
      </c>
    </row>
    <row r="176" spans="2:3" x14ac:dyDescent="0.25">
      <c r="B176">
        <v>117.230026</v>
      </c>
      <c r="C176">
        <v>110</v>
      </c>
    </row>
    <row r="177" spans="2:3" x14ac:dyDescent="0.25">
      <c r="B177">
        <v>118.158857</v>
      </c>
      <c r="C177">
        <v>111</v>
      </c>
    </row>
    <row r="178" spans="2:3" x14ac:dyDescent="0.25">
      <c r="B178">
        <v>118.45585800000001</v>
      </c>
      <c r="C178">
        <v>110</v>
      </c>
    </row>
    <row r="179" spans="2:3" x14ac:dyDescent="0.25">
      <c r="B179">
        <v>118.475078</v>
      </c>
      <c r="C179">
        <v>111</v>
      </c>
    </row>
    <row r="180" spans="2:3" x14ac:dyDescent="0.25">
      <c r="B180">
        <v>119.31008300000001</v>
      </c>
      <c r="C180">
        <v>112</v>
      </c>
    </row>
    <row r="181" spans="2:3" x14ac:dyDescent="0.25">
      <c r="B181">
        <v>119.538203</v>
      </c>
      <c r="C181">
        <v>113</v>
      </c>
    </row>
    <row r="182" spans="2:3" x14ac:dyDescent="0.25">
      <c r="B182">
        <v>120.34633700000001</v>
      </c>
      <c r="C182">
        <v>112</v>
      </c>
    </row>
    <row r="183" spans="2:3" x14ac:dyDescent="0.25">
      <c r="B183">
        <v>120.540379</v>
      </c>
      <c r="C183">
        <v>111</v>
      </c>
    </row>
    <row r="184" spans="2:3" x14ac:dyDescent="0.25">
      <c r="B184">
        <v>121.040679</v>
      </c>
      <c r="C184">
        <v>112</v>
      </c>
    </row>
    <row r="185" spans="2:3" x14ac:dyDescent="0.25">
      <c r="B185">
        <v>123.696285</v>
      </c>
      <c r="C185">
        <v>113</v>
      </c>
    </row>
    <row r="186" spans="2:3" x14ac:dyDescent="0.25">
      <c r="B186">
        <v>123.77037900000001</v>
      </c>
      <c r="C186">
        <v>114</v>
      </c>
    </row>
    <row r="187" spans="2:3" x14ac:dyDescent="0.25">
      <c r="B187">
        <v>124.501242</v>
      </c>
      <c r="C187">
        <v>113</v>
      </c>
    </row>
    <row r="188" spans="2:3" x14ac:dyDescent="0.25">
      <c r="B188">
        <v>125.01737199999999</v>
      </c>
      <c r="C188">
        <v>114</v>
      </c>
    </row>
    <row r="189" spans="2:3" x14ac:dyDescent="0.25">
      <c r="B189">
        <v>125.059206</v>
      </c>
      <c r="C189">
        <v>113</v>
      </c>
    </row>
    <row r="190" spans="2:3" x14ac:dyDescent="0.25">
      <c r="B190">
        <v>125.767831</v>
      </c>
      <c r="C190">
        <v>114</v>
      </c>
    </row>
    <row r="191" spans="2:3" x14ac:dyDescent="0.25">
      <c r="B191">
        <v>125.897505</v>
      </c>
      <c r="C191">
        <v>115</v>
      </c>
    </row>
    <row r="192" spans="2:3" x14ac:dyDescent="0.25">
      <c r="B192">
        <v>126.585353</v>
      </c>
      <c r="C192">
        <v>116</v>
      </c>
    </row>
    <row r="193" spans="2:3" x14ac:dyDescent="0.25">
      <c r="B193">
        <v>126.850736</v>
      </c>
      <c r="C193">
        <v>117</v>
      </c>
    </row>
    <row r="194" spans="2:3" x14ac:dyDescent="0.25">
      <c r="B194">
        <v>127.894767</v>
      </c>
      <c r="C194">
        <v>118</v>
      </c>
    </row>
    <row r="195" spans="2:3" x14ac:dyDescent="0.25">
      <c r="B195">
        <v>128.16982100000001</v>
      </c>
      <c r="C195">
        <v>117</v>
      </c>
    </row>
    <row r="196" spans="2:3" x14ac:dyDescent="0.25">
      <c r="B196">
        <v>131.30970199999999</v>
      </c>
      <c r="C196">
        <v>118</v>
      </c>
    </row>
    <row r="197" spans="2:3" x14ac:dyDescent="0.25">
      <c r="B197">
        <v>132.064955</v>
      </c>
      <c r="C197">
        <v>119</v>
      </c>
    </row>
    <row r="198" spans="2:3" x14ac:dyDescent="0.25">
      <c r="B198">
        <v>132.343221</v>
      </c>
      <c r="C198">
        <v>120</v>
      </c>
    </row>
    <row r="199" spans="2:3" x14ac:dyDescent="0.25">
      <c r="B199">
        <v>132.89088799999999</v>
      </c>
      <c r="C199">
        <v>121</v>
      </c>
    </row>
    <row r="200" spans="2:3" x14ac:dyDescent="0.25">
      <c r="B200">
        <v>133.387989</v>
      </c>
      <c r="C200">
        <v>122</v>
      </c>
    </row>
    <row r="201" spans="2:3" x14ac:dyDescent="0.25">
      <c r="B201">
        <v>134.43344099999999</v>
      </c>
      <c r="C201">
        <v>123</v>
      </c>
    </row>
    <row r="202" spans="2:3" x14ac:dyDescent="0.25">
      <c r="B202">
        <v>134.57854699999999</v>
      </c>
      <c r="C202">
        <v>124</v>
      </c>
    </row>
    <row r="203" spans="2:3" x14ac:dyDescent="0.25">
      <c r="B203">
        <v>135.180252</v>
      </c>
      <c r="C203">
        <v>125</v>
      </c>
    </row>
    <row r="204" spans="2:3" x14ac:dyDescent="0.25">
      <c r="B204">
        <v>135.18468300000001</v>
      </c>
      <c r="C204">
        <v>126</v>
      </c>
    </row>
    <row r="205" spans="2:3" x14ac:dyDescent="0.25">
      <c r="B205">
        <v>135.26123200000001</v>
      </c>
      <c r="C205">
        <v>127</v>
      </c>
    </row>
    <row r="206" spans="2:3" x14ac:dyDescent="0.25">
      <c r="B206">
        <v>135.737391</v>
      </c>
      <c r="C206">
        <v>126</v>
      </c>
    </row>
    <row r="207" spans="2:3" x14ac:dyDescent="0.25">
      <c r="B207">
        <v>135.98697999999999</v>
      </c>
      <c r="C207">
        <v>127</v>
      </c>
    </row>
    <row r="208" spans="2:3" x14ac:dyDescent="0.25">
      <c r="B208">
        <v>136.52620899999999</v>
      </c>
      <c r="C208">
        <v>128</v>
      </c>
    </row>
    <row r="209" spans="2:3" x14ac:dyDescent="0.25">
      <c r="B209">
        <v>137.21093999999999</v>
      </c>
      <c r="C209">
        <v>129</v>
      </c>
    </row>
    <row r="210" spans="2:3" x14ac:dyDescent="0.25">
      <c r="B210">
        <v>137.82773900000001</v>
      </c>
      <c r="C210">
        <v>130</v>
      </c>
    </row>
    <row r="211" spans="2:3" x14ac:dyDescent="0.25">
      <c r="B211">
        <v>138.267796</v>
      </c>
      <c r="C211">
        <v>131</v>
      </c>
    </row>
    <row r="212" spans="2:3" x14ac:dyDescent="0.25">
      <c r="B212">
        <v>138.441678</v>
      </c>
      <c r="C212">
        <v>130</v>
      </c>
    </row>
    <row r="213" spans="2:3" x14ac:dyDescent="0.25">
      <c r="B213">
        <v>138.84312</v>
      </c>
      <c r="C213">
        <v>131</v>
      </c>
    </row>
    <row r="214" spans="2:3" x14ac:dyDescent="0.25">
      <c r="B214">
        <v>139.698936</v>
      </c>
      <c r="C214">
        <v>132</v>
      </c>
    </row>
    <row r="215" spans="2:3" x14ac:dyDescent="0.25">
      <c r="B215">
        <v>140.16681199999999</v>
      </c>
      <c r="C215">
        <v>133</v>
      </c>
    </row>
    <row r="216" spans="2:3" x14ac:dyDescent="0.25">
      <c r="B216">
        <v>140.87576799999999</v>
      </c>
      <c r="C216">
        <v>134</v>
      </c>
    </row>
    <row r="217" spans="2:3" x14ac:dyDescent="0.25">
      <c r="B217">
        <v>141.73193599999999</v>
      </c>
      <c r="C217">
        <v>135</v>
      </c>
    </row>
    <row r="218" spans="2:3" x14ac:dyDescent="0.25">
      <c r="B218">
        <v>142.519035</v>
      </c>
      <c r="C218">
        <v>136</v>
      </c>
    </row>
    <row r="219" spans="2:3" x14ac:dyDescent="0.25">
      <c r="B219">
        <v>142.72186199999999</v>
      </c>
      <c r="C219">
        <v>137</v>
      </c>
    </row>
    <row r="220" spans="2:3" x14ac:dyDescent="0.25">
      <c r="B220">
        <v>142.89524</v>
      </c>
      <c r="C220">
        <v>138</v>
      </c>
    </row>
    <row r="221" spans="2:3" x14ac:dyDescent="0.25">
      <c r="B221">
        <v>143.23831999999999</v>
      </c>
      <c r="C221">
        <v>139</v>
      </c>
    </row>
    <row r="222" spans="2:3" x14ac:dyDescent="0.25">
      <c r="B222">
        <v>143.79270299999999</v>
      </c>
      <c r="C222">
        <v>140</v>
      </c>
    </row>
    <row r="223" spans="2:3" x14ac:dyDescent="0.25">
      <c r="B223">
        <v>143.83587700000001</v>
      </c>
      <c r="C223">
        <v>141</v>
      </c>
    </row>
    <row r="224" spans="2:3" x14ac:dyDescent="0.25">
      <c r="B224">
        <v>144.16075000000001</v>
      </c>
      <c r="C224">
        <v>142</v>
      </c>
    </row>
    <row r="225" spans="2:3" x14ac:dyDescent="0.25">
      <c r="B225">
        <v>144.26246399999999</v>
      </c>
      <c r="C225">
        <v>141</v>
      </c>
    </row>
    <row r="226" spans="2:3" x14ac:dyDescent="0.25">
      <c r="B226">
        <v>146.224311</v>
      </c>
      <c r="C226">
        <v>142</v>
      </c>
    </row>
    <row r="227" spans="2:3" x14ac:dyDescent="0.25">
      <c r="B227">
        <v>146.537407</v>
      </c>
      <c r="C227">
        <v>143</v>
      </c>
    </row>
    <row r="228" spans="2:3" x14ac:dyDescent="0.25">
      <c r="B228">
        <v>149.88136</v>
      </c>
      <c r="C228">
        <v>142</v>
      </c>
    </row>
    <row r="229" spans="2:3" x14ac:dyDescent="0.25">
      <c r="B229">
        <v>150.059392</v>
      </c>
      <c r="C229">
        <v>143</v>
      </c>
    </row>
    <row r="230" spans="2:3" x14ac:dyDescent="0.25">
      <c r="B230">
        <v>151.29651799999999</v>
      </c>
      <c r="C230">
        <v>144</v>
      </c>
    </row>
    <row r="231" spans="2:3" x14ac:dyDescent="0.25">
      <c r="B231">
        <v>151.39730399999999</v>
      </c>
      <c r="C231">
        <v>145</v>
      </c>
    </row>
    <row r="232" spans="2:3" x14ac:dyDescent="0.25">
      <c r="B232">
        <v>151.83901900000001</v>
      </c>
      <c r="C232">
        <v>146</v>
      </c>
    </row>
    <row r="233" spans="2:3" x14ac:dyDescent="0.25">
      <c r="B233">
        <v>153.27717200000001</v>
      </c>
      <c r="C233">
        <v>147</v>
      </c>
    </row>
    <row r="234" spans="2:3" x14ac:dyDescent="0.25">
      <c r="B234">
        <v>153.532985</v>
      </c>
      <c r="C234">
        <v>148</v>
      </c>
    </row>
    <row r="235" spans="2:3" x14ac:dyDescent="0.25">
      <c r="B235">
        <v>155.61159799999999</v>
      </c>
      <c r="C235">
        <v>149</v>
      </c>
    </row>
    <row r="236" spans="2:3" x14ac:dyDescent="0.25">
      <c r="B236">
        <v>157.00859</v>
      </c>
      <c r="C236">
        <v>148</v>
      </c>
    </row>
    <row r="237" spans="2:3" x14ac:dyDescent="0.25">
      <c r="B237">
        <v>157.7688</v>
      </c>
      <c r="C237">
        <v>149</v>
      </c>
    </row>
    <row r="238" spans="2:3" x14ac:dyDescent="0.25">
      <c r="B238">
        <v>158.55191400000001</v>
      </c>
      <c r="C238">
        <v>150</v>
      </c>
    </row>
    <row r="239" spans="2:3" x14ac:dyDescent="0.25">
      <c r="B239">
        <v>159.568264</v>
      </c>
      <c r="C239">
        <v>149</v>
      </c>
    </row>
    <row r="240" spans="2:3" x14ac:dyDescent="0.25">
      <c r="B240">
        <v>159.90813700000001</v>
      </c>
      <c r="C240">
        <v>150</v>
      </c>
    </row>
    <row r="241" spans="2:3" x14ac:dyDescent="0.25">
      <c r="B241">
        <v>161.270445</v>
      </c>
      <c r="C241">
        <v>151</v>
      </c>
    </row>
    <row r="242" spans="2:3" x14ac:dyDescent="0.25">
      <c r="B242">
        <v>161.43430599999999</v>
      </c>
      <c r="C242">
        <v>152</v>
      </c>
    </row>
    <row r="243" spans="2:3" x14ac:dyDescent="0.25">
      <c r="B243">
        <v>161.81552099999999</v>
      </c>
      <c r="C243">
        <v>151</v>
      </c>
    </row>
    <row r="244" spans="2:3" x14ac:dyDescent="0.25">
      <c r="B244">
        <v>162.47420399999999</v>
      </c>
      <c r="C244">
        <v>152</v>
      </c>
    </row>
    <row r="245" spans="2:3" x14ac:dyDescent="0.25">
      <c r="B245">
        <v>162.649934</v>
      </c>
      <c r="C245">
        <v>153</v>
      </c>
    </row>
    <row r="246" spans="2:3" x14ac:dyDescent="0.25">
      <c r="B246">
        <v>163.03992400000001</v>
      </c>
      <c r="C246">
        <v>152</v>
      </c>
    </row>
    <row r="247" spans="2:3" x14ac:dyDescent="0.25">
      <c r="B247">
        <v>163.75930199999999</v>
      </c>
      <c r="C247">
        <v>153</v>
      </c>
    </row>
    <row r="248" spans="2:3" x14ac:dyDescent="0.25">
      <c r="B248">
        <v>163.939662</v>
      </c>
      <c r="C248">
        <v>154</v>
      </c>
    </row>
    <row r="249" spans="2:3" x14ac:dyDescent="0.25">
      <c r="B249">
        <v>164.19281699999999</v>
      </c>
      <c r="C249">
        <v>155</v>
      </c>
    </row>
    <row r="250" spans="2:3" x14ac:dyDescent="0.25">
      <c r="B250">
        <v>164.32912400000001</v>
      </c>
      <c r="C250">
        <v>156</v>
      </c>
    </row>
    <row r="251" spans="2:3" x14ac:dyDescent="0.25">
      <c r="B251">
        <v>165.02397199999999</v>
      </c>
      <c r="C251">
        <v>157</v>
      </c>
    </row>
    <row r="252" spans="2:3" x14ac:dyDescent="0.25">
      <c r="B252">
        <v>165.48047399999999</v>
      </c>
      <c r="C252">
        <v>158</v>
      </c>
    </row>
    <row r="253" spans="2:3" x14ac:dyDescent="0.25">
      <c r="B253">
        <v>166.34324000000001</v>
      </c>
      <c r="C253">
        <v>159</v>
      </c>
    </row>
    <row r="254" spans="2:3" x14ac:dyDescent="0.25">
      <c r="B254">
        <v>168.331097</v>
      </c>
      <c r="C254">
        <v>160</v>
      </c>
    </row>
    <row r="255" spans="2:3" x14ac:dyDescent="0.25">
      <c r="B255">
        <v>168.68846199999999</v>
      </c>
      <c r="C255">
        <v>161</v>
      </c>
    </row>
    <row r="256" spans="2:3" x14ac:dyDescent="0.25">
      <c r="B256">
        <v>170.28000299999999</v>
      </c>
      <c r="C256">
        <v>160</v>
      </c>
    </row>
    <row r="257" spans="2:3" x14ac:dyDescent="0.25">
      <c r="B257">
        <v>170.41880499999999</v>
      </c>
      <c r="C257">
        <v>161</v>
      </c>
    </row>
    <row r="258" spans="2:3" x14ac:dyDescent="0.25">
      <c r="B258">
        <v>171.14968999999999</v>
      </c>
      <c r="C258">
        <v>162</v>
      </c>
    </row>
    <row r="259" spans="2:3" x14ac:dyDescent="0.25">
      <c r="B259">
        <v>171.69772499999999</v>
      </c>
      <c r="C259">
        <v>163</v>
      </c>
    </row>
    <row r="260" spans="2:3" x14ac:dyDescent="0.25">
      <c r="B260">
        <v>171.82907399999999</v>
      </c>
      <c r="C260">
        <v>162</v>
      </c>
    </row>
    <row r="261" spans="2:3" x14ac:dyDescent="0.25">
      <c r="B261">
        <v>172.45306500000001</v>
      </c>
      <c r="C261">
        <v>163</v>
      </c>
    </row>
    <row r="262" spans="2:3" x14ac:dyDescent="0.25">
      <c r="B262">
        <v>173.75038599999999</v>
      </c>
      <c r="C262">
        <v>164</v>
      </c>
    </row>
    <row r="263" spans="2:3" x14ac:dyDescent="0.25">
      <c r="B263">
        <v>173.97080299999999</v>
      </c>
      <c r="C263">
        <v>165</v>
      </c>
    </row>
    <row r="264" spans="2:3" x14ac:dyDescent="0.25">
      <c r="B264">
        <v>175.40051500000001</v>
      </c>
      <c r="C264">
        <v>166</v>
      </c>
    </row>
    <row r="265" spans="2:3" x14ac:dyDescent="0.25">
      <c r="B265">
        <v>175.43921800000001</v>
      </c>
      <c r="C265">
        <v>167</v>
      </c>
    </row>
    <row r="266" spans="2:3" x14ac:dyDescent="0.25">
      <c r="B266">
        <v>175.557074</v>
      </c>
      <c r="C266">
        <v>168</v>
      </c>
    </row>
    <row r="267" spans="2:3" x14ac:dyDescent="0.25">
      <c r="B267">
        <v>175.64944600000001</v>
      </c>
      <c r="C267">
        <v>169</v>
      </c>
    </row>
    <row r="268" spans="2:3" x14ac:dyDescent="0.25">
      <c r="B268">
        <v>176.026006</v>
      </c>
      <c r="C268">
        <v>170</v>
      </c>
    </row>
    <row r="269" spans="2:3" x14ac:dyDescent="0.25">
      <c r="B269">
        <v>176.408164</v>
      </c>
      <c r="C269">
        <v>169</v>
      </c>
    </row>
    <row r="270" spans="2:3" x14ac:dyDescent="0.25">
      <c r="B270">
        <v>177.15170800000001</v>
      </c>
      <c r="C270">
        <v>170</v>
      </c>
    </row>
    <row r="271" spans="2:3" x14ac:dyDescent="0.25">
      <c r="B271">
        <v>177.381438</v>
      </c>
      <c r="C271">
        <v>171</v>
      </c>
    </row>
    <row r="272" spans="2:3" x14ac:dyDescent="0.25">
      <c r="B272">
        <v>177.438649</v>
      </c>
      <c r="C272">
        <v>170</v>
      </c>
    </row>
    <row r="273" spans="2:3" x14ac:dyDescent="0.25">
      <c r="B273">
        <v>177.688672</v>
      </c>
      <c r="C273">
        <v>171</v>
      </c>
    </row>
    <row r="274" spans="2:3" x14ac:dyDescent="0.25">
      <c r="B274">
        <v>178.06965199999999</v>
      </c>
      <c r="C274">
        <v>172</v>
      </c>
    </row>
    <row r="275" spans="2:3" x14ac:dyDescent="0.25">
      <c r="B275">
        <v>178.802198</v>
      </c>
      <c r="C275">
        <v>173</v>
      </c>
    </row>
    <row r="276" spans="2:3" x14ac:dyDescent="0.25">
      <c r="B276">
        <v>179.457517</v>
      </c>
      <c r="C276">
        <v>174</v>
      </c>
    </row>
  </sheetData>
  <sortState ref="B3:C295">
    <sortCondition ref="B3:B2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Partie 1</vt:lpstr>
      <vt:lpstr>Question 7-1</vt:lpstr>
      <vt:lpstr>Question 7-2</vt:lpstr>
      <vt:lpstr>Question 8</vt:lpstr>
      <vt:lpstr>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2013-03-18T10:42:04Z</dcterms:created>
  <dcterms:modified xsi:type="dcterms:W3CDTF">2013-03-18T12:12:19Z</dcterms:modified>
</cp:coreProperties>
</file>