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SA\IF\1er Trimestre\TP\TP_Proba\"/>
    </mc:Choice>
  </mc:AlternateContent>
  <bookViews>
    <workbookView xWindow="0" yWindow="0" windowWidth="21600" windowHeight="9885"/>
  </bookViews>
  <sheets>
    <sheet name="Question 2 - 3" sheetId="1" r:id="rId1"/>
    <sheet name="Question 7-1" sheetId="2" r:id="rId2"/>
    <sheet name="Question 7-2" sheetId="3" r:id="rId3"/>
    <sheet name="Question 8" sheetId="4" r:id="rId4"/>
  </sheets>
  <definedNames>
    <definedName name="_xlnm._FilterDatabase" localSheetId="1" hidden="1">'Question 7-1'!$A$3:$B$93</definedName>
  </definedNames>
  <calcPr calcId="152511"/>
</workbook>
</file>

<file path=xl/calcChain.xml><?xml version="1.0" encoding="utf-8"?>
<calcChain xmlns="http://schemas.openxmlformats.org/spreadsheetml/2006/main">
  <c r="B23" i="1" l="1"/>
  <c r="C23" i="1"/>
  <c r="D23" i="1"/>
  <c r="E23" i="1"/>
  <c r="A23" i="1"/>
</calcChain>
</file>

<file path=xl/sharedStrings.xml><?xml version="1.0" encoding="utf-8"?>
<sst xmlns="http://schemas.openxmlformats.org/spreadsheetml/2006/main" count="6" uniqueCount="6">
  <si>
    <t>V. Neumann</t>
  </si>
  <si>
    <t>MT</t>
  </si>
  <si>
    <t>AES</t>
  </si>
  <si>
    <t>Rand fort</t>
  </si>
  <si>
    <t>Rand Faible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</si>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</sst>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">
    <xf numFmtId="0" fontId="0" fillId="0" borderId="0" xfId="0"/>
    <xf numFmtId="0" fontId="3" fillId="0" borderId="0" xfId="0" applyFont="1" applyAlignment="1">
      <alignment horizontal="center" vertical="center" readingOrder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Charge du serveur pour 12 Arrivées/h et 20 Départ/h sur 3h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7-1'!$A$3:$A$93</c:f>
              <c:numCache>
                <c:formatCode>General</c:formatCode>
                <c:ptCount val="91"/>
                <c:pt idx="0">
                  <c:v>4.6802109999999999</c:v>
                </c:pt>
                <c:pt idx="1">
                  <c:v>4.8192339999999998</c:v>
                </c:pt>
                <c:pt idx="2">
                  <c:v>5.2325790000000003</c:v>
                </c:pt>
                <c:pt idx="3">
                  <c:v>5.6638140000000003</c:v>
                </c:pt>
                <c:pt idx="4">
                  <c:v>5.8861369999999997</c:v>
                </c:pt>
                <c:pt idx="5">
                  <c:v>5.9080620000000001</c:v>
                </c:pt>
                <c:pt idx="6">
                  <c:v>6.0339799999999997</c:v>
                </c:pt>
                <c:pt idx="7">
                  <c:v>6.0382959999999999</c:v>
                </c:pt>
                <c:pt idx="8">
                  <c:v>7.351064</c:v>
                </c:pt>
                <c:pt idx="9">
                  <c:v>8.7343569999999993</c:v>
                </c:pt>
                <c:pt idx="10">
                  <c:v>9.7423459999999995</c:v>
                </c:pt>
                <c:pt idx="11">
                  <c:v>10.572808999999999</c:v>
                </c:pt>
                <c:pt idx="12">
                  <c:v>11.978071999999999</c:v>
                </c:pt>
                <c:pt idx="13">
                  <c:v>12.92877</c:v>
                </c:pt>
                <c:pt idx="14">
                  <c:v>13.596156000000001</c:v>
                </c:pt>
                <c:pt idx="15">
                  <c:v>13.752088000000001</c:v>
                </c:pt>
                <c:pt idx="16">
                  <c:v>15.998619</c:v>
                </c:pt>
                <c:pt idx="17">
                  <c:v>18.962712</c:v>
                </c:pt>
                <c:pt idx="18">
                  <c:v>19.805416000000001</c:v>
                </c:pt>
                <c:pt idx="19">
                  <c:v>19.931279</c:v>
                </c:pt>
                <c:pt idx="20">
                  <c:v>20.592067</c:v>
                </c:pt>
                <c:pt idx="21">
                  <c:v>20.792123</c:v>
                </c:pt>
                <c:pt idx="22">
                  <c:v>20.806138000000001</c:v>
                </c:pt>
                <c:pt idx="23">
                  <c:v>21.290588</c:v>
                </c:pt>
                <c:pt idx="24">
                  <c:v>21.601222</c:v>
                </c:pt>
                <c:pt idx="25">
                  <c:v>22.176603</c:v>
                </c:pt>
                <c:pt idx="26">
                  <c:v>22.458000999999999</c:v>
                </c:pt>
                <c:pt idx="27">
                  <c:v>22.479552000000002</c:v>
                </c:pt>
                <c:pt idx="28">
                  <c:v>23.646059000000001</c:v>
                </c:pt>
                <c:pt idx="29">
                  <c:v>23.783764999999999</c:v>
                </c:pt>
                <c:pt idx="30">
                  <c:v>25.148043000000001</c:v>
                </c:pt>
                <c:pt idx="31">
                  <c:v>27.500834000000001</c:v>
                </c:pt>
                <c:pt idx="32">
                  <c:v>28.769994000000001</c:v>
                </c:pt>
                <c:pt idx="33">
                  <c:v>29.162085000000001</c:v>
                </c:pt>
                <c:pt idx="34">
                  <c:v>30.219491999999999</c:v>
                </c:pt>
                <c:pt idx="35">
                  <c:v>30.869581</c:v>
                </c:pt>
                <c:pt idx="36">
                  <c:v>32.066085999999999</c:v>
                </c:pt>
                <c:pt idx="37">
                  <c:v>32.610959999999999</c:v>
                </c:pt>
                <c:pt idx="38">
                  <c:v>33.122244999999999</c:v>
                </c:pt>
                <c:pt idx="39">
                  <c:v>33.258361999999998</c:v>
                </c:pt>
                <c:pt idx="40">
                  <c:v>34.111217000000003</c:v>
                </c:pt>
                <c:pt idx="41">
                  <c:v>34.566671999999997</c:v>
                </c:pt>
                <c:pt idx="42">
                  <c:v>37.973523</c:v>
                </c:pt>
                <c:pt idx="43">
                  <c:v>38.317889000000001</c:v>
                </c:pt>
                <c:pt idx="44">
                  <c:v>38.627549000000002</c:v>
                </c:pt>
                <c:pt idx="45">
                  <c:v>40.452820000000003</c:v>
                </c:pt>
                <c:pt idx="46">
                  <c:v>40.854323000000001</c:v>
                </c:pt>
                <c:pt idx="47">
                  <c:v>41.000425</c:v>
                </c:pt>
                <c:pt idx="48">
                  <c:v>41.282772000000001</c:v>
                </c:pt>
                <c:pt idx="49">
                  <c:v>45.159041000000002</c:v>
                </c:pt>
                <c:pt idx="50">
                  <c:v>50.703961999999997</c:v>
                </c:pt>
                <c:pt idx="51">
                  <c:v>52.513444</c:v>
                </c:pt>
                <c:pt idx="52">
                  <c:v>52.796664</c:v>
                </c:pt>
                <c:pt idx="53">
                  <c:v>54.378658000000001</c:v>
                </c:pt>
                <c:pt idx="54">
                  <c:v>56.965017000000003</c:v>
                </c:pt>
                <c:pt idx="55">
                  <c:v>57.176310999999998</c:v>
                </c:pt>
                <c:pt idx="56">
                  <c:v>57.658607000000003</c:v>
                </c:pt>
                <c:pt idx="57">
                  <c:v>57.763916000000002</c:v>
                </c:pt>
                <c:pt idx="58">
                  <c:v>57.772751999999997</c:v>
                </c:pt>
                <c:pt idx="59">
                  <c:v>57.927889999999998</c:v>
                </c:pt>
                <c:pt idx="60">
                  <c:v>58.393813000000002</c:v>
                </c:pt>
                <c:pt idx="61">
                  <c:v>58.512706999999999</c:v>
                </c:pt>
                <c:pt idx="62">
                  <c:v>58.957825</c:v>
                </c:pt>
                <c:pt idx="63">
                  <c:v>61.725625000000001</c:v>
                </c:pt>
                <c:pt idx="64">
                  <c:v>64.155550000000005</c:v>
                </c:pt>
                <c:pt idx="65">
                  <c:v>65.022298000000006</c:v>
                </c:pt>
                <c:pt idx="66">
                  <c:v>70.694229000000007</c:v>
                </c:pt>
                <c:pt idx="67">
                  <c:v>73.945282000000006</c:v>
                </c:pt>
                <c:pt idx="68">
                  <c:v>74.431022999999996</c:v>
                </c:pt>
                <c:pt idx="69">
                  <c:v>75.076526000000001</c:v>
                </c:pt>
                <c:pt idx="70">
                  <c:v>75.386865999999998</c:v>
                </c:pt>
                <c:pt idx="71">
                  <c:v>76.372183000000007</c:v>
                </c:pt>
                <c:pt idx="72">
                  <c:v>76.950815000000006</c:v>
                </c:pt>
                <c:pt idx="73">
                  <c:v>79.131127000000006</c:v>
                </c:pt>
                <c:pt idx="74">
                  <c:v>79.727556000000007</c:v>
                </c:pt>
                <c:pt idx="75">
                  <c:v>80.978294000000005</c:v>
                </c:pt>
                <c:pt idx="76">
                  <c:v>81.737870999999998</c:v>
                </c:pt>
                <c:pt idx="77">
                  <c:v>81.800404999999998</c:v>
                </c:pt>
                <c:pt idx="78">
                  <c:v>81.885769999999994</c:v>
                </c:pt>
                <c:pt idx="79">
                  <c:v>82.242908999999997</c:v>
                </c:pt>
                <c:pt idx="80">
                  <c:v>83.243666000000005</c:v>
                </c:pt>
                <c:pt idx="81">
                  <c:v>84.118149000000003</c:v>
                </c:pt>
                <c:pt idx="82">
                  <c:v>86.025774999999996</c:v>
                </c:pt>
                <c:pt idx="83">
                  <c:v>86.576048</c:v>
                </c:pt>
                <c:pt idx="84">
                  <c:v>87.281553000000002</c:v>
                </c:pt>
                <c:pt idx="85">
                  <c:v>88.068665999999993</c:v>
                </c:pt>
                <c:pt idx="86">
                  <c:v>88.083572000000004</c:v>
                </c:pt>
                <c:pt idx="87">
                  <c:v>90.270837</c:v>
                </c:pt>
                <c:pt idx="88">
                  <c:v>90.729776999999999</c:v>
                </c:pt>
                <c:pt idx="89">
                  <c:v>93.831729999999993</c:v>
                </c:pt>
                <c:pt idx="90">
                  <c:v>95.232405</c:v>
                </c:pt>
              </c:numCache>
            </c:numRef>
          </c:xVal>
          <c:yVal>
            <c:numRef>
              <c:f>'Question 7-1'!$B$3:$B$93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4560"/>
        <c:axId val="174424000"/>
      </c:scatterChart>
      <c:valAx>
        <c:axId val="1744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4000"/>
        <c:crosses val="autoZero"/>
        <c:crossBetween val="midCat"/>
      </c:valAx>
      <c:valAx>
        <c:axId val="1744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Charge du serveur pour 18 Arrivées/h et 20 Départ/h sur 3h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7-2'!$A$4:$A$171</c:f>
              <c:numCache>
                <c:formatCode>General</c:formatCode>
                <c:ptCount val="168"/>
                <c:pt idx="0">
                  <c:v>2.2173419999999999</c:v>
                </c:pt>
                <c:pt idx="1">
                  <c:v>2.2582710000000001</c:v>
                </c:pt>
                <c:pt idx="2">
                  <c:v>2.7922630000000002</c:v>
                </c:pt>
                <c:pt idx="3">
                  <c:v>2.9950369999999999</c:v>
                </c:pt>
                <c:pt idx="4">
                  <c:v>4.9562210000000002</c:v>
                </c:pt>
                <c:pt idx="5">
                  <c:v>5.734578</c:v>
                </c:pt>
                <c:pt idx="6">
                  <c:v>6.3194990000000004</c:v>
                </c:pt>
                <c:pt idx="7">
                  <c:v>7.059469</c:v>
                </c:pt>
                <c:pt idx="8">
                  <c:v>7.0772040000000001</c:v>
                </c:pt>
                <c:pt idx="9">
                  <c:v>7.7101309999999996</c:v>
                </c:pt>
                <c:pt idx="10">
                  <c:v>7.8626430000000003</c:v>
                </c:pt>
                <c:pt idx="11">
                  <c:v>10.445527999999999</c:v>
                </c:pt>
                <c:pt idx="12">
                  <c:v>11.338492</c:v>
                </c:pt>
                <c:pt idx="13">
                  <c:v>12.651826</c:v>
                </c:pt>
                <c:pt idx="14">
                  <c:v>13.251671999999999</c:v>
                </c:pt>
                <c:pt idx="15">
                  <c:v>13.941323000000001</c:v>
                </c:pt>
                <c:pt idx="16">
                  <c:v>14.493575</c:v>
                </c:pt>
                <c:pt idx="17">
                  <c:v>14.701494</c:v>
                </c:pt>
                <c:pt idx="18">
                  <c:v>16.027090000000001</c:v>
                </c:pt>
                <c:pt idx="19">
                  <c:v>16.073751999999999</c:v>
                </c:pt>
                <c:pt idx="20">
                  <c:v>16.897652999999998</c:v>
                </c:pt>
                <c:pt idx="21">
                  <c:v>17.161113</c:v>
                </c:pt>
                <c:pt idx="22">
                  <c:v>17.883492</c:v>
                </c:pt>
                <c:pt idx="23">
                  <c:v>18.52929</c:v>
                </c:pt>
                <c:pt idx="24">
                  <c:v>18.768498000000001</c:v>
                </c:pt>
                <c:pt idx="25">
                  <c:v>19.003305999999998</c:v>
                </c:pt>
                <c:pt idx="26">
                  <c:v>19.004428999999998</c:v>
                </c:pt>
                <c:pt idx="27">
                  <c:v>19.751719999999999</c:v>
                </c:pt>
                <c:pt idx="28">
                  <c:v>19.822375999999998</c:v>
                </c:pt>
                <c:pt idx="29">
                  <c:v>20.532071999999999</c:v>
                </c:pt>
                <c:pt idx="30">
                  <c:v>20.776786999999999</c:v>
                </c:pt>
                <c:pt idx="31">
                  <c:v>21.408232000000002</c:v>
                </c:pt>
                <c:pt idx="32">
                  <c:v>21.836265999999998</c:v>
                </c:pt>
                <c:pt idx="33">
                  <c:v>22.280616999999999</c:v>
                </c:pt>
                <c:pt idx="34">
                  <c:v>23.895979000000001</c:v>
                </c:pt>
                <c:pt idx="35">
                  <c:v>25.241609</c:v>
                </c:pt>
                <c:pt idx="36">
                  <c:v>25.995076000000001</c:v>
                </c:pt>
                <c:pt idx="37">
                  <c:v>26.228732999999998</c:v>
                </c:pt>
                <c:pt idx="38">
                  <c:v>26.705732999999999</c:v>
                </c:pt>
                <c:pt idx="39">
                  <c:v>30.056484000000001</c:v>
                </c:pt>
                <c:pt idx="40">
                  <c:v>30.900555000000001</c:v>
                </c:pt>
                <c:pt idx="41">
                  <c:v>32.106496</c:v>
                </c:pt>
                <c:pt idx="42">
                  <c:v>33.403368999999998</c:v>
                </c:pt>
                <c:pt idx="43">
                  <c:v>33.874479999999998</c:v>
                </c:pt>
                <c:pt idx="44">
                  <c:v>34.316546000000002</c:v>
                </c:pt>
                <c:pt idx="45">
                  <c:v>34.489308000000001</c:v>
                </c:pt>
                <c:pt idx="46">
                  <c:v>35.041288000000002</c:v>
                </c:pt>
                <c:pt idx="47">
                  <c:v>35.760387000000001</c:v>
                </c:pt>
                <c:pt idx="48">
                  <c:v>37.355570999999998</c:v>
                </c:pt>
                <c:pt idx="49">
                  <c:v>37.855594000000004</c:v>
                </c:pt>
                <c:pt idx="50">
                  <c:v>39.857852999999999</c:v>
                </c:pt>
                <c:pt idx="51">
                  <c:v>40.864466</c:v>
                </c:pt>
                <c:pt idx="52">
                  <c:v>41.337708999999997</c:v>
                </c:pt>
                <c:pt idx="53">
                  <c:v>43.197104000000003</c:v>
                </c:pt>
                <c:pt idx="54">
                  <c:v>43.388151000000001</c:v>
                </c:pt>
                <c:pt idx="55">
                  <c:v>43.589049000000003</c:v>
                </c:pt>
                <c:pt idx="56">
                  <c:v>44.017693000000001</c:v>
                </c:pt>
                <c:pt idx="57">
                  <c:v>45.716521</c:v>
                </c:pt>
                <c:pt idx="58">
                  <c:v>46.026825000000002</c:v>
                </c:pt>
                <c:pt idx="59">
                  <c:v>48.269444999999997</c:v>
                </c:pt>
                <c:pt idx="60">
                  <c:v>48.845627</c:v>
                </c:pt>
                <c:pt idx="61">
                  <c:v>49.111645000000003</c:v>
                </c:pt>
                <c:pt idx="62">
                  <c:v>49.295679999999997</c:v>
                </c:pt>
                <c:pt idx="63">
                  <c:v>49.514941</c:v>
                </c:pt>
                <c:pt idx="64">
                  <c:v>51.066011000000003</c:v>
                </c:pt>
                <c:pt idx="65">
                  <c:v>51.342829999999999</c:v>
                </c:pt>
                <c:pt idx="66">
                  <c:v>51.484994</c:v>
                </c:pt>
                <c:pt idx="67">
                  <c:v>51.634746999999997</c:v>
                </c:pt>
                <c:pt idx="68">
                  <c:v>52.192580999999997</c:v>
                </c:pt>
                <c:pt idx="69">
                  <c:v>52.378537000000001</c:v>
                </c:pt>
                <c:pt idx="70">
                  <c:v>52.670856999999998</c:v>
                </c:pt>
                <c:pt idx="71">
                  <c:v>53.450313999999999</c:v>
                </c:pt>
                <c:pt idx="72">
                  <c:v>53.878118999999998</c:v>
                </c:pt>
                <c:pt idx="73">
                  <c:v>54.026609000000001</c:v>
                </c:pt>
                <c:pt idx="74">
                  <c:v>57.303303</c:v>
                </c:pt>
                <c:pt idx="75">
                  <c:v>57.964396999999998</c:v>
                </c:pt>
                <c:pt idx="76">
                  <c:v>59.558028999999998</c:v>
                </c:pt>
                <c:pt idx="77">
                  <c:v>64.189735999999996</c:v>
                </c:pt>
                <c:pt idx="78">
                  <c:v>64.690262000000004</c:v>
                </c:pt>
                <c:pt idx="79">
                  <c:v>64.698436999999998</c:v>
                </c:pt>
                <c:pt idx="80">
                  <c:v>65.052187000000004</c:v>
                </c:pt>
                <c:pt idx="81">
                  <c:v>65.262594000000007</c:v>
                </c:pt>
                <c:pt idx="82">
                  <c:v>65.362219999999994</c:v>
                </c:pt>
                <c:pt idx="83">
                  <c:v>67.253863999999993</c:v>
                </c:pt>
                <c:pt idx="84">
                  <c:v>67.889235999999997</c:v>
                </c:pt>
                <c:pt idx="85">
                  <c:v>68.195869000000002</c:v>
                </c:pt>
                <c:pt idx="86">
                  <c:v>69.699160000000006</c:v>
                </c:pt>
                <c:pt idx="87">
                  <c:v>69.934078999999997</c:v>
                </c:pt>
                <c:pt idx="88">
                  <c:v>70.238557999999998</c:v>
                </c:pt>
                <c:pt idx="89">
                  <c:v>70.987582000000003</c:v>
                </c:pt>
                <c:pt idx="90">
                  <c:v>71.533441999999994</c:v>
                </c:pt>
                <c:pt idx="91">
                  <c:v>71.805254000000005</c:v>
                </c:pt>
                <c:pt idx="92">
                  <c:v>72.319035999999997</c:v>
                </c:pt>
                <c:pt idx="93">
                  <c:v>72.358554999999996</c:v>
                </c:pt>
                <c:pt idx="94">
                  <c:v>72.897982999999996</c:v>
                </c:pt>
                <c:pt idx="95">
                  <c:v>75.284049999999993</c:v>
                </c:pt>
                <c:pt idx="96">
                  <c:v>75.879786999999993</c:v>
                </c:pt>
                <c:pt idx="97">
                  <c:v>76.335708999999994</c:v>
                </c:pt>
                <c:pt idx="98">
                  <c:v>76.396304999999998</c:v>
                </c:pt>
                <c:pt idx="99">
                  <c:v>76.598577000000006</c:v>
                </c:pt>
                <c:pt idx="100">
                  <c:v>76.955171000000007</c:v>
                </c:pt>
                <c:pt idx="101">
                  <c:v>77.918342999999993</c:v>
                </c:pt>
                <c:pt idx="102">
                  <c:v>78.649460000000005</c:v>
                </c:pt>
                <c:pt idx="103">
                  <c:v>78.972054999999997</c:v>
                </c:pt>
                <c:pt idx="104">
                  <c:v>79.774167000000006</c:v>
                </c:pt>
                <c:pt idx="105">
                  <c:v>79.967400999999995</c:v>
                </c:pt>
                <c:pt idx="106">
                  <c:v>81.137732999999997</c:v>
                </c:pt>
                <c:pt idx="107">
                  <c:v>81.800208999999995</c:v>
                </c:pt>
                <c:pt idx="108">
                  <c:v>82.111924999999999</c:v>
                </c:pt>
                <c:pt idx="109">
                  <c:v>82.708551</c:v>
                </c:pt>
                <c:pt idx="110">
                  <c:v>82.819598999999997</c:v>
                </c:pt>
                <c:pt idx="111">
                  <c:v>84.130306000000004</c:v>
                </c:pt>
                <c:pt idx="112">
                  <c:v>85.098743999999996</c:v>
                </c:pt>
                <c:pt idx="113">
                  <c:v>87.597381999999996</c:v>
                </c:pt>
                <c:pt idx="114">
                  <c:v>88.647221999999999</c:v>
                </c:pt>
                <c:pt idx="115">
                  <c:v>89.193062999999995</c:v>
                </c:pt>
                <c:pt idx="116">
                  <c:v>89.833483000000001</c:v>
                </c:pt>
                <c:pt idx="117">
                  <c:v>90.185237999999998</c:v>
                </c:pt>
                <c:pt idx="118">
                  <c:v>90.507051000000004</c:v>
                </c:pt>
                <c:pt idx="119">
                  <c:v>91.154058000000006</c:v>
                </c:pt>
                <c:pt idx="120">
                  <c:v>91.467297000000002</c:v>
                </c:pt>
                <c:pt idx="121">
                  <c:v>91.960446000000005</c:v>
                </c:pt>
                <c:pt idx="122">
                  <c:v>93.006584000000004</c:v>
                </c:pt>
                <c:pt idx="123">
                  <c:v>93.312511999999998</c:v>
                </c:pt>
                <c:pt idx="124">
                  <c:v>93.730309000000005</c:v>
                </c:pt>
                <c:pt idx="125">
                  <c:v>94.798601000000005</c:v>
                </c:pt>
                <c:pt idx="126">
                  <c:v>95.204154000000003</c:v>
                </c:pt>
                <c:pt idx="127">
                  <c:v>95.385684999999995</c:v>
                </c:pt>
                <c:pt idx="128">
                  <c:v>95.585020999999998</c:v>
                </c:pt>
                <c:pt idx="129">
                  <c:v>97.609645999999998</c:v>
                </c:pt>
                <c:pt idx="130">
                  <c:v>98.359556999999995</c:v>
                </c:pt>
                <c:pt idx="131">
                  <c:v>98.954761000000005</c:v>
                </c:pt>
                <c:pt idx="132">
                  <c:v>101.071761</c:v>
                </c:pt>
                <c:pt idx="133">
                  <c:v>101.37217200000001</c:v>
                </c:pt>
                <c:pt idx="134">
                  <c:v>101.46064</c:v>
                </c:pt>
                <c:pt idx="135">
                  <c:v>102.60832499999999</c:v>
                </c:pt>
                <c:pt idx="136">
                  <c:v>102.81380299999999</c:v>
                </c:pt>
                <c:pt idx="137">
                  <c:v>103.28515400000001</c:v>
                </c:pt>
                <c:pt idx="138">
                  <c:v>104.027253</c:v>
                </c:pt>
                <c:pt idx="139">
                  <c:v>104.63753800000001</c:v>
                </c:pt>
                <c:pt idx="140">
                  <c:v>104.701939</c:v>
                </c:pt>
                <c:pt idx="141">
                  <c:v>104.83227599999999</c:v>
                </c:pt>
                <c:pt idx="142">
                  <c:v>106.80501</c:v>
                </c:pt>
                <c:pt idx="143">
                  <c:v>107.278986</c:v>
                </c:pt>
                <c:pt idx="144">
                  <c:v>107.943178</c:v>
                </c:pt>
                <c:pt idx="145">
                  <c:v>108.404605</c:v>
                </c:pt>
                <c:pt idx="146">
                  <c:v>108.85656899999999</c:v>
                </c:pt>
                <c:pt idx="147">
                  <c:v>110.30806</c:v>
                </c:pt>
                <c:pt idx="148">
                  <c:v>110.348088</c:v>
                </c:pt>
                <c:pt idx="149">
                  <c:v>110.417108</c:v>
                </c:pt>
                <c:pt idx="150">
                  <c:v>111.026507</c:v>
                </c:pt>
                <c:pt idx="151">
                  <c:v>112.06299199999999</c:v>
                </c:pt>
                <c:pt idx="152">
                  <c:v>113.39984800000001</c:v>
                </c:pt>
                <c:pt idx="153">
                  <c:v>114.677027</c:v>
                </c:pt>
                <c:pt idx="154">
                  <c:v>115.09876199999999</c:v>
                </c:pt>
                <c:pt idx="155">
                  <c:v>115.572073</c:v>
                </c:pt>
                <c:pt idx="156">
                  <c:v>116.41948600000001</c:v>
                </c:pt>
                <c:pt idx="157">
                  <c:v>116.646778</c:v>
                </c:pt>
                <c:pt idx="158">
                  <c:v>117.727304</c:v>
                </c:pt>
                <c:pt idx="159">
                  <c:v>118.763987</c:v>
                </c:pt>
                <c:pt idx="160">
                  <c:v>119.479426</c:v>
                </c:pt>
                <c:pt idx="161">
                  <c:v>120.22883400000001</c:v>
                </c:pt>
                <c:pt idx="162">
                  <c:v>123.587034</c:v>
                </c:pt>
                <c:pt idx="163">
                  <c:v>123.61637</c:v>
                </c:pt>
                <c:pt idx="164">
                  <c:v>124.26400700000001</c:v>
                </c:pt>
                <c:pt idx="165">
                  <c:v>126.40489100000001</c:v>
                </c:pt>
                <c:pt idx="166">
                  <c:v>126.67041</c:v>
                </c:pt>
                <c:pt idx="167">
                  <c:v>133.08260300000001</c:v>
                </c:pt>
              </c:numCache>
            </c:numRef>
          </c:xVal>
          <c:yVal>
            <c:numRef>
              <c:f>'Question 7-2'!$B$4:$B$171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2320"/>
        <c:axId val="179639920"/>
      </c:scatterChart>
      <c:valAx>
        <c:axId val="1744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9920"/>
        <c:crosses val="autoZero"/>
        <c:crossBetween val="midCat"/>
      </c:valAx>
      <c:valAx>
        <c:axId val="1796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Charge du serveur pour 30 Arrivées/h et 6 Départ/h sur 3h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8'!$B$3:$B$234</c:f>
              <c:numCache>
                <c:formatCode>General</c:formatCode>
                <c:ptCount val="232"/>
                <c:pt idx="0">
                  <c:v>0.113912</c:v>
                </c:pt>
                <c:pt idx="1">
                  <c:v>0.25928200000000001</c:v>
                </c:pt>
                <c:pt idx="2">
                  <c:v>0.68799500000000002</c:v>
                </c:pt>
                <c:pt idx="3">
                  <c:v>3.5560239999999999</c:v>
                </c:pt>
                <c:pt idx="4">
                  <c:v>4.7633239999999999</c:v>
                </c:pt>
                <c:pt idx="5">
                  <c:v>5.1342129999999999</c:v>
                </c:pt>
                <c:pt idx="6">
                  <c:v>5.90829</c:v>
                </c:pt>
                <c:pt idx="7">
                  <c:v>6.0199210000000001</c:v>
                </c:pt>
                <c:pt idx="8">
                  <c:v>6.2263450000000002</c:v>
                </c:pt>
                <c:pt idx="9">
                  <c:v>6.4284809999999997</c:v>
                </c:pt>
                <c:pt idx="10">
                  <c:v>7.6299630000000001</c:v>
                </c:pt>
                <c:pt idx="11">
                  <c:v>7.7628529999999998</c:v>
                </c:pt>
                <c:pt idx="12">
                  <c:v>7.951994</c:v>
                </c:pt>
                <c:pt idx="13">
                  <c:v>9.0857510000000001</c:v>
                </c:pt>
                <c:pt idx="14">
                  <c:v>9.9006539999999994</c:v>
                </c:pt>
                <c:pt idx="15">
                  <c:v>10.770593</c:v>
                </c:pt>
                <c:pt idx="16">
                  <c:v>10.933358999999999</c:v>
                </c:pt>
                <c:pt idx="17">
                  <c:v>11.104418000000001</c:v>
                </c:pt>
                <c:pt idx="18">
                  <c:v>14.651600999999999</c:v>
                </c:pt>
                <c:pt idx="19">
                  <c:v>14.935986</c:v>
                </c:pt>
                <c:pt idx="20">
                  <c:v>15.70274</c:v>
                </c:pt>
                <c:pt idx="21">
                  <c:v>15.957373</c:v>
                </c:pt>
                <c:pt idx="22">
                  <c:v>17.119956999999999</c:v>
                </c:pt>
                <c:pt idx="23">
                  <c:v>17.937183000000001</c:v>
                </c:pt>
                <c:pt idx="24">
                  <c:v>18.039614</c:v>
                </c:pt>
                <c:pt idx="25">
                  <c:v>18.075507000000002</c:v>
                </c:pt>
                <c:pt idx="26">
                  <c:v>18.083331999999999</c:v>
                </c:pt>
                <c:pt idx="27">
                  <c:v>18.134238</c:v>
                </c:pt>
                <c:pt idx="28">
                  <c:v>18.74559</c:v>
                </c:pt>
                <c:pt idx="29">
                  <c:v>18.914968999999999</c:v>
                </c:pt>
                <c:pt idx="30">
                  <c:v>18.916335</c:v>
                </c:pt>
                <c:pt idx="31">
                  <c:v>20.876280999999999</c:v>
                </c:pt>
                <c:pt idx="32">
                  <c:v>21.527547999999999</c:v>
                </c:pt>
                <c:pt idx="33">
                  <c:v>21.539607</c:v>
                </c:pt>
                <c:pt idx="34">
                  <c:v>22.140006</c:v>
                </c:pt>
                <c:pt idx="35">
                  <c:v>22.438945</c:v>
                </c:pt>
                <c:pt idx="36">
                  <c:v>22.713403</c:v>
                </c:pt>
                <c:pt idx="37">
                  <c:v>22.753540999999998</c:v>
                </c:pt>
                <c:pt idx="38">
                  <c:v>23.343651999999999</c:v>
                </c:pt>
                <c:pt idx="39">
                  <c:v>24.167641</c:v>
                </c:pt>
                <c:pt idx="40">
                  <c:v>24.180741999999999</c:v>
                </c:pt>
                <c:pt idx="41">
                  <c:v>24.754785999999999</c:v>
                </c:pt>
                <c:pt idx="42">
                  <c:v>24.844283999999998</c:v>
                </c:pt>
                <c:pt idx="43">
                  <c:v>25.563645000000001</c:v>
                </c:pt>
                <c:pt idx="44">
                  <c:v>26.158266999999999</c:v>
                </c:pt>
                <c:pt idx="45">
                  <c:v>26.329999000000001</c:v>
                </c:pt>
                <c:pt idx="46">
                  <c:v>26.691438000000002</c:v>
                </c:pt>
                <c:pt idx="47">
                  <c:v>26.857375999999999</c:v>
                </c:pt>
                <c:pt idx="48">
                  <c:v>28.179981999999999</c:v>
                </c:pt>
                <c:pt idx="49">
                  <c:v>28.771084999999999</c:v>
                </c:pt>
                <c:pt idx="50">
                  <c:v>29.270446</c:v>
                </c:pt>
                <c:pt idx="51">
                  <c:v>30.294274999999999</c:v>
                </c:pt>
                <c:pt idx="52">
                  <c:v>30.783836000000001</c:v>
                </c:pt>
                <c:pt idx="53">
                  <c:v>31.550457000000002</c:v>
                </c:pt>
                <c:pt idx="54">
                  <c:v>31.613631000000002</c:v>
                </c:pt>
                <c:pt idx="55">
                  <c:v>31.649398000000001</c:v>
                </c:pt>
                <c:pt idx="56">
                  <c:v>32.198582000000002</c:v>
                </c:pt>
                <c:pt idx="57">
                  <c:v>34.296793999999998</c:v>
                </c:pt>
                <c:pt idx="58">
                  <c:v>34.531858</c:v>
                </c:pt>
                <c:pt idx="59">
                  <c:v>36.106304000000002</c:v>
                </c:pt>
                <c:pt idx="60">
                  <c:v>36.379961999999999</c:v>
                </c:pt>
                <c:pt idx="61">
                  <c:v>38.778140999999998</c:v>
                </c:pt>
                <c:pt idx="62">
                  <c:v>39.037109000000001</c:v>
                </c:pt>
                <c:pt idx="63">
                  <c:v>39.567430999999999</c:v>
                </c:pt>
                <c:pt idx="64">
                  <c:v>40.309117999999998</c:v>
                </c:pt>
                <c:pt idx="65">
                  <c:v>40.407924000000001</c:v>
                </c:pt>
                <c:pt idx="66">
                  <c:v>40.446556000000001</c:v>
                </c:pt>
                <c:pt idx="67">
                  <c:v>43.660995</c:v>
                </c:pt>
                <c:pt idx="68">
                  <c:v>44.157926000000003</c:v>
                </c:pt>
                <c:pt idx="69">
                  <c:v>44.878281000000001</c:v>
                </c:pt>
                <c:pt idx="70">
                  <c:v>44.946434000000004</c:v>
                </c:pt>
                <c:pt idx="71">
                  <c:v>45.302210000000002</c:v>
                </c:pt>
                <c:pt idx="72">
                  <c:v>45.339165999999999</c:v>
                </c:pt>
                <c:pt idx="73">
                  <c:v>47.492246000000002</c:v>
                </c:pt>
                <c:pt idx="74">
                  <c:v>47.999586999999998</c:v>
                </c:pt>
                <c:pt idx="75">
                  <c:v>49.269337999999998</c:v>
                </c:pt>
                <c:pt idx="76">
                  <c:v>49.486595999999999</c:v>
                </c:pt>
                <c:pt idx="77">
                  <c:v>50.407620000000001</c:v>
                </c:pt>
                <c:pt idx="78">
                  <c:v>51.849603000000002</c:v>
                </c:pt>
                <c:pt idx="79">
                  <c:v>54.253667</c:v>
                </c:pt>
                <c:pt idx="80">
                  <c:v>54.672978000000001</c:v>
                </c:pt>
                <c:pt idx="81">
                  <c:v>54.945492999999999</c:v>
                </c:pt>
                <c:pt idx="82">
                  <c:v>55.489767999999998</c:v>
                </c:pt>
                <c:pt idx="83">
                  <c:v>56.545341000000001</c:v>
                </c:pt>
                <c:pt idx="84">
                  <c:v>57.631901999999997</c:v>
                </c:pt>
                <c:pt idx="85">
                  <c:v>57.895330000000001</c:v>
                </c:pt>
                <c:pt idx="86">
                  <c:v>58.124932999999999</c:v>
                </c:pt>
                <c:pt idx="87">
                  <c:v>60.052236999999998</c:v>
                </c:pt>
                <c:pt idx="88">
                  <c:v>61.858241</c:v>
                </c:pt>
                <c:pt idx="89">
                  <c:v>63.102051000000003</c:v>
                </c:pt>
                <c:pt idx="90">
                  <c:v>64.915605999999997</c:v>
                </c:pt>
                <c:pt idx="91">
                  <c:v>67.501154</c:v>
                </c:pt>
                <c:pt idx="92">
                  <c:v>68.294584999999998</c:v>
                </c:pt>
                <c:pt idx="93">
                  <c:v>70.478459999999998</c:v>
                </c:pt>
                <c:pt idx="94">
                  <c:v>70.822154999999995</c:v>
                </c:pt>
                <c:pt idx="95">
                  <c:v>71.053707000000003</c:v>
                </c:pt>
                <c:pt idx="96">
                  <c:v>71.304837000000006</c:v>
                </c:pt>
                <c:pt idx="97">
                  <c:v>71.698224999999994</c:v>
                </c:pt>
                <c:pt idx="98">
                  <c:v>71.736510999999993</c:v>
                </c:pt>
                <c:pt idx="99">
                  <c:v>72.156644999999997</c:v>
                </c:pt>
                <c:pt idx="100">
                  <c:v>72.816353000000007</c:v>
                </c:pt>
                <c:pt idx="101">
                  <c:v>73.096326000000005</c:v>
                </c:pt>
                <c:pt idx="102">
                  <c:v>73.136285000000001</c:v>
                </c:pt>
                <c:pt idx="103">
                  <c:v>73.224411000000003</c:v>
                </c:pt>
                <c:pt idx="104">
                  <c:v>73.240700000000004</c:v>
                </c:pt>
                <c:pt idx="105">
                  <c:v>73.661725000000004</c:v>
                </c:pt>
                <c:pt idx="106">
                  <c:v>73.870590000000007</c:v>
                </c:pt>
                <c:pt idx="107">
                  <c:v>74.007705999999999</c:v>
                </c:pt>
                <c:pt idx="108">
                  <c:v>74.646034</c:v>
                </c:pt>
                <c:pt idx="109">
                  <c:v>76.175943000000004</c:v>
                </c:pt>
                <c:pt idx="110">
                  <c:v>77.967806999999993</c:v>
                </c:pt>
                <c:pt idx="111">
                  <c:v>78.016715000000005</c:v>
                </c:pt>
                <c:pt idx="112">
                  <c:v>78.324365</c:v>
                </c:pt>
                <c:pt idx="113">
                  <c:v>79.127173999999997</c:v>
                </c:pt>
                <c:pt idx="114">
                  <c:v>80.367245999999994</c:v>
                </c:pt>
                <c:pt idx="115">
                  <c:v>80.841200000000001</c:v>
                </c:pt>
                <c:pt idx="116">
                  <c:v>81.211404000000002</c:v>
                </c:pt>
                <c:pt idx="117">
                  <c:v>82.725209000000007</c:v>
                </c:pt>
                <c:pt idx="118">
                  <c:v>84.944479999999999</c:v>
                </c:pt>
                <c:pt idx="119">
                  <c:v>85.385993999999997</c:v>
                </c:pt>
                <c:pt idx="120">
                  <c:v>85.840857</c:v>
                </c:pt>
                <c:pt idx="121">
                  <c:v>86.006866000000002</c:v>
                </c:pt>
                <c:pt idx="122">
                  <c:v>86.615751000000003</c:v>
                </c:pt>
                <c:pt idx="123">
                  <c:v>89.309717000000006</c:v>
                </c:pt>
                <c:pt idx="124">
                  <c:v>90.073588000000001</c:v>
                </c:pt>
                <c:pt idx="125">
                  <c:v>90.816665999999998</c:v>
                </c:pt>
                <c:pt idx="126">
                  <c:v>90.915844000000007</c:v>
                </c:pt>
                <c:pt idx="127">
                  <c:v>92.399484000000001</c:v>
                </c:pt>
                <c:pt idx="128">
                  <c:v>94.551316</c:v>
                </c:pt>
                <c:pt idx="129">
                  <c:v>94.793602000000007</c:v>
                </c:pt>
                <c:pt idx="130">
                  <c:v>96.349738000000002</c:v>
                </c:pt>
                <c:pt idx="131">
                  <c:v>96.463462000000007</c:v>
                </c:pt>
                <c:pt idx="132">
                  <c:v>96.901391000000004</c:v>
                </c:pt>
                <c:pt idx="133">
                  <c:v>97.505971000000002</c:v>
                </c:pt>
                <c:pt idx="134">
                  <c:v>98.201109000000002</c:v>
                </c:pt>
                <c:pt idx="135">
                  <c:v>101.26449</c:v>
                </c:pt>
                <c:pt idx="136">
                  <c:v>102.932147</c:v>
                </c:pt>
                <c:pt idx="137">
                  <c:v>103.069284</c:v>
                </c:pt>
                <c:pt idx="138">
                  <c:v>103.19452200000001</c:v>
                </c:pt>
                <c:pt idx="139">
                  <c:v>103.767162</c:v>
                </c:pt>
                <c:pt idx="140">
                  <c:v>104.74516300000001</c:v>
                </c:pt>
                <c:pt idx="141">
                  <c:v>107.01360099999999</c:v>
                </c:pt>
                <c:pt idx="142">
                  <c:v>107.057942</c:v>
                </c:pt>
                <c:pt idx="143">
                  <c:v>107.429261</c:v>
                </c:pt>
                <c:pt idx="144">
                  <c:v>107.49963200000001</c:v>
                </c:pt>
                <c:pt idx="145">
                  <c:v>108.2544</c:v>
                </c:pt>
                <c:pt idx="146">
                  <c:v>108.32623700000001</c:v>
                </c:pt>
                <c:pt idx="147">
                  <c:v>108.657719</c:v>
                </c:pt>
                <c:pt idx="148">
                  <c:v>108.997925</c:v>
                </c:pt>
                <c:pt idx="149">
                  <c:v>110.126661</c:v>
                </c:pt>
                <c:pt idx="150">
                  <c:v>110.553862</c:v>
                </c:pt>
                <c:pt idx="151">
                  <c:v>110.988533</c:v>
                </c:pt>
                <c:pt idx="152">
                  <c:v>111.164342</c:v>
                </c:pt>
                <c:pt idx="153">
                  <c:v>111.222319</c:v>
                </c:pt>
                <c:pt idx="154">
                  <c:v>112.62787400000001</c:v>
                </c:pt>
                <c:pt idx="155">
                  <c:v>116.05258499999999</c:v>
                </c:pt>
                <c:pt idx="156">
                  <c:v>117.93801000000001</c:v>
                </c:pt>
                <c:pt idx="157">
                  <c:v>118.078811</c:v>
                </c:pt>
                <c:pt idx="158">
                  <c:v>118.537935</c:v>
                </c:pt>
                <c:pt idx="159">
                  <c:v>120.97007000000001</c:v>
                </c:pt>
                <c:pt idx="160">
                  <c:v>120.99802800000001</c:v>
                </c:pt>
                <c:pt idx="161">
                  <c:v>121.79987800000001</c:v>
                </c:pt>
                <c:pt idx="162">
                  <c:v>121.939031</c:v>
                </c:pt>
                <c:pt idx="163">
                  <c:v>122.343757</c:v>
                </c:pt>
                <c:pt idx="164">
                  <c:v>124.022644</c:v>
                </c:pt>
                <c:pt idx="165">
                  <c:v>125.242954</c:v>
                </c:pt>
                <c:pt idx="166">
                  <c:v>127.39877199999999</c:v>
                </c:pt>
                <c:pt idx="167">
                  <c:v>128.46516700000001</c:v>
                </c:pt>
                <c:pt idx="168">
                  <c:v>129.32705100000001</c:v>
                </c:pt>
                <c:pt idx="169">
                  <c:v>129.86117400000001</c:v>
                </c:pt>
                <c:pt idx="170">
                  <c:v>129.865612</c:v>
                </c:pt>
                <c:pt idx="171">
                  <c:v>130.10082800000001</c:v>
                </c:pt>
                <c:pt idx="172">
                  <c:v>130.61684</c:v>
                </c:pt>
                <c:pt idx="173">
                  <c:v>131.00764000000001</c:v>
                </c:pt>
                <c:pt idx="174">
                  <c:v>132.475763</c:v>
                </c:pt>
                <c:pt idx="175">
                  <c:v>132.716668</c:v>
                </c:pt>
                <c:pt idx="176">
                  <c:v>132.93562900000001</c:v>
                </c:pt>
                <c:pt idx="177">
                  <c:v>134.54934299999999</c:v>
                </c:pt>
                <c:pt idx="178">
                  <c:v>134.76844399999999</c:v>
                </c:pt>
                <c:pt idx="179">
                  <c:v>136.18375900000001</c:v>
                </c:pt>
                <c:pt idx="180">
                  <c:v>137.84855899999999</c:v>
                </c:pt>
                <c:pt idx="181">
                  <c:v>138.99352099999999</c:v>
                </c:pt>
                <c:pt idx="182">
                  <c:v>139.33112600000001</c:v>
                </c:pt>
                <c:pt idx="183">
                  <c:v>139.650903</c:v>
                </c:pt>
                <c:pt idx="184">
                  <c:v>140.82029900000001</c:v>
                </c:pt>
                <c:pt idx="185">
                  <c:v>141.912092</c:v>
                </c:pt>
                <c:pt idx="186">
                  <c:v>142.632012</c:v>
                </c:pt>
                <c:pt idx="187">
                  <c:v>143.21299400000001</c:v>
                </c:pt>
                <c:pt idx="188">
                  <c:v>144.90195399999999</c:v>
                </c:pt>
                <c:pt idx="189">
                  <c:v>145.373728</c:v>
                </c:pt>
                <c:pt idx="190">
                  <c:v>145.72105500000001</c:v>
                </c:pt>
                <c:pt idx="191">
                  <c:v>148.82758100000001</c:v>
                </c:pt>
                <c:pt idx="192">
                  <c:v>149.45502099999999</c:v>
                </c:pt>
                <c:pt idx="193">
                  <c:v>149.458752</c:v>
                </c:pt>
                <c:pt idx="194">
                  <c:v>150.080534</c:v>
                </c:pt>
                <c:pt idx="195">
                  <c:v>150.73256699999999</c:v>
                </c:pt>
                <c:pt idx="196">
                  <c:v>150.79443599999999</c:v>
                </c:pt>
                <c:pt idx="197">
                  <c:v>151.731549</c:v>
                </c:pt>
                <c:pt idx="198">
                  <c:v>152.10718900000001</c:v>
                </c:pt>
                <c:pt idx="199">
                  <c:v>153.225166</c:v>
                </c:pt>
                <c:pt idx="200">
                  <c:v>153.32045099999999</c:v>
                </c:pt>
                <c:pt idx="201">
                  <c:v>153.89977400000001</c:v>
                </c:pt>
                <c:pt idx="202">
                  <c:v>154.094368</c:v>
                </c:pt>
                <c:pt idx="203">
                  <c:v>154.37838500000001</c:v>
                </c:pt>
                <c:pt idx="204">
                  <c:v>155.275756</c:v>
                </c:pt>
                <c:pt idx="205">
                  <c:v>155.42165800000001</c:v>
                </c:pt>
                <c:pt idx="206">
                  <c:v>155.99388400000001</c:v>
                </c:pt>
                <c:pt idx="207">
                  <c:v>156.427243</c:v>
                </c:pt>
                <c:pt idx="208">
                  <c:v>156.45231899999999</c:v>
                </c:pt>
                <c:pt idx="209">
                  <c:v>156.45990599999999</c:v>
                </c:pt>
                <c:pt idx="210">
                  <c:v>156.740579</c:v>
                </c:pt>
                <c:pt idx="211">
                  <c:v>157.183391</c:v>
                </c:pt>
                <c:pt idx="212">
                  <c:v>157.60997699999999</c:v>
                </c:pt>
                <c:pt idx="213">
                  <c:v>159.15263100000001</c:v>
                </c:pt>
                <c:pt idx="214">
                  <c:v>159.40301700000001</c:v>
                </c:pt>
                <c:pt idx="215">
                  <c:v>160.284808</c:v>
                </c:pt>
                <c:pt idx="216">
                  <c:v>162.28021799999999</c:v>
                </c:pt>
                <c:pt idx="217">
                  <c:v>163.98645099999999</c:v>
                </c:pt>
                <c:pt idx="218">
                  <c:v>166.57845399999999</c:v>
                </c:pt>
                <c:pt idx="219">
                  <c:v>166.92318299999999</c:v>
                </c:pt>
                <c:pt idx="220">
                  <c:v>167.361591</c:v>
                </c:pt>
                <c:pt idx="221">
                  <c:v>171.073723</c:v>
                </c:pt>
                <c:pt idx="222">
                  <c:v>172.811643</c:v>
                </c:pt>
                <c:pt idx="223">
                  <c:v>174.13198</c:v>
                </c:pt>
                <c:pt idx="224">
                  <c:v>174.31599299999999</c:v>
                </c:pt>
                <c:pt idx="225">
                  <c:v>177.584316</c:v>
                </c:pt>
                <c:pt idx="226">
                  <c:v>177.60373899999999</c:v>
                </c:pt>
                <c:pt idx="227">
                  <c:v>177.93722399999999</c:v>
                </c:pt>
                <c:pt idx="228">
                  <c:v>178.302997</c:v>
                </c:pt>
                <c:pt idx="229">
                  <c:v>179.50189900000001</c:v>
                </c:pt>
                <c:pt idx="230">
                  <c:v>179.76700399999999</c:v>
                </c:pt>
                <c:pt idx="231">
                  <c:v>181.590746</c:v>
                </c:pt>
              </c:numCache>
            </c:numRef>
          </c:xVal>
          <c:yVal>
            <c:numRef>
              <c:f>'Question 8'!$C$3:$C$234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1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</c:v>
                </c:pt>
                <c:pt idx="42">
                  <c:v>19</c:v>
                </c:pt>
                <c:pt idx="43">
                  <c:v>1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1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1</c:v>
                </c:pt>
                <c:pt idx="70">
                  <c:v>44</c:v>
                </c:pt>
                <c:pt idx="71">
                  <c:v>45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49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55</c:v>
                </c:pt>
                <c:pt idx="82">
                  <c:v>56</c:v>
                </c:pt>
                <c:pt idx="83">
                  <c:v>57</c:v>
                </c:pt>
                <c:pt idx="84">
                  <c:v>58</c:v>
                </c:pt>
                <c:pt idx="85">
                  <c:v>59</c:v>
                </c:pt>
                <c:pt idx="86">
                  <c:v>60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  <c:pt idx="100">
                  <c:v>74</c:v>
                </c:pt>
                <c:pt idx="101">
                  <c:v>75</c:v>
                </c:pt>
                <c:pt idx="102">
                  <c:v>76</c:v>
                </c:pt>
                <c:pt idx="103">
                  <c:v>77</c:v>
                </c:pt>
                <c:pt idx="104">
                  <c:v>78</c:v>
                </c:pt>
                <c:pt idx="105">
                  <c:v>79</c:v>
                </c:pt>
                <c:pt idx="106">
                  <c:v>80</c:v>
                </c:pt>
                <c:pt idx="107">
                  <c:v>81</c:v>
                </c:pt>
                <c:pt idx="108">
                  <c:v>82</c:v>
                </c:pt>
                <c:pt idx="109">
                  <c:v>83</c:v>
                </c:pt>
                <c:pt idx="110">
                  <c:v>84</c:v>
                </c:pt>
                <c:pt idx="111">
                  <c:v>85</c:v>
                </c:pt>
                <c:pt idx="112">
                  <c:v>86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  <c:pt idx="117">
                  <c:v>91</c:v>
                </c:pt>
                <c:pt idx="118">
                  <c:v>92</c:v>
                </c:pt>
                <c:pt idx="119">
                  <c:v>93</c:v>
                </c:pt>
                <c:pt idx="120">
                  <c:v>94</c:v>
                </c:pt>
                <c:pt idx="121">
                  <c:v>95</c:v>
                </c:pt>
                <c:pt idx="122">
                  <c:v>96</c:v>
                </c:pt>
                <c:pt idx="123">
                  <c:v>97</c:v>
                </c:pt>
                <c:pt idx="124">
                  <c:v>98</c:v>
                </c:pt>
                <c:pt idx="125">
                  <c:v>99</c:v>
                </c:pt>
                <c:pt idx="126">
                  <c:v>100</c:v>
                </c:pt>
                <c:pt idx="127">
                  <c:v>101</c:v>
                </c:pt>
                <c:pt idx="128">
                  <c:v>102</c:v>
                </c:pt>
                <c:pt idx="129">
                  <c:v>103</c:v>
                </c:pt>
                <c:pt idx="130">
                  <c:v>104</c:v>
                </c:pt>
                <c:pt idx="131">
                  <c:v>105</c:v>
                </c:pt>
                <c:pt idx="132">
                  <c:v>106</c:v>
                </c:pt>
                <c:pt idx="133">
                  <c:v>107</c:v>
                </c:pt>
                <c:pt idx="134">
                  <c:v>108</c:v>
                </c:pt>
                <c:pt idx="135">
                  <c:v>109</c:v>
                </c:pt>
                <c:pt idx="136">
                  <c:v>110</c:v>
                </c:pt>
                <c:pt idx="137">
                  <c:v>111</c:v>
                </c:pt>
                <c:pt idx="138">
                  <c:v>112</c:v>
                </c:pt>
                <c:pt idx="139">
                  <c:v>113</c:v>
                </c:pt>
                <c:pt idx="140">
                  <c:v>114</c:v>
                </c:pt>
                <c:pt idx="141">
                  <c:v>115</c:v>
                </c:pt>
                <c:pt idx="142">
                  <c:v>116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125</c:v>
                </c:pt>
                <c:pt idx="152">
                  <c:v>126</c:v>
                </c:pt>
                <c:pt idx="153">
                  <c:v>127</c:v>
                </c:pt>
                <c:pt idx="154">
                  <c:v>128</c:v>
                </c:pt>
                <c:pt idx="155">
                  <c:v>129</c:v>
                </c:pt>
                <c:pt idx="156">
                  <c:v>130</c:v>
                </c:pt>
                <c:pt idx="157">
                  <c:v>131</c:v>
                </c:pt>
                <c:pt idx="158">
                  <c:v>132</c:v>
                </c:pt>
                <c:pt idx="159">
                  <c:v>133</c:v>
                </c:pt>
                <c:pt idx="160">
                  <c:v>134</c:v>
                </c:pt>
                <c:pt idx="161">
                  <c:v>135</c:v>
                </c:pt>
                <c:pt idx="162">
                  <c:v>136</c:v>
                </c:pt>
                <c:pt idx="163">
                  <c:v>137</c:v>
                </c:pt>
                <c:pt idx="164">
                  <c:v>138</c:v>
                </c:pt>
                <c:pt idx="165">
                  <c:v>139</c:v>
                </c:pt>
                <c:pt idx="166">
                  <c:v>140</c:v>
                </c:pt>
                <c:pt idx="167">
                  <c:v>141</c:v>
                </c:pt>
                <c:pt idx="168">
                  <c:v>142</c:v>
                </c:pt>
                <c:pt idx="169">
                  <c:v>143</c:v>
                </c:pt>
                <c:pt idx="170">
                  <c:v>144</c:v>
                </c:pt>
                <c:pt idx="171">
                  <c:v>145</c:v>
                </c:pt>
                <c:pt idx="172">
                  <c:v>146</c:v>
                </c:pt>
                <c:pt idx="173">
                  <c:v>147</c:v>
                </c:pt>
                <c:pt idx="174">
                  <c:v>148</c:v>
                </c:pt>
                <c:pt idx="175">
                  <c:v>149</c:v>
                </c:pt>
                <c:pt idx="176">
                  <c:v>150</c:v>
                </c:pt>
                <c:pt idx="177">
                  <c:v>151</c:v>
                </c:pt>
                <c:pt idx="178">
                  <c:v>152</c:v>
                </c:pt>
                <c:pt idx="179">
                  <c:v>153</c:v>
                </c:pt>
                <c:pt idx="180">
                  <c:v>154</c:v>
                </c:pt>
                <c:pt idx="181">
                  <c:v>155</c:v>
                </c:pt>
                <c:pt idx="182">
                  <c:v>156</c:v>
                </c:pt>
                <c:pt idx="183">
                  <c:v>157</c:v>
                </c:pt>
                <c:pt idx="184">
                  <c:v>158</c:v>
                </c:pt>
                <c:pt idx="185">
                  <c:v>159</c:v>
                </c:pt>
                <c:pt idx="186">
                  <c:v>160</c:v>
                </c:pt>
                <c:pt idx="187">
                  <c:v>161</c:v>
                </c:pt>
                <c:pt idx="188">
                  <c:v>162</c:v>
                </c:pt>
                <c:pt idx="189">
                  <c:v>163</c:v>
                </c:pt>
                <c:pt idx="190">
                  <c:v>164</c:v>
                </c:pt>
                <c:pt idx="191">
                  <c:v>165</c:v>
                </c:pt>
                <c:pt idx="192">
                  <c:v>166</c:v>
                </c:pt>
                <c:pt idx="193">
                  <c:v>167</c:v>
                </c:pt>
                <c:pt idx="194">
                  <c:v>168</c:v>
                </c:pt>
                <c:pt idx="195">
                  <c:v>169</c:v>
                </c:pt>
                <c:pt idx="196">
                  <c:v>170</c:v>
                </c:pt>
                <c:pt idx="197">
                  <c:v>171</c:v>
                </c:pt>
                <c:pt idx="198">
                  <c:v>172</c:v>
                </c:pt>
                <c:pt idx="199">
                  <c:v>173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177</c:v>
                </c:pt>
                <c:pt idx="204">
                  <c:v>178</c:v>
                </c:pt>
                <c:pt idx="205">
                  <c:v>179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183</c:v>
                </c:pt>
                <c:pt idx="210">
                  <c:v>184</c:v>
                </c:pt>
                <c:pt idx="211">
                  <c:v>185</c:v>
                </c:pt>
                <c:pt idx="212">
                  <c:v>186</c:v>
                </c:pt>
                <c:pt idx="213">
                  <c:v>187</c:v>
                </c:pt>
                <c:pt idx="214">
                  <c:v>188</c:v>
                </c:pt>
                <c:pt idx="215">
                  <c:v>189</c:v>
                </c:pt>
                <c:pt idx="216">
                  <c:v>190</c:v>
                </c:pt>
                <c:pt idx="217">
                  <c:v>191</c:v>
                </c:pt>
                <c:pt idx="218">
                  <c:v>192</c:v>
                </c:pt>
                <c:pt idx="219">
                  <c:v>193</c:v>
                </c:pt>
                <c:pt idx="220">
                  <c:v>194</c:v>
                </c:pt>
                <c:pt idx="221">
                  <c:v>195</c:v>
                </c:pt>
                <c:pt idx="222">
                  <c:v>196</c:v>
                </c:pt>
                <c:pt idx="223">
                  <c:v>197</c:v>
                </c:pt>
                <c:pt idx="224">
                  <c:v>198</c:v>
                </c:pt>
                <c:pt idx="225">
                  <c:v>199</c:v>
                </c:pt>
                <c:pt idx="226">
                  <c:v>200</c:v>
                </c:pt>
                <c:pt idx="227">
                  <c:v>201</c:v>
                </c:pt>
                <c:pt idx="228">
                  <c:v>202</c:v>
                </c:pt>
                <c:pt idx="229">
                  <c:v>203</c:v>
                </c:pt>
                <c:pt idx="230">
                  <c:v>204</c:v>
                </c:pt>
                <c:pt idx="231">
                  <c:v>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36000"/>
        <c:axId val="179637680"/>
      </c:scatterChart>
      <c:valAx>
        <c:axId val="1796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7680"/>
        <c:crosses val="autoZero"/>
        <c:crossBetween val="midCat"/>
      </c:valAx>
      <c:valAx>
        <c:axId val="1796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4762</xdr:rowOff>
    </xdr:from>
    <xdr:to>
      <xdr:col>19</xdr:col>
      <xdr:colOff>676275</xdr:colOff>
      <xdr:row>18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3</xdr:row>
      <xdr:rowOff>147637</xdr:rowOff>
    </xdr:from>
    <xdr:to>
      <xdr:col>20</xdr:col>
      <xdr:colOff>504825</xdr:colOff>
      <xdr:row>18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8</xdr:row>
      <xdr:rowOff>128587</xdr:rowOff>
    </xdr:from>
    <xdr:to>
      <xdr:col>25</xdr:col>
      <xdr:colOff>200025</xdr:colOff>
      <xdr:row>23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K18" sqref="K18"/>
    </sheetView>
  </sheetViews>
  <sheetFormatPr defaultRowHeight="14.25" x14ac:dyDescent="0.2"/>
  <cols>
    <col min="1" max="6" width="10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2.4133000000000002E-2</v>
      </c>
      <c r="C2">
        <v>1</v>
      </c>
      <c r="D2">
        <v>0.43443100000000001</v>
      </c>
      <c r="E2">
        <v>0.36456899999999998</v>
      </c>
    </row>
    <row r="3" spans="1:5" x14ac:dyDescent="0.2">
      <c r="A3">
        <v>0</v>
      </c>
      <c r="B3">
        <v>0.72354399999999996</v>
      </c>
      <c r="C3">
        <v>1</v>
      </c>
      <c r="D3">
        <v>0.43443100000000001</v>
      </c>
      <c r="E3">
        <v>0.36456899999999998</v>
      </c>
    </row>
    <row r="4" spans="1:5" x14ac:dyDescent="0.2">
      <c r="A4">
        <v>0</v>
      </c>
      <c r="B4">
        <v>0.72354399999999996</v>
      </c>
      <c r="C4">
        <v>1</v>
      </c>
      <c r="D4">
        <v>0.43443100000000001</v>
      </c>
      <c r="E4">
        <v>0.36456899999999998</v>
      </c>
    </row>
    <row r="5" spans="1:5" x14ac:dyDescent="0.2">
      <c r="A5">
        <v>0</v>
      </c>
      <c r="B5">
        <v>6.3270000000000002E-3</v>
      </c>
      <c r="C5">
        <v>1</v>
      </c>
      <c r="D5">
        <v>0.43443100000000001</v>
      </c>
      <c r="E5">
        <v>0.36456899999999998</v>
      </c>
    </row>
    <row r="6" spans="1:5" x14ac:dyDescent="0.2">
      <c r="A6">
        <v>0</v>
      </c>
      <c r="B6">
        <v>6.3270000000000002E-3</v>
      </c>
      <c r="C6">
        <v>1</v>
      </c>
      <c r="D6">
        <v>0.43443100000000001</v>
      </c>
      <c r="E6">
        <v>0.36456899999999998</v>
      </c>
    </row>
    <row r="7" spans="1:5" x14ac:dyDescent="0.2">
      <c r="A7">
        <v>0</v>
      </c>
      <c r="B7">
        <v>6.3270000000000002E-3</v>
      </c>
      <c r="C7">
        <v>1</v>
      </c>
      <c r="D7">
        <v>0.43443100000000001</v>
      </c>
      <c r="E7">
        <v>0.36456899999999998</v>
      </c>
    </row>
    <row r="8" spans="1:5" x14ac:dyDescent="0.2">
      <c r="A8">
        <v>0</v>
      </c>
      <c r="B8">
        <v>9.7298999999999997E-2</v>
      </c>
      <c r="C8">
        <v>1</v>
      </c>
      <c r="D8">
        <v>0.43443100000000001</v>
      </c>
      <c r="E8">
        <v>0.36456899999999998</v>
      </c>
    </row>
    <row r="9" spans="1:5" x14ac:dyDescent="0.2">
      <c r="A9">
        <v>0</v>
      </c>
      <c r="B9">
        <v>9.7298999999999997E-2</v>
      </c>
      <c r="C9">
        <v>1</v>
      </c>
      <c r="D9">
        <v>0.43443100000000001</v>
      </c>
      <c r="E9">
        <v>0.36456899999999998</v>
      </c>
    </row>
    <row r="10" spans="1:5" x14ac:dyDescent="0.2">
      <c r="A10">
        <v>0</v>
      </c>
      <c r="B10">
        <v>9.7298999999999997E-2</v>
      </c>
      <c r="C10">
        <v>1</v>
      </c>
      <c r="D10">
        <v>0.43443100000000001</v>
      </c>
      <c r="E10">
        <v>0.36456899999999998</v>
      </c>
    </row>
    <row r="11" spans="1:5" x14ac:dyDescent="0.2">
      <c r="A11">
        <v>0</v>
      </c>
      <c r="B11">
        <v>9.7298999999999997E-2</v>
      </c>
      <c r="C11">
        <v>1</v>
      </c>
      <c r="D11">
        <v>0.43443100000000001</v>
      </c>
      <c r="E11">
        <v>0.36456899999999998</v>
      </c>
    </row>
    <row r="12" spans="1:5" x14ac:dyDescent="0.2">
      <c r="A12">
        <v>0</v>
      </c>
      <c r="B12">
        <v>0.250305</v>
      </c>
      <c r="C12">
        <v>1</v>
      </c>
      <c r="D12">
        <v>0.43443100000000001</v>
      </c>
      <c r="E12">
        <v>0.36456899999999998</v>
      </c>
    </row>
    <row r="13" spans="1:5" x14ac:dyDescent="0.2">
      <c r="A13">
        <v>0</v>
      </c>
      <c r="B13">
        <v>0.250305</v>
      </c>
      <c r="C13">
        <v>1</v>
      </c>
      <c r="D13">
        <v>0.43443100000000001</v>
      </c>
      <c r="E13">
        <v>0.36456899999999998</v>
      </c>
    </row>
    <row r="14" spans="1:5" x14ac:dyDescent="0.2">
      <c r="A14">
        <v>0</v>
      </c>
      <c r="B14">
        <v>0.16036300000000001</v>
      </c>
      <c r="C14">
        <v>1</v>
      </c>
      <c r="D14">
        <v>0.43443100000000001</v>
      </c>
      <c r="E14">
        <v>0.36456899999999998</v>
      </c>
    </row>
    <row r="15" spans="1:5" x14ac:dyDescent="0.2">
      <c r="A15">
        <v>0</v>
      </c>
      <c r="B15">
        <v>0.16036300000000001</v>
      </c>
      <c r="C15">
        <v>1</v>
      </c>
      <c r="D15">
        <v>0.43443100000000001</v>
      </c>
      <c r="E15">
        <v>0.36456899999999998</v>
      </c>
    </row>
    <row r="16" spans="1:5" x14ac:dyDescent="0.2">
      <c r="A16">
        <v>0</v>
      </c>
      <c r="B16">
        <v>0.472445</v>
      </c>
      <c r="C16">
        <v>1</v>
      </c>
      <c r="D16">
        <v>0.43443100000000001</v>
      </c>
      <c r="E16">
        <v>0.36456899999999998</v>
      </c>
    </row>
    <row r="17" spans="1:6" x14ac:dyDescent="0.2">
      <c r="A17">
        <v>0</v>
      </c>
      <c r="B17">
        <v>0.472445</v>
      </c>
      <c r="C17">
        <v>1</v>
      </c>
      <c r="D17">
        <v>0.43443100000000001</v>
      </c>
      <c r="E17">
        <v>0.36456899999999998</v>
      </c>
    </row>
    <row r="18" spans="1:6" x14ac:dyDescent="0.2">
      <c r="A18">
        <v>0</v>
      </c>
      <c r="B18">
        <v>0.472445</v>
      </c>
      <c r="C18">
        <v>1</v>
      </c>
      <c r="D18">
        <v>0.43443100000000001</v>
      </c>
      <c r="E18">
        <v>0.36456899999999998</v>
      </c>
    </row>
    <row r="19" spans="1:6" x14ac:dyDescent="0.2">
      <c r="A19">
        <v>0</v>
      </c>
      <c r="B19">
        <v>0.472445</v>
      </c>
      <c r="C19">
        <v>1</v>
      </c>
      <c r="D19">
        <v>0.43443100000000001</v>
      </c>
      <c r="E19">
        <v>0.36456899999999998</v>
      </c>
    </row>
    <row r="20" spans="1:6" x14ac:dyDescent="0.2">
      <c r="A20">
        <v>0</v>
      </c>
      <c r="B20">
        <v>0.472445</v>
      </c>
      <c r="C20">
        <v>1</v>
      </c>
      <c r="D20">
        <v>0.43443100000000001</v>
      </c>
      <c r="E20">
        <v>0.36456899999999998</v>
      </c>
    </row>
    <row r="21" spans="1:6" x14ac:dyDescent="0.2">
      <c r="A21">
        <v>0</v>
      </c>
      <c r="B21">
        <v>0.69883899999999999</v>
      </c>
      <c r="C21">
        <v>1</v>
      </c>
      <c r="D21">
        <v>0.43443100000000001</v>
      </c>
      <c r="E21">
        <v>0.36456899999999998</v>
      </c>
    </row>
    <row r="22" spans="1:6" x14ac:dyDescent="0.2">
      <c r="A22">
        <v>0</v>
      </c>
      <c r="B22">
        <v>0.69883899999999999</v>
      </c>
      <c r="C22">
        <v>1</v>
      </c>
      <c r="D22">
        <v>0.43443100000000001</v>
      </c>
      <c r="E22">
        <v>0.36456899999999998</v>
      </c>
    </row>
    <row r="23" spans="1:6" x14ac:dyDescent="0.2">
      <c r="A23">
        <f>AVERAGE(A2:A22)</f>
        <v>0</v>
      </c>
      <c r="B23">
        <f t="shared" ref="B23:D23" si="0">AVERAGE(B2:B22)</f>
        <v>0.30764938095238098</v>
      </c>
      <c r="C23">
        <f t="shared" si="0"/>
        <v>1</v>
      </c>
      <c r="D23">
        <f t="shared" si="0"/>
        <v>0.43443100000000001</v>
      </c>
      <c r="E23">
        <f>AVERAGE(E2:E22)</f>
        <v>0.36456900000000014</v>
      </c>
      <c r="F23" t="s">
        <v>5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workbookViewId="0">
      <selection activeCell="J25" sqref="J25"/>
    </sheetView>
  </sheetViews>
  <sheetFormatPr defaultRowHeight="14.25" x14ac:dyDescent="0.2"/>
  <sheetData>
    <row r="2" spans="1:8" ht="23.25" x14ac:dyDescent="0.2">
      <c r="H2" s="1"/>
    </row>
    <row r="3" spans="1:8" x14ac:dyDescent="0.2">
      <c r="A3">
        <v>4.6802109999999999</v>
      </c>
      <c r="B3">
        <v>0</v>
      </c>
    </row>
    <row r="4" spans="1:8" x14ac:dyDescent="0.2">
      <c r="A4">
        <v>4.8192339999999998</v>
      </c>
      <c r="B4">
        <v>1</v>
      </c>
    </row>
    <row r="5" spans="1:8" x14ac:dyDescent="0.2">
      <c r="A5">
        <v>5.2325790000000003</v>
      </c>
      <c r="B5">
        <v>0</v>
      </c>
    </row>
    <row r="6" spans="1:8" x14ac:dyDescent="0.2">
      <c r="A6">
        <v>5.6638140000000003</v>
      </c>
      <c r="B6">
        <v>0</v>
      </c>
    </row>
    <row r="7" spans="1:8" x14ac:dyDescent="0.2">
      <c r="A7">
        <v>5.8861369999999997</v>
      </c>
      <c r="B7">
        <v>1</v>
      </c>
    </row>
    <row r="8" spans="1:8" x14ac:dyDescent="0.2">
      <c r="A8">
        <v>5.9080620000000001</v>
      </c>
      <c r="B8">
        <v>0</v>
      </c>
    </row>
    <row r="9" spans="1:8" x14ac:dyDescent="0.2">
      <c r="A9">
        <v>6.0339799999999997</v>
      </c>
      <c r="B9">
        <v>1</v>
      </c>
    </row>
    <row r="10" spans="1:8" x14ac:dyDescent="0.2">
      <c r="A10">
        <v>6.0382959999999999</v>
      </c>
      <c r="B10">
        <v>1</v>
      </c>
    </row>
    <row r="11" spans="1:8" x14ac:dyDescent="0.2">
      <c r="A11">
        <v>7.351064</v>
      </c>
      <c r="B11">
        <v>0</v>
      </c>
    </row>
    <row r="12" spans="1:8" x14ac:dyDescent="0.2">
      <c r="A12">
        <v>8.7343569999999993</v>
      </c>
      <c r="B12">
        <v>1</v>
      </c>
    </row>
    <row r="13" spans="1:8" x14ac:dyDescent="0.2">
      <c r="A13">
        <v>9.7423459999999995</v>
      </c>
      <c r="B13">
        <v>0</v>
      </c>
    </row>
    <row r="14" spans="1:8" x14ac:dyDescent="0.2">
      <c r="A14">
        <v>10.572808999999999</v>
      </c>
      <c r="B14">
        <v>1</v>
      </c>
    </row>
    <row r="15" spans="1:8" x14ac:dyDescent="0.2">
      <c r="A15">
        <v>11.978071999999999</v>
      </c>
      <c r="B15">
        <v>0</v>
      </c>
    </row>
    <row r="16" spans="1:8" x14ac:dyDescent="0.2">
      <c r="A16">
        <v>12.92877</v>
      </c>
      <c r="B16">
        <v>0</v>
      </c>
    </row>
    <row r="17" spans="1:2" x14ac:dyDescent="0.2">
      <c r="A17">
        <v>13.596156000000001</v>
      </c>
      <c r="B17">
        <v>1</v>
      </c>
    </row>
    <row r="18" spans="1:2" x14ac:dyDescent="0.2">
      <c r="A18">
        <v>13.752088000000001</v>
      </c>
      <c r="B18">
        <v>1</v>
      </c>
    </row>
    <row r="19" spans="1:2" x14ac:dyDescent="0.2">
      <c r="A19">
        <v>15.998619</v>
      </c>
      <c r="B19">
        <v>0</v>
      </c>
    </row>
    <row r="20" spans="1:2" x14ac:dyDescent="0.2">
      <c r="A20">
        <v>18.962712</v>
      </c>
      <c r="B20">
        <v>1</v>
      </c>
    </row>
    <row r="21" spans="1:2" x14ac:dyDescent="0.2">
      <c r="A21">
        <v>19.805416000000001</v>
      </c>
      <c r="B21">
        <v>0</v>
      </c>
    </row>
    <row r="22" spans="1:2" x14ac:dyDescent="0.2">
      <c r="A22">
        <v>19.931279</v>
      </c>
      <c r="B22">
        <v>1</v>
      </c>
    </row>
    <row r="23" spans="1:2" x14ac:dyDescent="0.2">
      <c r="A23">
        <v>20.592067</v>
      </c>
      <c r="B23">
        <v>0</v>
      </c>
    </row>
    <row r="24" spans="1:2" x14ac:dyDescent="0.2">
      <c r="A24">
        <v>20.792123</v>
      </c>
      <c r="B24">
        <v>0</v>
      </c>
    </row>
    <row r="25" spans="1:2" x14ac:dyDescent="0.2">
      <c r="A25">
        <v>20.806138000000001</v>
      </c>
      <c r="B25">
        <v>1</v>
      </c>
    </row>
    <row r="26" spans="1:2" x14ac:dyDescent="0.2">
      <c r="A26">
        <v>21.290588</v>
      </c>
      <c r="B26">
        <v>0</v>
      </c>
    </row>
    <row r="27" spans="1:2" x14ac:dyDescent="0.2">
      <c r="A27">
        <v>21.601222</v>
      </c>
      <c r="B27">
        <v>0</v>
      </c>
    </row>
    <row r="28" spans="1:2" x14ac:dyDescent="0.2">
      <c r="A28">
        <v>22.176603</v>
      </c>
      <c r="B28">
        <v>0</v>
      </c>
    </row>
    <row r="29" spans="1:2" x14ac:dyDescent="0.2">
      <c r="A29">
        <v>22.458000999999999</v>
      </c>
      <c r="B29">
        <v>0</v>
      </c>
    </row>
    <row r="30" spans="1:2" x14ac:dyDescent="0.2">
      <c r="A30">
        <v>22.479552000000002</v>
      </c>
      <c r="B30">
        <v>1</v>
      </c>
    </row>
    <row r="31" spans="1:2" x14ac:dyDescent="0.2">
      <c r="A31">
        <v>23.646059000000001</v>
      </c>
      <c r="B31">
        <v>1</v>
      </c>
    </row>
    <row r="32" spans="1:2" x14ac:dyDescent="0.2">
      <c r="A32">
        <v>23.783764999999999</v>
      </c>
      <c r="B32">
        <v>0</v>
      </c>
    </row>
    <row r="33" spans="1:2" x14ac:dyDescent="0.2">
      <c r="A33">
        <v>25.148043000000001</v>
      </c>
      <c r="B33">
        <v>1</v>
      </c>
    </row>
    <row r="34" spans="1:2" x14ac:dyDescent="0.2">
      <c r="A34">
        <v>27.500834000000001</v>
      </c>
      <c r="B34">
        <v>0</v>
      </c>
    </row>
    <row r="35" spans="1:2" x14ac:dyDescent="0.2">
      <c r="A35">
        <v>28.769994000000001</v>
      </c>
      <c r="B35">
        <v>0</v>
      </c>
    </row>
    <row r="36" spans="1:2" x14ac:dyDescent="0.2">
      <c r="A36">
        <v>29.162085000000001</v>
      </c>
      <c r="B36">
        <v>1</v>
      </c>
    </row>
    <row r="37" spans="1:2" x14ac:dyDescent="0.2">
      <c r="A37">
        <v>30.219491999999999</v>
      </c>
      <c r="B37">
        <v>1</v>
      </c>
    </row>
    <row r="38" spans="1:2" x14ac:dyDescent="0.2">
      <c r="A38">
        <v>30.869581</v>
      </c>
      <c r="B38">
        <v>1</v>
      </c>
    </row>
    <row r="39" spans="1:2" x14ac:dyDescent="0.2">
      <c r="A39">
        <v>32.066085999999999</v>
      </c>
      <c r="B39">
        <v>1</v>
      </c>
    </row>
    <row r="40" spans="1:2" x14ac:dyDescent="0.2">
      <c r="A40">
        <v>32.610959999999999</v>
      </c>
      <c r="B40">
        <v>0</v>
      </c>
    </row>
    <row r="41" spans="1:2" x14ac:dyDescent="0.2">
      <c r="A41">
        <v>33.122244999999999</v>
      </c>
      <c r="B41">
        <v>1</v>
      </c>
    </row>
    <row r="42" spans="1:2" x14ac:dyDescent="0.2">
      <c r="A42">
        <v>33.258361999999998</v>
      </c>
      <c r="B42">
        <v>1</v>
      </c>
    </row>
    <row r="43" spans="1:2" x14ac:dyDescent="0.2">
      <c r="A43">
        <v>34.111217000000003</v>
      </c>
      <c r="B43">
        <v>0</v>
      </c>
    </row>
    <row r="44" spans="1:2" x14ac:dyDescent="0.2">
      <c r="A44">
        <v>34.566671999999997</v>
      </c>
      <c r="B44">
        <v>1</v>
      </c>
    </row>
    <row r="45" spans="1:2" x14ac:dyDescent="0.2">
      <c r="A45">
        <v>37.973523</v>
      </c>
      <c r="B45">
        <v>0</v>
      </c>
    </row>
    <row r="46" spans="1:2" x14ac:dyDescent="0.2">
      <c r="A46">
        <v>38.317889000000001</v>
      </c>
      <c r="B46">
        <v>0</v>
      </c>
    </row>
    <row r="47" spans="1:2" x14ac:dyDescent="0.2">
      <c r="A47">
        <v>38.627549000000002</v>
      </c>
      <c r="B47">
        <v>0</v>
      </c>
    </row>
    <row r="48" spans="1:2" x14ac:dyDescent="0.2">
      <c r="A48">
        <v>40.452820000000003</v>
      </c>
      <c r="B48">
        <v>1</v>
      </c>
    </row>
    <row r="49" spans="1:2" x14ac:dyDescent="0.2">
      <c r="A49">
        <v>40.854323000000001</v>
      </c>
      <c r="B49">
        <v>1</v>
      </c>
    </row>
    <row r="50" spans="1:2" x14ac:dyDescent="0.2">
      <c r="A50">
        <v>41.000425</v>
      </c>
      <c r="B50">
        <v>0</v>
      </c>
    </row>
    <row r="51" spans="1:2" x14ac:dyDescent="0.2">
      <c r="A51">
        <v>41.282772000000001</v>
      </c>
      <c r="B51">
        <v>1</v>
      </c>
    </row>
    <row r="52" spans="1:2" x14ac:dyDescent="0.2">
      <c r="A52">
        <v>45.159041000000002</v>
      </c>
      <c r="B52">
        <v>1</v>
      </c>
    </row>
    <row r="53" spans="1:2" x14ac:dyDescent="0.2">
      <c r="A53">
        <v>50.703961999999997</v>
      </c>
      <c r="B53">
        <v>0</v>
      </c>
    </row>
    <row r="54" spans="1:2" x14ac:dyDescent="0.2">
      <c r="A54">
        <v>52.513444</v>
      </c>
      <c r="B54">
        <v>0</v>
      </c>
    </row>
    <row r="55" spans="1:2" x14ac:dyDescent="0.2">
      <c r="A55">
        <v>52.796664</v>
      </c>
      <c r="B55">
        <v>1</v>
      </c>
    </row>
    <row r="56" spans="1:2" x14ac:dyDescent="0.2">
      <c r="A56">
        <v>54.378658000000001</v>
      </c>
      <c r="B56">
        <v>1</v>
      </c>
    </row>
    <row r="57" spans="1:2" x14ac:dyDescent="0.2">
      <c r="A57">
        <v>56.965017000000003</v>
      </c>
      <c r="B57">
        <v>0</v>
      </c>
    </row>
    <row r="58" spans="1:2" x14ac:dyDescent="0.2">
      <c r="A58">
        <v>57.176310999999998</v>
      </c>
      <c r="B58">
        <v>0</v>
      </c>
    </row>
    <row r="59" spans="1:2" x14ac:dyDescent="0.2">
      <c r="A59">
        <v>57.658607000000003</v>
      </c>
      <c r="B59">
        <v>0</v>
      </c>
    </row>
    <row r="60" spans="1:2" x14ac:dyDescent="0.2">
      <c r="A60">
        <v>57.763916000000002</v>
      </c>
      <c r="B60">
        <v>1</v>
      </c>
    </row>
    <row r="61" spans="1:2" x14ac:dyDescent="0.2">
      <c r="A61">
        <v>57.772751999999997</v>
      </c>
      <c r="B61">
        <v>1</v>
      </c>
    </row>
    <row r="62" spans="1:2" x14ac:dyDescent="0.2">
      <c r="A62">
        <v>57.927889999999998</v>
      </c>
      <c r="B62">
        <v>0</v>
      </c>
    </row>
    <row r="63" spans="1:2" x14ac:dyDescent="0.2">
      <c r="A63">
        <v>58.393813000000002</v>
      </c>
      <c r="B63">
        <v>0</v>
      </c>
    </row>
    <row r="64" spans="1:2" x14ac:dyDescent="0.2">
      <c r="A64">
        <v>58.512706999999999</v>
      </c>
      <c r="B64">
        <v>1</v>
      </c>
    </row>
    <row r="65" spans="1:2" x14ac:dyDescent="0.2">
      <c r="A65">
        <v>58.957825</v>
      </c>
      <c r="B65">
        <v>1</v>
      </c>
    </row>
    <row r="66" spans="1:2" x14ac:dyDescent="0.2">
      <c r="A66">
        <v>61.725625000000001</v>
      </c>
      <c r="B66">
        <v>1</v>
      </c>
    </row>
    <row r="67" spans="1:2" x14ac:dyDescent="0.2">
      <c r="A67">
        <v>64.155550000000005</v>
      </c>
      <c r="B67">
        <v>0</v>
      </c>
    </row>
    <row r="68" spans="1:2" x14ac:dyDescent="0.2">
      <c r="A68">
        <v>65.022298000000006</v>
      </c>
      <c r="B68">
        <v>1</v>
      </c>
    </row>
    <row r="69" spans="1:2" x14ac:dyDescent="0.2">
      <c r="A69">
        <v>70.694229000000007</v>
      </c>
      <c r="B69">
        <v>0</v>
      </c>
    </row>
    <row r="70" spans="1:2" x14ac:dyDescent="0.2">
      <c r="A70">
        <v>73.945282000000006</v>
      </c>
      <c r="B70">
        <v>0</v>
      </c>
    </row>
    <row r="71" spans="1:2" x14ac:dyDescent="0.2">
      <c r="A71">
        <v>74.431022999999996</v>
      </c>
      <c r="B71">
        <v>0</v>
      </c>
    </row>
    <row r="72" spans="1:2" x14ac:dyDescent="0.2">
      <c r="A72">
        <v>75.076526000000001</v>
      </c>
      <c r="B72">
        <v>0</v>
      </c>
    </row>
    <row r="73" spans="1:2" x14ac:dyDescent="0.2">
      <c r="A73">
        <v>75.386865999999998</v>
      </c>
      <c r="B73">
        <v>0</v>
      </c>
    </row>
    <row r="74" spans="1:2" x14ac:dyDescent="0.2">
      <c r="A74">
        <v>76.372183000000007</v>
      </c>
      <c r="B74">
        <v>1</v>
      </c>
    </row>
    <row r="75" spans="1:2" x14ac:dyDescent="0.2">
      <c r="A75">
        <v>76.950815000000006</v>
      </c>
      <c r="B75">
        <v>1</v>
      </c>
    </row>
    <row r="76" spans="1:2" x14ac:dyDescent="0.2">
      <c r="A76">
        <v>79.131127000000006</v>
      </c>
      <c r="B76">
        <v>0</v>
      </c>
    </row>
    <row r="77" spans="1:2" x14ac:dyDescent="0.2">
      <c r="A77">
        <v>79.727556000000007</v>
      </c>
      <c r="B77">
        <v>1</v>
      </c>
    </row>
    <row r="78" spans="1:2" x14ac:dyDescent="0.2">
      <c r="A78">
        <v>80.978294000000005</v>
      </c>
      <c r="B78">
        <v>0</v>
      </c>
    </row>
    <row r="79" spans="1:2" x14ac:dyDescent="0.2">
      <c r="A79">
        <v>81.737870999999998</v>
      </c>
      <c r="B79">
        <v>1</v>
      </c>
    </row>
    <row r="80" spans="1:2" x14ac:dyDescent="0.2">
      <c r="A80">
        <v>81.800404999999998</v>
      </c>
      <c r="B80">
        <v>1</v>
      </c>
    </row>
    <row r="81" spans="1:2" x14ac:dyDescent="0.2">
      <c r="A81">
        <v>81.885769999999994</v>
      </c>
      <c r="B81">
        <v>0</v>
      </c>
    </row>
    <row r="82" spans="1:2" x14ac:dyDescent="0.2">
      <c r="A82">
        <v>82.242908999999997</v>
      </c>
      <c r="B82">
        <v>1</v>
      </c>
    </row>
    <row r="83" spans="1:2" x14ac:dyDescent="0.2">
      <c r="A83">
        <v>83.243666000000005</v>
      </c>
      <c r="B83">
        <v>1</v>
      </c>
    </row>
    <row r="84" spans="1:2" x14ac:dyDescent="0.2">
      <c r="A84">
        <v>84.118149000000003</v>
      </c>
      <c r="B84">
        <v>1</v>
      </c>
    </row>
    <row r="85" spans="1:2" x14ac:dyDescent="0.2">
      <c r="A85">
        <v>86.025774999999996</v>
      </c>
      <c r="B85">
        <v>0</v>
      </c>
    </row>
    <row r="86" spans="1:2" x14ac:dyDescent="0.2">
      <c r="A86">
        <v>86.576048</v>
      </c>
      <c r="B86">
        <v>1</v>
      </c>
    </row>
    <row r="87" spans="1:2" x14ac:dyDescent="0.2">
      <c r="A87">
        <v>87.281553000000002</v>
      </c>
      <c r="B87">
        <v>0</v>
      </c>
    </row>
    <row r="88" spans="1:2" x14ac:dyDescent="0.2">
      <c r="A88">
        <v>88.068665999999993</v>
      </c>
      <c r="B88">
        <v>0</v>
      </c>
    </row>
    <row r="89" spans="1:2" x14ac:dyDescent="0.2">
      <c r="A89">
        <v>88.083572000000004</v>
      </c>
      <c r="B89">
        <v>1</v>
      </c>
    </row>
    <row r="90" spans="1:2" x14ac:dyDescent="0.2">
      <c r="A90">
        <v>90.270837</v>
      </c>
      <c r="B90">
        <v>0</v>
      </c>
    </row>
    <row r="91" spans="1:2" x14ac:dyDescent="0.2">
      <c r="A91">
        <v>90.729776999999999</v>
      </c>
      <c r="B91">
        <v>1</v>
      </c>
    </row>
    <row r="92" spans="1:2" x14ac:dyDescent="0.2">
      <c r="A92">
        <v>93.831729999999993</v>
      </c>
      <c r="B92">
        <v>1</v>
      </c>
    </row>
    <row r="93" spans="1:2" x14ac:dyDescent="0.2">
      <c r="A93">
        <v>95.232405</v>
      </c>
      <c r="B93">
        <v>2</v>
      </c>
    </row>
  </sheetData>
  <sortState ref="A3:B93">
    <sortCondition ref="A3:A93"/>
  </sortState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1"/>
  <sheetViews>
    <sheetView workbookViewId="0">
      <selection activeCell="K33" sqref="K33"/>
    </sheetView>
  </sheetViews>
  <sheetFormatPr defaultRowHeight="14.25" x14ac:dyDescent="0.2"/>
  <cols>
    <col min="1" max="1" width="10.75" customWidth="1"/>
  </cols>
  <sheetData>
    <row r="4" spans="1:2" x14ac:dyDescent="0.2">
      <c r="A4">
        <v>2.2173419999999999</v>
      </c>
      <c r="B4">
        <v>0</v>
      </c>
    </row>
    <row r="5" spans="1:2" x14ac:dyDescent="0.2">
      <c r="A5">
        <v>2.2582710000000001</v>
      </c>
      <c r="B5">
        <v>1</v>
      </c>
    </row>
    <row r="6" spans="1:2" x14ac:dyDescent="0.2">
      <c r="A6">
        <v>2.7922630000000002</v>
      </c>
      <c r="B6">
        <v>0</v>
      </c>
    </row>
    <row r="7" spans="1:2" x14ac:dyDescent="0.2">
      <c r="A7">
        <v>2.9950369999999999</v>
      </c>
      <c r="B7">
        <v>0</v>
      </c>
    </row>
    <row r="8" spans="1:2" x14ac:dyDescent="0.2">
      <c r="A8">
        <v>4.9562210000000002</v>
      </c>
      <c r="B8">
        <v>1</v>
      </c>
    </row>
    <row r="9" spans="1:2" x14ac:dyDescent="0.2">
      <c r="A9">
        <v>5.734578</v>
      </c>
      <c r="B9">
        <v>0</v>
      </c>
    </row>
    <row r="10" spans="1:2" x14ac:dyDescent="0.2">
      <c r="A10">
        <v>6.3194990000000004</v>
      </c>
      <c r="B10">
        <v>1</v>
      </c>
    </row>
    <row r="11" spans="1:2" x14ac:dyDescent="0.2">
      <c r="A11">
        <v>7.059469</v>
      </c>
      <c r="B11">
        <v>0</v>
      </c>
    </row>
    <row r="12" spans="1:2" x14ac:dyDescent="0.2">
      <c r="A12">
        <v>7.0772040000000001</v>
      </c>
      <c r="B12">
        <v>0</v>
      </c>
    </row>
    <row r="13" spans="1:2" x14ac:dyDescent="0.2">
      <c r="A13">
        <v>7.7101309999999996</v>
      </c>
      <c r="B13">
        <v>1</v>
      </c>
    </row>
    <row r="14" spans="1:2" x14ac:dyDescent="0.2">
      <c r="A14">
        <v>7.8626430000000003</v>
      </c>
      <c r="B14">
        <v>1</v>
      </c>
    </row>
    <row r="15" spans="1:2" x14ac:dyDescent="0.2">
      <c r="A15">
        <v>10.445527999999999</v>
      </c>
      <c r="B15">
        <v>0</v>
      </c>
    </row>
    <row r="16" spans="1:2" x14ac:dyDescent="0.2">
      <c r="A16">
        <v>11.338492</v>
      </c>
      <c r="B16">
        <v>1</v>
      </c>
    </row>
    <row r="17" spans="1:2" x14ac:dyDescent="0.2">
      <c r="A17">
        <v>12.651826</v>
      </c>
      <c r="B17">
        <v>1</v>
      </c>
    </row>
    <row r="18" spans="1:2" x14ac:dyDescent="0.2">
      <c r="A18">
        <v>13.251671999999999</v>
      </c>
      <c r="B18">
        <v>0</v>
      </c>
    </row>
    <row r="19" spans="1:2" x14ac:dyDescent="0.2">
      <c r="A19">
        <v>13.941323000000001</v>
      </c>
      <c r="B19">
        <v>1</v>
      </c>
    </row>
    <row r="20" spans="1:2" x14ac:dyDescent="0.2">
      <c r="A20">
        <v>14.493575</v>
      </c>
      <c r="B20">
        <v>0</v>
      </c>
    </row>
    <row r="21" spans="1:2" x14ac:dyDescent="0.2">
      <c r="A21">
        <v>14.701494</v>
      </c>
      <c r="B21">
        <v>1</v>
      </c>
    </row>
    <row r="22" spans="1:2" x14ac:dyDescent="0.2">
      <c r="A22">
        <v>16.027090000000001</v>
      </c>
      <c r="B22">
        <v>0</v>
      </c>
    </row>
    <row r="23" spans="1:2" x14ac:dyDescent="0.2">
      <c r="A23">
        <v>16.073751999999999</v>
      </c>
      <c r="B23">
        <v>1</v>
      </c>
    </row>
    <row r="24" spans="1:2" x14ac:dyDescent="0.2">
      <c r="A24">
        <v>16.897652999999998</v>
      </c>
      <c r="B24">
        <v>0</v>
      </c>
    </row>
    <row r="25" spans="1:2" x14ac:dyDescent="0.2">
      <c r="A25">
        <v>17.161113</v>
      </c>
      <c r="B25">
        <v>0</v>
      </c>
    </row>
    <row r="26" spans="1:2" x14ac:dyDescent="0.2">
      <c r="A26">
        <v>17.883492</v>
      </c>
      <c r="B26">
        <v>0</v>
      </c>
    </row>
    <row r="27" spans="1:2" x14ac:dyDescent="0.2">
      <c r="A27">
        <v>18.52929</v>
      </c>
      <c r="B27">
        <v>1</v>
      </c>
    </row>
    <row r="28" spans="1:2" x14ac:dyDescent="0.2">
      <c r="A28">
        <v>18.768498000000001</v>
      </c>
      <c r="B28">
        <v>0</v>
      </c>
    </row>
    <row r="29" spans="1:2" x14ac:dyDescent="0.2">
      <c r="A29">
        <v>19.003305999999998</v>
      </c>
      <c r="B29">
        <v>0</v>
      </c>
    </row>
    <row r="30" spans="1:2" x14ac:dyDescent="0.2">
      <c r="A30">
        <v>19.004428999999998</v>
      </c>
      <c r="B30">
        <v>1</v>
      </c>
    </row>
    <row r="31" spans="1:2" x14ac:dyDescent="0.2">
      <c r="A31">
        <v>19.751719999999999</v>
      </c>
      <c r="B31">
        <v>0</v>
      </c>
    </row>
    <row r="32" spans="1:2" x14ac:dyDescent="0.2">
      <c r="A32">
        <v>19.822375999999998</v>
      </c>
      <c r="B32">
        <v>0</v>
      </c>
    </row>
    <row r="33" spans="1:2" x14ac:dyDescent="0.2">
      <c r="A33">
        <v>20.532071999999999</v>
      </c>
      <c r="B33">
        <v>1</v>
      </c>
    </row>
    <row r="34" spans="1:2" x14ac:dyDescent="0.2">
      <c r="A34">
        <v>20.776786999999999</v>
      </c>
      <c r="B34">
        <v>1</v>
      </c>
    </row>
    <row r="35" spans="1:2" x14ac:dyDescent="0.2">
      <c r="A35">
        <v>21.408232000000002</v>
      </c>
      <c r="B35">
        <v>1</v>
      </c>
    </row>
    <row r="36" spans="1:2" x14ac:dyDescent="0.2">
      <c r="A36">
        <v>21.836265999999998</v>
      </c>
      <c r="B36">
        <v>1</v>
      </c>
    </row>
    <row r="37" spans="1:2" x14ac:dyDescent="0.2">
      <c r="A37">
        <v>22.280616999999999</v>
      </c>
      <c r="B37">
        <v>0</v>
      </c>
    </row>
    <row r="38" spans="1:2" x14ac:dyDescent="0.2">
      <c r="A38">
        <v>23.895979000000001</v>
      </c>
      <c r="B38">
        <v>1</v>
      </c>
    </row>
    <row r="39" spans="1:2" x14ac:dyDescent="0.2">
      <c r="A39">
        <v>25.241609</v>
      </c>
      <c r="B39">
        <v>1</v>
      </c>
    </row>
    <row r="40" spans="1:2" x14ac:dyDescent="0.2">
      <c r="A40">
        <v>25.995076000000001</v>
      </c>
      <c r="B40">
        <v>0</v>
      </c>
    </row>
    <row r="41" spans="1:2" x14ac:dyDescent="0.2">
      <c r="A41">
        <v>26.228732999999998</v>
      </c>
      <c r="B41">
        <v>1</v>
      </c>
    </row>
    <row r="42" spans="1:2" x14ac:dyDescent="0.2">
      <c r="A42">
        <v>26.705732999999999</v>
      </c>
      <c r="B42">
        <v>0</v>
      </c>
    </row>
    <row r="43" spans="1:2" x14ac:dyDescent="0.2">
      <c r="A43">
        <v>30.056484000000001</v>
      </c>
      <c r="B43">
        <v>1</v>
      </c>
    </row>
    <row r="44" spans="1:2" x14ac:dyDescent="0.2">
      <c r="A44">
        <v>30.900555000000001</v>
      </c>
      <c r="B44">
        <v>0</v>
      </c>
    </row>
    <row r="45" spans="1:2" x14ac:dyDescent="0.2">
      <c r="A45">
        <v>32.106496</v>
      </c>
      <c r="B45">
        <v>1</v>
      </c>
    </row>
    <row r="46" spans="1:2" x14ac:dyDescent="0.2">
      <c r="A46">
        <v>33.403368999999998</v>
      </c>
      <c r="B46">
        <v>0</v>
      </c>
    </row>
    <row r="47" spans="1:2" x14ac:dyDescent="0.2">
      <c r="A47">
        <v>33.874479999999998</v>
      </c>
      <c r="B47">
        <v>0</v>
      </c>
    </row>
    <row r="48" spans="1:2" x14ac:dyDescent="0.2">
      <c r="A48">
        <v>34.316546000000002</v>
      </c>
      <c r="B48">
        <v>1</v>
      </c>
    </row>
    <row r="49" spans="1:2" x14ac:dyDescent="0.2">
      <c r="A49">
        <v>34.489308000000001</v>
      </c>
      <c r="B49">
        <v>0</v>
      </c>
    </row>
    <row r="50" spans="1:2" x14ac:dyDescent="0.2">
      <c r="A50">
        <v>35.041288000000002</v>
      </c>
      <c r="B50">
        <v>0</v>
      </c>
    </row>
    <row r="51" spans="1:2" x14ac:dyDescent="0.2">
      <c r="A51">
        <v>35.760387000000001</v>
      </c>
      <c r="B51">
        <v>0</v>
      </c>
    </row>
    <row r="52" spans="1:2" x14ac:dyDescent="0.2">
      <c r="A52">
        <v>37.355570999999998</v>
      </c>
      <c r="B52">
        <v>0</v>
      </c>
    </row>
    <row r="53" spans="1:2" x14ac:dyDescent="0.2">
      <c r="A53">
        <v>37.855594000000004</v>
      </c>
      <c r="B53">
        <v>1</v>
      </c>
    </row>
    <row r="54" spans="1:2" x14ac:dyDescent="0.2">
      <c r="A54">
        <v>39.857852999999999</v>
      </c>
      <c r="B54">
        <v>1</v>
      </c>
    </row>
    <row r="55" spans="1:2" x14ac:dyDescent="0.2">
      <c r="A55">
        <v>40.864466</v>
      </c>
      <c r="B55">
        <v>0</v>
      </c>
    </row>
    <row r="56" spans="1:2" x14ac:dyDescent="0.2">
      <c r="A56">
        <v>41.337708999999997</v>
      </c>
      <c r="B56">
        <v>1</v>
      </c>
    </row>
    <row r="57" spans="1:2" x14ac:dyDescent="0.2">
      <c r="A57">
        <v>43.197104000000003</v>
      </c>
      <c r="B57">
        <v>0</v>
      </c>
    </row>
    <row r="58" spans="1:2" x14ac:dyDescent="0.2">
      <c r="A58">
        <v>43.388151000000001</v>
      </c>
      <c r="B58">
        <v>1</v>
      </c>
    </row>
    <row r="59" spans="1:2" x14ac:dyDescent="0.2">
      <c r="A59">
        <v>43.589049000000003</v>
      </c>
      <c r="B59">
        <v>0</v>
      </c>
    </row>
    <row r="60" spans="1:2" x14ac:dyDescent="0.2">
      <c r="A60">
        <v>44.017693000000001</v>
      </c>
      <c r="B60">
        <v>1</v>
      </c>
    </row>
    <row r="61" spans="1:2" x14ac:dyDescent="0.2">
      <c r="A61">
        <v>45.716521</v>
      </c>
      <c r="B61">
        <v>1</v>
      </c>
    </row>
    <row r="62" spans="1:2" x14ac:dyDescent="0.2">
      <c r="A62">
        <v>46.026825000000002</v>
      </c>
      <c r="B62">
        <v>0</v>
      </c>
    </row>
    <row r="63" spans="1:2" x14ac:dyDescent="0.2">
      <c r="A63">
        <v>48.269444999999997</v>
      </c>
      <c r="B63">
        <v>1</v>
      </c>
    </row>
    <row r="64" spans="1:2" x14ac:dyDescent="0.2">
      <c r="A64">
        <v>48.845627</v>
      </c>
      <c r="B64">
        <v>1</v>
      </c>
    </row>
    <row r="65" spans="1:2" x14ac:dyDescent="0.2">
      <c r="A65">
        <v>49.111645000000003</v>
      </c>
      <c r="B65">
        <v>1</v>
      </c>
    </row>
    <row r="66" spans="1:2" x14ac:dyDescent="0.2">
      <c r="A66">
        <v>49.295679999999997</v>
      </c>
      <c r="B66">
        <v>0</v>
      </c>
    </row>
    <row r="67" spans="1:2" x14ac:dyDescent="0.2">
      <c r="A67">
        <v>49.514941</v>
      </c>
      <c r="B67">
        <v>1</v>
      </c>
    </row>
    <row r="68" spans="1:2" x14ac:dyDescent="0.2">
      <c r="A68">
        <v>51.066011000000003</v>
      </c>
      <c r="B68">
        <v>0</v>
      </c>
    </row>
    <row r="69" spans="1:2" x14ac:dyDescent="0.2">
      <c r="A69">
        <v>51.342829999999999</v>
      </c>
      <c r="B69">
        <v>1</v>
      </c>
    </row>
    <row r="70" spans="1:2" x14ac:dyDescent="0.2">
      <c r="A70">
        <v>51.484994</v>
      </c>
      <c r="B70">
        <v>0</v>
      </c>
    </row>
    <row r="71" spans="1:2" x14ac:dyDescent="0.2">
      <c r="A71">
        <v>51.634746999999997</v>
      </c>
      <c r="B71">
        <v>1</v>
      </c>
    </row>
    <row r="72" spans="1:2" x14ac:dyDescent="0.2">
      <c r="A72">
        <v>52.192580999999997</v>
      </c>
      <c r="B72">
        <v>0</v>
      </c>
    </row>
    <row r="73" spans="1:2" x14ac:dyDescent="0.2">
      <c r="A73">
        <v>52.378537000000001</v>
      </c>
      <c r="B73">
        <v>1</v>
      </c>
    </row>
    <row r="74" spans="1:2" x14ac:dyDescent="0.2">
      <c r="A74">
        <v>52.670856999999998</v>
      </c>
      <c r="B74">
        <v>0</v>
      </c>
    </row>
    <row r="75" spans="1:2" x14ac:dyDescent="0.2">
      <c r="A75">
        <v>53.450313999999999</v>
      </c>
      <c r="B75">
        <v>1</v>
      </c>
    </row>
    <row r="76" spans="1:2" x14ac:dyDescent="0.2">
      <c r="A76">
        <v>53.878118999999998</v>
      </c>
      <c r="B76">
        <v>0</v>
      </c>
    </row>
    <row r="77" spans="1:2" x14ac:dyDescent="0.2">
      <c r="A77">
        <v>54.026609000000001</v>
      </c>
      <c r="B77">
        <v>1</v>
      </c>
    </row>
    <row r="78" spans="1:2" x14ac:dyDescent="0.2">
      <c r="A78">
        <v>57.303303</v>
      </c>
      <c r="B78">
        <v>0</v>
      </c>
    </row>
    <row r="79" spans="1:2" x14ac:dyDescent="0.2">
      <c r="A79">
        <v>57.964396999999998</v>
      </c>
      <c r="B79">
        <v>0</v>
      </c>
    </row>
    <row r="80" spans="1:2" x14ac:dyDescent="0.2">
      <c r="A80">
        <v>59.558028999999998</v>
      </c>
      <c r="B80">
        <v>0</v>
      </c>
    </row>
    <row r="81" spans="1:2" x14ac:dyDescent="0.2">
      <c r="A81">
        <v>64.189735999999996</v>
      </c>
      <c r="B81">
        <v>0</v>
      </c>
    </row>
    <row r="82" spans="1:2" x14ac:dyDescent="0.2">
      <c r="A82">
        <v>64.690262000000004</v>
      </c>
      <c r="B82">
        <v>0</v>
      </c>
    </row>
    <row r="83" spans="1:2" x14ac:dyDescent="0.2">
      <c r="A83">
        <v>64.698436999999998</v>
      </c>
      <c r="B83">
        <v>0</v>
      </c>
    </row>
    <row r="84" spans="1:2" x14ac:dyDescent="0.2">
      <c r="A84">
        <v>65.052187000000004</v>
      </c>
      <c r="B84">
        <v>0</v>
      </c>
    </row>
    <row r="85" spans="1:2" x14ac:dyDescent="0.2">
      <c r="A85">
        <v>65.262594000000007</v>
      </c>
      <c r="B85">
        <v>1</v>
      </c>
    </row>
    <row r="86" spans="1:2" x14ac:dyDescent="0.2">
      <c r="A86">
        <v>65.362219999999994</v>
      </c>
      <c r="B86">
        <v>1</v>
      </c>
    </row>
    <row r="87" spans="1:2" x14ac:dyDescent="0.2">
      <c r="A87">
        <v>67.253863999999993</v>
      </c>
      <c r="B87">
        <v>0</v>
      </c>
    </row>
    <row r="88" spans="1:2" x14ac:dyDescent="0.2">
      <c r="A88">
        <v>67.889235999999997</v>
      </c>
      <c r="B88">
        <v>1</v>
      </c>
    </row>
    <row r="89" spans="1:2" x14ac:dyDescent="0.2">
      <c r="A89">
        <v>68.195869000000002</v>
      </c>
      <c r="B89">
        <v>1</v>
      </c>
    </row>
    <row r="90" spans="1:2" x14ac:dyDescent="0.2">
      <c r="A90">
        <v>69.699160000000006</v>
      </c>
      <c r="B90">
        <v>1</v>
      </c>
    </row>
    <row r="91" spans="1:2" x14ac:dyDescent="0.2">
      <c r="A91">
        <v>69.934078999999997</v>
      </c>
      <c r="B91">
        <v>1</v>
      </c>
    </row>
    <row r="92" spans="1:2" x14ac:dyDescent="0.2">
      <c r="A92">
        <v>70.238557999999998</v>
      </c>
      <c r="B92">
        <v>1</v>
      </c>
    </row>
    <row r="93" spans="1:2" x14ac:dyDescent="0.2">
      <c r="A93">
        <v>70.987582000000003</v>
      </c>
      <c r="B93">
        <v>0</v>
      </c>
    </row>
    <row r="94" spans="1:2" x14ac:dyDescent="0.2">
      <c r="A94">
        <v>71.533441999999994</v>
      </c>
      <c r="B94">
        <v>0</v>
      </c>
    </row>
    <row r="95" spans="1:2" x14ac:dyDescent="0.2">
      <c r="A95">
        <v>71.805254000000005</v>
      </c>
      <c r="B95">
        <v>1</v>
      </c>
    </row>
    <row r="96" spans="1:2" x14ac:dyDescent="0.2">
      <c r="A96">
        <v>72.319035999999997</v>
      </c>
      <c r="B96">
        <v>1</v>
      </c>
    </row>
    <row r="97" spans="1:2" x14ac:dyDescent="0.2">
      <c r="A97">
        <v>72.358554999999996</v>
      </c>
      <c r="B97">
        <v>1</v>
      </c>
    </row>
    <row r="98" spans="1:2" x14ac:dyDescent="0.2">
      <c r="A98">
        <v>72.897982999999996</v>
      </c>
      <c r="B98">
        <v>0</v>
      </c>
    </row>
    <row r="99" spans="1:2" x14ac:dyDescent="0.2">
      <c r="A99">
        <v>75.284049999999993</v>
      </c>
      <c r="B99">
        <v>1</v>
      </c>
    </row>
    <row r="100" spans="1:2" x14ac:dyDescent="0.2">
      <c r="A100">
        <v>75.879786999999993</v>
      </c>
      <c r="B100">
        <v>0</v>
      </c>
    </row>
    <row r="101" spans="1:2" x14ac:dyDescent="0.2">
      <c r="A101">
        <v>76.335708999999994</v>
      </c>
      <c r="B101">
        <v>1</v>
      </c>
    </row>
    <row r="102" spans="1:2" x14ac:dyDescent="0.2">
      <c r="A102">
        <v>76.396304999999998</v>
      </c>
      <c r="B102">
        <v>0</v>
      </c>
    </row>
    <row r="103" spans="1:2" x14ac:dyDescent="0.2">
      <c r="A103">
        <v>76.598577000000006</v>
      </c>
      <c r="B103">
        <v>0</v>
      </c>
    </row>
    <row r="104" spans="1:2" x14ac:dyDescent="0.2">
      <c r="A104">
        <v>76.955171000000007</v>
      </c>
      <c r="B104">
        <v>1</v>
      </c>
    </row>
    <row r="105" spans="1:2" x14ac:dyDescent="0.2">
      <c r="A105">
        <v>77.918342999999993</v>
      </c>
      <c r="B105">
        <v>1</v>
      </c>
    </row>
    <row r="106" spans="1:2" x14ac:dyDescent="0.2">
      <c r="A106">
        <v>78.649460000000005</v>
      </c>
      <c r="B106">
        <v>0</v>
      </c>
    </row>
    <row r="107" spans="1:2" x14ac:dyDescent="0.2">
      <c r="A107">
        <v>78.972054999999997</v>
      </c>
      <c r="B107">
        <v>0</v>
      </c>
    </row>
    <row r="108" spans="1:2" x14ac:dyDescent="0.2">
      <c r="A108">
        <v>79.774167000000006</v>
      </c>
      <c r="B108">
        <v>1</v>
      </c>
    </row>
    <row r="109" spans="1:2" x14ac:dyDescent="0.2">
      <c r="A109">
        <v>79.967400999999995</v>
      </c>
      <c r="B109">
        <v>0</v>
      </c>
    </row>
    <row r="110" spans="1:2" x14ac:dyDescent="0.2">
      <c r="A110">
        <v>81.137732999999997</v>
      </c>
      <c r="B110">
        <v>1</v>
      </c>
    </row>
    <row r="111" spans="1:2" x14ac:dyDescent="0.2">
      <c r="A111">
        <v>81.800208999999995</v>
      </c>
      <c r="B111">
        <v>0</v>
      </c>
    </row>
    <row r="112" spans="1:2" x14ac:dyDescent="0.2">
      <c r="A112">
        <v>82.111924999999999</v>
      </c>
      <c r="B112">
        <v>0</v>
      </c>
    </row>
    <row r="113" spans="1:2" x14ac:dyDescent="0.2">
      <c r="A113">
        <v>82.708551</v>
      </c>
      <c r="B113">
        <v>0</v>
      </c>
    </row>
    <row r="114" spans="1:2" x14ac:dyDescent="0.2">
      <c r="A114">
        <v>82.819598999999997</v>
      </c>
      <c r="B114">
        <v>1</v>
      </c>
    </row>
    <row r="115" spans="1:2" x14ac:dyDescent="0.2">
      <c r="A115">
        <v>84.130306000000004</v>
      </c>
      <c r="B115">
        <v>0</v>
      </c>
    </row>
    <row r="116" spans="1:2" x14ac:dyDescent="0.2">
      <c r="A116">
        <v>85.098743999999996</v>
      </c>
      <c r="B116">
        <v>0</v>
      </c>
    </row>
    <row r="117" spans="1:2" x14ac:dyDescent="0.2">
      <c r="A117">
        <v>87.597381999999996</v>
      </c>
      <c r="B117">
        <v>1</v>
      </c>
    </row>
    <row r="118" spans="1:2" x14ac:dyDescent="0.2">
      <c r="A118">
        <v>88.647221999999999</v>
      </c>
      <c r="B118">
        <v>1</v>
      </c>
    </row>
    <row r="119" spans="1:2" x14ac:dyDescent="0.2">
      <c r="A119">
        <v>89.193062999999995</v>
      </c>
      <c r="B119">
        <v>1</v>
      </c>
    </row>
    <row r="120" spans="1:2" x14ac:dyDescent="0.2">
      <c r="A120">
        <v>89.833483000000001</v>
      </c>
      <c r="B120">
        <v>0</v>
      </c>
    </row>
    <row r="121" spans="1:2" x14ac:dyDescent="0.2">
      <c r="A121">
        <v>90.185237999999998</v>
      </c>
      <c r="B121">
        <v>1</v>
      </c>
    </row>
    <row r="122" spans="1:2" x14ac:dyDescent="0.2">
      <c r="A122">
        <v>90.507051000000004</v>
      </c>
      <c r="B122">
        <v>0</v>
      </c>
    </row>
    <row r="123" spans="1:2" x14ac:dyDescent="0.2">
      <c r="A123">
        <v>91.154058000000006</v>
      </c>
      <c r="B123">
        <v>1</v>
      </c>
    </row>
    <row r="124" spans="1:2" x14ac:dyDescent="0.2">
      <c r="A124">
        <v>91.467297000000002</v>
      </c>
      <c r="B124">
        <v>1</v>
      </c>
    </row>
    <row r="125" spans="1:2" x14ac:dyDescent="0.2">
      <c r="A125">
        <v>91.960446000000005</v>
      </c>
      <c r="B125">
        <v>1</v>
      </c>
    </row>
    <row r="126" spans="1:2" x14ac:dyDescent="0.2">
      <c r="A126">
        <v>93.006584000000004</v>
      </c>
      <c r="B126">
        <v>0</v>
      </c>
    </row>
    <row r="127" spans="1:2" x14ac:dyDescent="0.2">
      <c r="A127">
        <v>93.312511999999998</v>
      </c>
      <c r="B127">
        <v>0</v>
      </c>
    </row>
    <row r="128" spans="1:2" x14ac:dyDescent="0.2">
      <c r="A128">
        <v>93.730309000000005</v>
      </c>
      <c r="B128">
        <v>1</v>
      </c>
    </row>
    <row r="129" spans="1:2" x14ac:dyDescent="0.2">
      <c r="A129">
        <v>94.798601000000005</v>
      </c>
      <c r="B129">
        <v>0</v>
      </c>
    </row>
    <row r="130" spans="1:2" x14ac:dyDescent="0.2">
      <c r="A130">
        <v>95.204154000000003</v>
      </c>
      <c r="B130">
        <v>0</v>
      </c>
    </row>
    <row r="131" spans="1:2" x14ac:dyDescent="0.2">
      <c r="A131">
        <v>95.385684999999995</v>
      </c>
      <c r="B131">
        <v>0</v>
      </c>
    </row>
    <row r="132" spans="1:2" x14ac:dyDescent="0.2">
      <c r="A132">
        <v>95.585020999999998</v>
      </c>
      <c r="B132">
        <v>1</v>
      </c>
    </row>
    <row r="133" spans="1:2" x14ac:dyDescent="0.2">
      <c r="A133">
        <v>97.609645999999998</v>
      </c>
      <c r="B133">
        <v>1</v>
      </c>
    </row>
    <row r="134" spans="1:2" x14ac:dyDescent="0.2">
      <c r="A134">
        <v>98.359556999999995</v>
      </c>
      <c r="B134">
        <v>1</v>
      </c>
    </row>
    <row r="135" spans="1:2" x14ac:dyDescent="0.2">
      <c r="A135">
        <v>98.954761000000005</v>
      </c>
      <c r="B135">
        <v>1</v>
      </c>
    </row>
    <row r="136" spans="1:2" x14ac:dyDescent="0.2">
      <c r="A136">
        <v>101.071761</v>
      </c>
      <c r="B136">
        <v>0</v>
      </c>
    </row>
    <row r="137" spans="1:2" x14ac:dyDescent="0.2">
      <c r="A137">
        <v>101.37217200000001</v>
      </c>
      <c r="B137">
        <v>0</v>
      </c>
    </row>
    <row r="138" spans="1:2" x14ac:dyDescent="0.2">
      <c r="A138">
        <v>101.46064</v>
      </c>
      <c r="B138">
        <v>0</v>
      </c>
    </row>
    <row r="139" spans="1:2" x14ac:dyDescent="0.2">
      <c r="A139">
        <v>102.60832499999999</v>
      </c>
      <c r="B139">
        <v>1</v>
      </c>
    </row>
    <row r="140" spans="1:2" x14ac:dyDescent="0.2">
      <c r="A140">
        <v>102.81380299999999</v>
      </c>
      <c r="B140">
        <v>0</v>
      </c>
    </row>
    <row r="141" spans="1:2" x14ac:dyDescent="0.2">
      <c r="A141">
        <v>103.28515400000001</v>
      </c>
      <c r="B141">
        <v>0</v>
      </c>
    </row>
    <row r="142" spans="1:2" x14ac:dyDescent="0.2">
      <c r="A142">
        <v>104.027253</v>
      </c>
      <c r="B142">
        <v>1</v>
      </c>
    </row>
    <row r="143" spans="1:2" x14ac:dyDescent="0.2">
      <c r="A143">
        <v>104.63753800000001</v>
      </c>
      <c r="B143">
        <v>1</v>
      </c>
    </row>
    <row r="144" spans="1:2" x14ac:dyDescent="0.2">
      <c r="A144">
        <v>104.701939</v>
      </c>
      <c r="B144">
        <v>1</v>
      </c>
    </row>
    <row r="145" spans="1:2" x14ac:dyDescent="0.2">
      <c r="A145">
        <v>104.83227599999999</v>
      </c>
      <c r="B145">
        <v>1</v>
      </c>
    </row>
    <row r="146" spans="1:2" x14ac:dyDescent="0.2">
      <c r="A146">
        <v>106.80501</v>
      </c>
      <c r="B146">
        <v>0</v>
      </c>
    </row>
    <row r="147" spans="1:2" x14ac:dyDescent="0.2">
      <c r="A147">
        <v>107.278986</v>
      </c>
      <c r="B147">
        <v>0</v>
      </c>
    </row>
    <row r="148" spans="1:2" x14ac:dyDescent="0.2">
      <c r="A148">
        <v>107.943178</v>
      </c>
      <c r="B148">
        <v>0</v>
      </c>
    </row>
    <row r="149" spans="1:2" x14ac:dyDescent="0.2">
      <c r="A149">
        <v>108.404605</v>
      </c>
      <c r="B149">
        <v>0</v>
      </c>
    </row>
    <row r="150" spans="1:2" x14ac:dyDescent="0.2">
      <c r="A150">
        <v>108.85656899999999</v>
      </c>
      <c r="B150">
        <v>0</v>
      </c>
    </row>
    <row r="151" spans="1:2" x14ac:dyDescent="0.2">
      <c r="A151">
        <v>110.30806</v>
      </c>
      <c r="B151">
        <v>0</v>
      </c>
    </row>
    <row r="152" spans="1:2" x14ac:dyDescent="0.2">
      <c r="A152">
        <v>110.348088</v>
      </c>
      <c r="B152">
        <v>0</v>
      </c>
    </row>
    <row r="153" spans="1:2" x14ac:dyDescent="0.2">
      <c r="A153">
        <v>110.417108</v>
      </c>
      <c r="B153">
        <v>0</v>
      </c>
    </row>
    <row r="154" spans="1:2" x14ac:dyDescent="0.2">
      <c r="A154">
        <v>111.026507</v>
      </c>
      <c r="B154">
        <v>1</v>
      </c>
    </row>
    <row r="155" spans="1:2" x14ac:dyDescent="0.2">
      <c r="A155">
        <v>112.06299199999999</v>
      </c>
      <c r="B155">
        <v>1</v>
      </c>
    </row>
    <row r="156" spans="1:2" x14ac:dyDescent="0.2">
      <c r="A156">
        <v>113.39984800000001</v>
      </c>
      <c r="B156">
        <v>1</v>
      </c>
    </row>
    <row r="157" spans="1:2" x14ac:dyDescent="0.2">
      <c r="A157">
        <v>114.677027</v>
      </c>
      <c r="B157">
        <v>1</v>
      </c>
    </row>
    <row r="158" spans="1:2" x14ac:dyDescent="0.2">
      <c r="A158">
        <v>115.09876199999999</v>
      </c>
      <c r="B158">
        <v>1</v>
      </c>
    </row>
    <row r="159" spans="1:2" x14ac:dyDescent="0.2">
      <c r="A159">
        <v>115.572073</v>
      </c>
      <c r="B159">
        <v>1</v>
      </c>
    </row>
    <row r="160" spans="1:2" x14ac:dyDescent="0.2">
      <c r="A160">
        <v>116.41948600000001</v>
      </c>
      <c r="B160">
        <v>0</v>
      </c>
    </row>
    <row r="161" spans="1:2" x14ac:dyDescent="0.2">
      <c r="A161">
        <v>116.646778</v>
      </c>
      <c r="B161">
        <v>1</v>
      </c>
    </row>
    <row r="162" spans="1:2" x14ac:dyDescent="0.2">
      <c r="A162">
        <v>117.727304</v>
      </c>
      <c r="B162">
        <v>1</v>
      </c>
    </row>
    <row r="163" spans="1:2" x14ac:dyDescent="0.2">
      <c r="A163">
        <v>118.763987</v>
      </c>
      <c r="B163">
        <v>2</v>
      </c>
    </row>
    <row r="164" spans="1:2" x14ac:dyDescent="0.2">
      <c r="A164">
        <v>119.479426</v>
      </c>
      <c r="B164">
        <v>3</v>
      </c>
    </row>
    <row r="165" spans="1:2" x14ac:dyDescent="0.2">
      <c r="A165">
        <v>120.22883400000001</v>
      </c>
      <c r="B165">
        <v>1</v>
      </c>
    </row>
    <row r="166" spans="1:2" x14ac:dyDescent="0.2">
      <c r="A166">
        <v>123.587034</v>
      </c>
      <c r="B166">
        <v>4</v>
      </c>
    </row>
    <row r="167" spans="1:2" x14ac:dyDescent="0.2">
      <c r="A167">
        <v>123.61637</v>
      </c>
      <c r="B167">
        <v>5</v>
      </c>
    </row>
    <row r="168" spans="1:2" x14ac:dyDescent="0.2">
      <c r="A168">
        <v>124.26400700000001</v>
      </c>
      <c r="B168">
        <v>6</v>
      </c>
    </row>
    <row r="169" spans="1:2" x14ac:dyDescent="0.2">
      <c r="A169">
        <v>126.40489100000001</v>
      </c>
      <c r="B169">
        <v>7</v>
      </c>
    </row>
    <row r="170" spans="1:2" x14ac:dyDescent="0.2">
      <c r="A170">
        <v>126.67041</v>
      </c>
      <c r="B170">
        <v>8</v>
      </c>
    </row>
    <row r="171" spans="1:2" x14ac:dyDescent="0.2">
      <c r="A171">
        <v>133.08260300000001</v>
      </c>
      <c r="B171">
        <v>9</v>
      </c>
    </row>
  </sheetData>
  <sortState ref="B4:C171">
    <sortCondition ref="C4:C171"/>
  </sortState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4"/>
  <sheetViews>
    <sheetView workbookViewId="0">
      <selection activeCell="K30" sqref="K30"/>
    </sheetView>
  </sheetViews>
  <sheetFormatPr defaultRowHeight="14.25" x14ac:dyDescent="0.2"/>
  <sheetData>
    <row r="3" spans="2:3" x14ac:dyDescent="0.2">
      <c r="B3">
        <v>0.113912</v>
      </c>
      <c r="C3">
        <v>0</v>
      </c>
    </row>
    <row r="4" spans="2:3" x14ac:dyDescent="0.2">
      <c r="B4">
        <v>0.25928200000000001</v>
      </c>
      <c r="C4">
        <v>0</v>
      </c>
    </row>
    <row r="5" spans="2:3" x14ac:dyDescent="0.2">
      <c r="B5">
        <v>0.68799500000000002</v>
      </c>
      <c r="C5">
        <v>1</v>
      </c>
    </row>
    <row r="6" spans="2:3" x14ac:dyDescent="0.2">
      <c r="B6">
        <v>3.5560239999999999</v>
      </c>
      <c r="C6">
        <v>0</v>
      </c>
    </row>
    <row r="7" spans="2:3" x14ac:dyDescent="0.2">
      <c r="B7">
        <v>4.7633239999999999</v>
      </c>
      <c r="C7">
        <v>0</v>
      </c>
    </row>
    <row r="8" spans="2:3" x14ac:dyDescent="0.2">
      <c r="B8">
        <v>5.1342129999999999</v>
      </c>
      <c r="C8">
        <v>0</v>
      </c>
    </row>
    <row r="9" spans="2:3" x14ac:dyDescent="0.2">
      <c r="B9">
        <v>5.90829</v>
      </c>
      <c r="C9">
        <v>1</v>
      </c>
    </row>
    <row r="10" spans="2:3" x14ac:dyDescent="0.2">
      <c r="B10">
        <v>6.0199210000000001</v>
      </c>
      <c r="C10">
        <v>0</v>
      </c>
    </row>
    <row r="11" spans="2:3" x14ac:dyDescent="0.2">
      <c r="B11">
        <v>6.2263450000000002</v>
      </c>
      <c r="C11">
        <v>1</v>
      </c>
    </row>
    <row r="12" spans="2:3" x14ac:dyDescent="0.2">
      <c r="B12">
        <v>6.4284809999999997</v>
      </c>
      <c r="C12">
        <v>0</v>
      </c>
    </row>
    <row r="13" spans="2:3" x14ac:dyDescent="0.2">
      <c r="B13">
        <v>7.6299630000000001</v>
      </c>
      <c r="C13">
        <v>0</v>
      </c>
    </row>
    <row r="14" spans="2:3" x14ac:dyDescent="0.2">
      <c r="B14">
        <v>7.7628529999999998</v>
      </c>
      <c r="C14">
        <v>0</v>
      </c>
    </row>
    <row r="15" spans="2:3" x14ac:dyDescent="0.2">
      <c r="B15">
        <v>7.951994</v>
      </c>
      <c r="C15">
        <v>0</v>
      </c>
    </row>
    <row r="16" spans="2:3" x14ac:dyDescent="0.2">
      <c r="B16">
        <v>9.0857510000000001</v>
      </c>
      <c r="C16">
        <v>1</v>
      </c>
    </row>
    <row r="17" spans="2:3" x14ac:dyDescent="0.2">
      <c r="B17">
        <v>9.9006539999999994</v>
      </c>
      <c r="C17">
        <v>0</v>
      </c>
    </row>
    <row r="18" spans="2:3" x14ac:dyDescent="0.2">
      <c r="B18">
        <v>10.770593</v>
      </c>
      <c r="C18">
        <v>1</v>
      </c>
    </row>
    <row r="19" spans="2:3" x14ac:dyDescent="0.2">
      <c r="B19">
        <v>10.933358999999999</v>
      </c>
      <c r="C19">
        <v>0</v>
      </c>
    </row>
    <row r="20" spans="2:3" x14ac:dyDescent="0.2">
      <c r="B20">
        <v>11.104418000000001</v>
      </c>
      <c r="C20">
        <v>0</v>
      </c>
    </row>
    <row r="21" spans="2:3" x14ac:dyDescent="0.2">
      <c r="B21">
        <v>14.651600999999999</v>
      </c>
      <c r="C21">
        <v>0</v>
      </c>
    </row>
    <row r="22" spans="2:3" x14ac:dyDescent="0.2">
      <c r="B22">
        <v>14.935986</v>
      </c>
      <c r="C22">
        <v>1</v>
      </c>
    </row>
    <row r="23" spans="2:3" x14ac:dyDescent="0.2">
      <c r="B23">
        <v>15.70274</v>
      </c>
      <c r="C23">
        <v>2</v>
      </c>
    </row>
    <row r="24" spans="2:3" x14ac:dyDescent="0.2">
      <c r="B24">
        <v>15.957373</v>
      </c>
      <c r="C24">
        <v>3</v>
      </c>
    </row>
    <row r="25" spans="2:3" x14ac:dyDescent="0.2">
      <c r="B25">
        <v>17.119956999999999</v>
      </c>
      <c r="C25">
        <v>1</v>
      </c>
    </row>
    <row r="26" spans="2:3" x14ac:dyDescent="0.2">
      <c r="B26">
        <v>17.937183000000001</v>
      </c>
      <c r="C26">
        <v>1</v>
      </c>
    </row>
    <row r="27" spans="2:3" x14ac:dyDescent="0.2">
      <c r="B27">
        <v>18.039614</v>
      </c>
      <c r="C27">
        <v>4</v>
      </c>
    </row>
    <row r="28" spans="2:3" x14ac:dyDescent="0.2">
      <c r="B28">
        <v>18.075507000000002</v>
      </c>
      <c r="C28">
        <v>1</v>
      </c>
    </row>
    <row r="29" spans="2:3" x14ac:dyDescent="0.2">
      <c r="B29">
        <v>18.083331999999999</v>
      </c>
      <c r="C29">
        <v>5</v>
      </c>
    </row>
    <row r="30" spans="2:3" x14ac:dyDescent="0.2">
      <c r="B30">
        <v>18.134238</v>
      </c>
      <c r="C30">
        <v>6</v>
      </c>
    </row>
    <row r="31" spans="2:3" x14ac:dyDescent="0.2">
      <c r="B31">
        <v>18.74559</v>
      </c>
      <c r="C31">
        <v>7</v>
      </c>
    </row>
    <row r="32" spans="2:3" x14ac:dyDescent="0.2">
      <c r="B32">
        <v>18.914968999999999</v>
      </c>
      <c r="C32">
        <v>8</v>
      </c>
    </row>
    <row r="33" spans="2:3" x14ac:dyDescent="0.2">
      <c r="B33">
        <v>18.916335</v>
      </c>
      <c r="C33">
        <v>1</v>
      </c>
    </row>
    <row r="34" spans="2:3" x14ac:dyDescent="0.2">
      <c r="B34">
        <v>20.876280999999999</v>
      </c>
      <c r="C34">
        <v>9</v>
      </c>
    </row>
    <row r="35" spans="2:3" x14ac:dyDescent="0.2">
      <c r="B35">
        <v>21.527547999999999</v>
      </c>
      <c r="C35">
        <v>10</v>
      </c>
    </row>
    <row r="36" spans="2:3" x14ac:dyDescent="0.2">
      <c r="B36">
        <v>21.539607</v>
      </c>
      <c r="C36">
        <v>11</v>
      </c>
    </row>
    <row r="37" spans="2:3" x14ac:dyDescent="0.2">
      <c r="B37">
        <v>22.140006</v>
      </c>
      <c r="C37">
        <v>12</v>
      </c>
    </row>
    <row r="38" spans="2:3" x14ac:dyDescent="0.2">
      <c r="B38">
        <v>22.438945</v>
      </c>
      <c r="C38">
        <v>13</v>
      </c>
    </row>
    <row r="39" spans="2:3" x14ac:dyDescent="0.2">
      <c r="B39">
        <v>22.713403</v>
      </c>
      <c r="C39">
        <v>14</v>
      </c>
    </row>
    <row r="40" spans="2:3" x14ac:dyDescent="0.2">
      <c r="B40">
        <v>22.753540999999998</v>
      </c>
      <c r="C40">
        <v>15</v>
      </c>
    </row>
    <row r="41" spans="2:3" x14ac:dyDescent="0.2">
      <c r="B41">
        <v>23.343651999999999</v>
      </c>
      <c r="C41">
        <v>16</v>
      </c>
    </row>
    <row r="42" spans="2:3" x14ac:dyDescent="0.2">
      <c r="B42">
        <v>24.167641</v>
      </c>
      <c r="C42">
        <v>17</v>
      </c>
    </row>
    <row r="43" spans="2:3" x14ac:dyDescent="0.2">
      <c r="B43">
        <v>24.180741999999999</v>
      </c>
      <c r="C43">
        <v>18</v>
      </c>
    </row>
    <row r="44" spans="2:3" x14ac:dyDescent="0.2">
      <c r="B44">
        <v>24.754785999999999</v>
      </c>
      <c r="C44">
        <v>1</v>
      </c>
    </row>
    <row r="45" spans="2:3" x14ac:dyDescent="0.2">
      <c r="B45">
        <v>24.844283999999998</v>
      </c>
      <c r="C45">
        <v>19</v>
      </c>
    </row>
    <row r="46" spans="2:3" x14ac:dyDescent="0.2">
      <c r="B46">
        <v>25.563645000000001</v>
      </c>
      <c r="C46">
        <v>1</v>
      </c>
    </row>
    <row r="47" spans="2:3" x14ac:dyDescent="0.2">
      <c r="B47">
        <v>26.158266999999999</v>
      </c>
      <c r="C47">
        <v>20</v>
      </c>
    </row>
    <row r="48" spans="2:3" x14ac:dyDescent="0.2">
      <c r="B48">
        <v>26.329999000000001</v>
      </c>
      <c r="C48">
        <v>21</v>
      </c>
    </row>
    <row r="49" spans="2:3" x14ac:dyDescent="0.2">
      <c r="B49">
        <v>26.691438000000002</v>
      </c>
      <c r="C49">
        <v>22</v>
      </c>
    </row>
    <row r="50" spans="2:3" x14ac:dyDescent="0.2">
      <c r="B50">
        <v>26.857375999999999</v>
      </c>
      <c r="C50">
        <v>1</v>
      </c>
    </row>
    <row r="51" spans="2:3" x14ac:dyDescent="0.2">
      <c r="B51">
        <v>28.179981999999999</v>
      </c>
      <c r="C51">
        <v>23</v>
      </c>
    </row>
    <row r="52" spans="2:3" x14ac:dyDescent="0.2">
      <c r="B52">
        <v>28.771084999999999</v>
      </c>
      <c r="C52">
        <v>24</v>
      </c>
    </row>
    <row r="53" spans="2:3" x14ac:dyDescent="0.2">
      <c r="B53">
        <v>29.270446</v>
      </c>
      <c r="C53">
        <v>25</v>
      </c>
    </row>
    <row r="54" spans="2:3" x14ac:dyDescent="0.2">
      <c r="B54">
        <v>30.294274999999999</v>
      </c>
      <c r="C54">
        <v>26</v>
      </c>
    </row>
    <row r="55" spans="2:3" x14ac:dyDescent="0.2">
      <c r="B55">
        <v>30.783836000000001</v>
      </c>
      <c r="C55">
        <v>27</v>
      </c>
    </row>
    <row r="56" spans="2:3" x14ac:dyDescent="0.2">
      <c r="B56">
        <v>31.550457000000002</v>
      </c>
      <c r="C56">
        <v>28</v>
      </c>
    </row>
    <row r="57" spans="2:3" x14ac:dyDescent="0.2">
      <c r="B57">
        <v>31.613631000000002</v>
      </c>
      <c r="C57">
        <v>29</v>
      </c>
    </row>
    <row r="58" spans="2:3" x14ac:dyDescent="0.2">
      <c r="B58">
        <v>31.649398000000001</v>
      </c>
      <c r="C58">
        <v>30</v>
      </c>
    </row>
    <row r="59" spans="2:3" x14ac:dyDescent="0.2">
      <c r="B59">
        <v>32.198582000000002</v>
      </c>
      <c r="C59">
        <v>31</v>
      </c>
    </row>
    <row r="60" spans="2:3" x14ac:dyDescent="0.2">
      <c r="B60">
        <v>34.296793999999998</v>
      </c>
      <c r="C60">
        <v>32</v>
      </c>
    </row>
    <row r="61" spans="2:3" x14ac:dyDescent="0.2">
      <c r="B61">
        <v>34.531858</v>
      </c>
      <c r="C61">
        <v>33</v>
      </c>
    </row>
    <row r="62" spans="2:3" x14ac:dyDescent="0.2">
      <c r="B62">
        <v>36.106304000000002</v>
      </c>
      <c r="C62">
        <v>34</v>
      </c>
    </row>
    <row r="63" spans="2:3" x14ac:dyDescent="0.2">
      <c r="B63">
        <v>36.379961999999999</v>
      </c>
      <c r="C63">
        <v>35</v>
      </c>
    </row>
    <row r="64" spans="2:3" x14ac:dyDescent="0.2">
      <c r="B64">
        <v>38.778140999999998</v>
      </c>
      <c r="C64">
        <v>36</v>
      </c>
    </row>
    <row r="65" spans="2:3" x14ac:dyDescent="0.2">
      <c r="B65">
        <v>39.037109000000001</v>
      </c>
      <c r="C65">
        <v>37</v>
      </c>
    </row>
    <row r="66" spans="2:3" x14ac:dyDescent="0.2">
      <c r="B66">
        <v>39.567430999999999</v>
      </c>
      <c r="C66">
        <v>38</v>
      </c>
    </row>
    <row r="67" spans="2:3" x14ac:dyDescent="0.2">
      <c r="B67">
        <v>40.309117999999998</v>
      </c>
      <c r="C67">
        <v>39</v>
      </c>
    </row>
    <row r="68" spans="2:3" x14ac:dyDescent="0.2">
      <c r="B68">
        <v>40.407924000000001</v>
      </c>
      <c r="C68">
        <v>40</v>
      </c>
    </row>
    <row r="69" spans="2:3" x14ac:dyDescent="0.2">
      <c r="B69">
        <v>40.446556000000001</v>
      </c>
      <c r="C69">
        <v>41</v>
      </c>
    </row>
    <row r="70" spans="2:3" x14ac:dyDescent="0.2">
      <c r="B70">
        <v>43.660995</v>
      </c>
      <c r="C70">
        <v>42</v>
      </c>
    </row>
    <row r="71" spans="2:3" x14ac:dyDescent="0.2">
      <c r="B71">
        <v>44.157926000000003</v>
      </c>
      <c r="C71">
        <v>43</v>
      </c>
    </row>
    <row r="72" spans="2:3" x14ac:dyDescent="0.2">
      <c r="B72">
        <v>44.878281000000001</v>
      </c>
      <c r="C72">
        <v>1</v>
      </c>
    </row>
    <row r="73" spans="2:3" x14ac:dyDescent="0.2">
      <c r="B73">
        <v>44.946434000000004</v>
      </c>
      <c r="C73">
        <v>44</v>
      </c>
    </row>
    <row r="74" spans="2:3" x14ac:dyDescent="0.2">
      <c r="B74">
        <v>45.302210000000002</v>
      </c>
      <c r="C74">
        <v>45</v>
      </c>
    </row>
    <row r="75" spans="2:3" x14ac:dyDescent="0.2">
      <c r="B75">
        <v>45.339165999999999</v>
      </c>
      <c r="C75">
        <v>46</v>
      </c>
    </row>
    <row r="76" spans="2:3" x14ac:dyDescent="0.2">
      <c r="B76">
        <v>47.492246000000002</v>
      </c>
      <c r="C76">
        <v>47</v>
      </c>
    </row>
    <row r="77" spans="2:3" x14ac:dyDescent="0.2">
      <c r="B77">
        <v>47.999586999999998</v>
      </c>
      <c r="C77">
        <v>48</v>
      </c>
    </row>
    <row r="78" spans="2:3" x14ac:dyDescent="0.2">
      <c r="B78">
        <v>49.269337999999998</v>
      </c>
      <c r="C78">
        <v>49</v>
      </c>
    </row>
    <row r="79" spans="2:3" x14ac:dyDescent="0.2">
      <c r="B79">
        <v>49.486595999999999</v>
      </c>
      <c r="C79">
        <v>50</v>
      </c>
    </row>
    <row r="80" spans="2:3" x14ac:dyDescent="0.2">
      <c r="B80">
        <v>50.407620000000001</v>
      </c>
      <c r="C80">
        <v>51</v>
      </c>
    </row>
    <row r="81" spans="2:3" x14ac:dyDescent="0.2">
      <c r="B81">
        <v>51.849603000000002</v>
      </c>
      <c r="C81">
        <v>52</v>
      </c>
    </row>
    <row r="82" spans="2:3" x14ac:dyDescent="0.2">
      <c r="B82">
        <v>54.253667</v>
      </c>
      <c r="C82">
        <v>53</v>
      </c>
    </row>
    <row r="83" spans="2:3" x14ac:dyDescent="0.2">
      <c r="B83">
        <v>54.672978000000001</v>
      </c>
      <c r="C83">
        <v>54</v>
      </c>
    </row>
    <row r="84" spans="2:3" x14ac:dyDescent="0.2">
      <c r="B84">
        <v>54.945492999999999</v>
      </c>
      <c r="C84">
        <v>55</v>
      </c>
    </row>
    <row r="85" spans="2:3" x14ac:dyDescent="0.2">
      <c r="B85">
        <v>55.489767999999998</v>
      </c>
      <c r="C85">
        <v>56</v>
      </c>
    </row>
    <row r="86" spans="2:3" x14ac:dyDescent="0.2">
      <c r="B86">
        <v>56.545341000000001</v>
      </c>
      <c r="C86">
        <v>57</v>
      </c>
    </row>
    <row r="87" spans="2:3" x14ac:dyDescent="0.2">
      <c r="B87">
        <v>57.631901999999997</v>
      </c>
      <c r="C87">
        <v>58</v>
      </c>
    </row>
    <row r="88" spans="2:3" x14ac:dyDescent="0.2">
      <c r="B88">
        <v>57.895330000000001</v>
      </c>
      <c r="C88">
        <v>59</v>
      </c>
    </row>
    <row r="89" spans="2:3" x14ac:dyDescent="0.2">
      <c r="B89">
        <v>58.124932999999999</v>
      </c>
      <c r="C89">
        <v>60</v>
      </c>
    </row>
    <row r="90" spans="2:3" x14ac:dyDescent="0.2">
      <c r="B90">
        <v>60.052236999999998</v>
      </c>
      <c r="C90">
        <v>61</v>
      </c>
    </row>
    <row r="91" spans="2:3" x14ac:dyDescent="0.2">
      <c r="B91">
        <v>61.858241</v>
      </c>
      <c r="C91">
        <v>62</v>
      </c>
    </row>
    <row r="92" spans="2:3" x14ac:dyDescent="0.2">
      <c r="B92">
        <v>63.102051000000003</v>
      </c>
      <c r="C92">
        <v>63</v>
      </c>
    </row>
    <row r="93" spans="2:3" x14ac:dyDescent="0.2">
      <c r="B93">
        <v>64.915605999999997</v>
      </c>
      <c r="C93">
        <v>64</v>
      </c>
    </row>
    <row r="94" spans="2:3" x14ac:dyDescent="0.2">
      <c r="B94">
        <v>67.501154</v>
      </c>
      <c r="C94">
        <v>65</v>
      </c>
    </row>
    <row r="95" spans="2:3" x14ac:dyDescent="0.2">
      <c r="B95">
        <v>68.294584999999998</v>
      </c>
      <c r="C95">
        <v>66</v>
      </c>
    </row>
    <row r="96" spans="2:3" x14ac:dyDescent="0.2">
      <c r="B96">
        <v>70.478459999999998</v>
      </c>
      <c r="C96">
        <v>67</v>
      </c>
    </row>
    <row r="97" spans="2:3" x14ac:dyDescent="0.2">
      <c r="B97">
        <v>70.822154999999995</v>
      </c>
      <c r="C97">
        <v>68</v>
      </c>
    </row>
    <row r="98" spans="2:3" x14ac:dyDescent="0.2">
      <c r="B98">
        <v>71.053707000000003</v>
      </c>
      <c r="C98">
        <v>69</v>
      </c>
    </row>
    <row r="99" spans="2:3" x14ac:dyDescent="0.2">
      <c r="B99">
        <v>71.304837000000006</v>
      </c>
      <c r="C99">
        <v>70</v>
      </c>
    </row>
    <row r="100" spans="2:3" x14ac:dyDescent="0.2">
      <c r="B100">
        <v>71.698224999999994</v>
      </c>
      <c r="C100">
        <v>71</v>
      </c>
    </row>
    <row r="101" spans="2:3" x14ac:dyDescent="0.2">
      <c r="B101">
        <v>71.736510999999993</v>
      </c>
      <c r="C101">
        <v>72</v>
      </c>
    </row>
    <row r="102" spans="2:3" x14ac:dyDescent="0.2">
      <c r="B102">
        <v>72.156644999999997</v>
      </c>
      <c r="C102">
        <v>73</v>
      </c>
    </row>
    <row r="103" spans="2:3" x14ac:dyDescent="0.2">
      <c r="B103">
        <v>72.816353000000007</v>
      </c>
      <c r="C103">
        <v>74</v>
      </c>
    </row>
    <row r="104" spans="2:3" x14ac:dyDescent="0.2">
      <c r="B104">
        <v>73.096326000000005</v>
      </c>
      <c r="C104">
        <v>75</v>
      </c>
    </row>
    <row r="105" spans="2:3" x14ac:dyDescent="0.2">
      <c r="B105">
        <v>73.136285000000001</v>
      </c>
      <c r="C105">
        <v>76</v>
      </c>
    </row>
    <row r="106" spans="2:3" x14ac:dyDescent="0.2">
      <c r="B106">
        <v>73.224411000000003</v>
      </c>
      <c r="C106">
        <v>77</v>
      </c>
    </row>
    <row r="107" spans="2:3" x14ac:dyDescent="0.2">
      <c r="B107">
        <v>73.240700000000004</v>
      </c>
      <c r="C107">
        <v>78</v>
      </c>
    </row>
    <row r="108" spans="2:3" x14ac:dyDescent="0.2">
      <c r="B108">
        <v>73.661725000000004</v>
      </c>
      <c r="C108">
        <v>79</v>
      </c>
    </row>
    <row r="109" spans="2:3" x14ac:dyDescent="0.2">
      <c r="B109">
        <v>73.870590000000007</v>
      </c>
      <c r="C109">
        <v>80</v>
      </c>
    </row>
    <row r="110" spans="2:3" x14ac:dyDescent="0.2">
      <c r="B110">
        <v>74.007705999999999</v>
      </c>
      <c r="C110">
        <v>81</v>
      </c>
    </row>
    <row r="111" spans="2:3" x14ac:dyDescent="0.2">
      <c r="B111">
        <v>74.646034</v>
      </c>
      <c r="C111">
        <v>82</v>
      </c>
    </row>
    <row r="112" spans="2:3" x14ac:dyDescent="0.2">
      <c r="B112">
        <v>76.175943000000004</v>
      </c>
      <c r="C112">
        <v>83</v>
      </c>
    </row>
    <row r="113" spans="2:3" x14ac:dyDescent="0.2">
      <c r="B113">
        <v>77.967806999999993</v>
      </c>
      <c r="C113">
        <v>84</v>
      </c>
    </row>
    <row r="114" spans="2:3" x14ac:dyDescent="0.2">
      <c r="B114">
        <v>78.016715000000005</v>
      </c>
      <c r="C114">
        <v>85</v>
      </c>
    </row>
    <row r="115" spans="2:3" x14ac:dyDescent="0.2">
      <c r="B115">
        <v>78.324365</v>
      </c>
      <c r="C115">
        <v>86</v>
      </c>
    </row>
    <row r="116" spans="2:3" x14ac:dyDescent="0.2">
      <c r="B116">
        <v>79.127173999999997</v>
      </c>
      <c r="C116">
        <v>87</v>
      </c>
    </row>
    <row r="117" spans="2:3" x14ac:dyDescent="0.2">
      <c r="B117">
        <v>80.367245999999994</v>
      </c>
      <c r="C117">
        <v>88</v>
      </c>
    </row>
    <row r="118" spans="2:3" x14ac:dyDescent="0.2">
      <c r="B118">
        <v>80.841200000000001</v>
      </c>
      <c r="C118">
        <v>89</v>
      </c>
    </row>
    <row r="119" spans="2:3" x14ac:dyDescent="0.2">
      <c r="B119">
        <v>81.211404000000002</v>
      </c>
      <c r="C119">
        <v>90</v>
      </c>
    </row>
    <row r="120" spans="2:3" x14ac:dyDescent="0.2">
      <c r="B120">
        <v>82.725209000000007</v>
      </c>
      <c r="C120">
        <v>91</v>
      </c>
    </row>
    <row r="121" spans="2:3" x14ac:dyDescent="0.2">
      <c r="B121">
        <v>84.944479999999999</v>
      </c>
      <c r="C121">
        <v>92</v>
      </c>
    </row>
    <row r="122" spans="2:3" x14ac:dyDescent="0.2">
      <c r="B122">
        <v>85.385993999999997</v>
      </c>
      <c r="C122">
        <v>93</v>
      </c>
    </row>
    <row r="123" spans="2:3" x14ac:dyDescent="0.2">
      <c r="B123">
        <v>85.840857</v>
      </c>
      <c r="C123">
        <v>94</v>
      </c>
    </row>
    <row r="124" spans="2:3" x14ac:dyDescent="0.2">
      <c r="B124">
        <v>86.006866000000002</v>
      </c>
      <c r="C124">
        <v>95</v>
      </c>
    </row>
    <row r="125" spans="2:3" x14ac:dyDescent="0.2">
      <c r="B125">
        <v>86.615751000000003</v>
      </c>
      <c r="C125">
        <v>96</v>
      </c>
    </row>
    <row r="126" spans="2:3" x14ac:dyDescent="0.2">
      <c r="B126">
        <v>89.309717000000006</v>
      </c>
      <c r="C126">
        <v>97</v>
      </c>
    </row>
    <row r="127" spans="2:3" x14ac:dyDescent="0.2">
      <c r="B127">
        <v>90.073588000000001</v>
      </c>
      <c r="C127">
        <v>98</v>
      </c>
    </row>
    <row r="128" spans="2:3" x14ac:dyDescent="0.2">
      <c r="B128">
        <v>90.816665999999998</v>
      </c>
      <c r="C128">
        <v>99</v>
      </c>
    </row>
    <row r="129" spans="2:3" x14ac:dyDescent="0.2">
      <c r="B129">
        <v>90.915844000000007</v>
      </c>
      <c r="C129">
        <v>100</v>
      </c>
    </row>
    <row r="130" spans="2:3" x14ac:dyDescent="0.2">
      <c r="B130">
        <v>92.399484000000001</v>
      </c>
      <c r="C130">
        <v>101</v>
      </c>
    </row>
    <row r="131" spans="2:3" x14ac:dyDescent="0.2">
      <c r="B131">
        <v>94.551316</v>
      </c>
      <c r="C131">
        <v>102</v>
      </c>
    </row>
    <row r="132" spans="2:3" x14ac:dyDescent="0.2">
      <c r="B132">
        <v>94.793602000000007</v>
      </c>
      <c r="C132">
        <v>103</v>
      </c>
    </row>
    <row r="133" spans="2:3" x14ac:dyDescent="0.2">
      <c r="B133">
        <v>96.349738000000002</v>
      </c>
      <c r="C133">
        <v>104</v>
      </c>
    </row>
    <row r="134" spans="2:3" x14ac:dyDescent="0.2">
      <c r="B134">
        <v>96.463462000000007</v>
      </c>
      <c r="C134">
        <v>105</v>
      </c>
    </row>
    <row r="135" spans="2:3" x14ac:dyDescent="0.2">
      <c r="B135">
        <v>96.901391000000004</v>
      </c>
      <c r="C135">
        <v>106</v>
      </c>
    </row>
    <row r="136" spans="2:3" x14ac:dyDescent="0.2">
      <c r="B136">
        <v>97.505971000000002</v>
      </c>
      <c r="C136">
        <v>107</v>
      </c>
    </row>
    <row r="137" spans="2:3" x14ac:dyDescent="0.2">
      <c r="B137">
        <v>98.201109000000002</v>
      </c>
      <c r="C137">
        <v>108</v>
      </c>
    </row>
    <row r="138" spans="2:3" x14ac:dyDescent="0.2">
      <c r="B138">
        <v>101.26449</v>
      </c>
      <c r="C138">
        <v>109</v>
      </c>
    </row>
    <row r="139" spans="2:3" x14ac:dyDescent="0.2">
      <c r="B139">
        <v>102.932147</v>
      </c>
      <c r="C139">
        <v>110</v>
      </c>
    </row>
    <row r="140" spans="2:3" x14ac:dyDescent="0.2">
      <c r="B140">
        <v>103.069284</v>
      </c>
      <c r="C140">
        <v>111</v>
      </c>
    </row>
    <row r="141" spans="2:3" x14ac:dyDescent="0.2">
      <c r="B141">
        <v>103.19452200000001</v>
      </c>
      <c r="C141">
        <v>112</v>
      </c>
    </row>
    <row r="142" spans="2:3" x14ac:dyDescent="0.2">
      <c r="B142">
        <v>103.767162</v>
      </c>
      <c r="C142">
        <v>113</v>
      </c>
    </row>
    <row r="143" spans="2:3" x14ac:dyDescent="0.2">
      <c r="B143">
        <v>104.74516300000001</v>
      </c>
      <c r="C143">
        <v>114</v>
      </c>
    </row>
    <row r="144" spans="2:3" x14ac:dyDescent="0.2">
      <c r="B144">
        <v>107.01360099999999</v>
      </c>
      <c r="C144">
        <v>115</v>
      </c>
    </row>
    <row r="145" spans="2:3" x14ac:dyDescent="0.2">
      <c r="B145">
        <v>107.057942</v>
      </c>
      <c r="C145">
        <v>116</v>
      </c>
    </row>
    <row r="146" spans="2:3" x14ac:dyDescent="0.2">
      <c r="B146">
        <v>107.429261</v>
      </c>
      <c r="C146">
        <v>117</v>
      </c>
    </row>
    <row r="147" spans="2:3" x14ac:dyDescent="0.2">
      <c r="B147">
        <v>107.49963200000001</v>
      </c>
      <c r="C147">
        <v>118</v>
      </c>
    </row>
    <row r="148" spans="2:3" x14ac:dyDescent="0.2">
      <c r="B148">
        <v>108.2544</v>
      </c>
      <c r="C148">
        <v>119</v>
      </c>
    </row>
    <row r="149" spans="2:3" x14ac:dyDescent="0.2">
      <c r="B149">
        <v>108.32623700000001</v>
      </c>
      <c r="C149">
        <v>120</v>
      </c>
    </row>
    <row r="150" spans="2:3" x14ac:dyDescent="0.2">
      <c r="B150">
        <v>108.657719</v>
      </c>
      <c r="C150">
        <v>121</v>
      </c>
    </row>
    <row r="151" spans="2:3" x14ac:dyDescent="0.2">
      <c r="B151">
        <v>108.997925</v>
      </c>
      <c r="C151">
        <v>122</v>
      </c>
    </row>
    <row r="152" spans="2:3" x14ac:dyDescent="0.2">
      <c r="B152">
        <v>110.126661</v>
      </c>
      <c r="C152">
        <v>123</v>
      </c>
    </row>
    <row r="153" spans="2:3" x14ac:dyDescent="0.2">
      <c r="B153">
        <v>110.553862</v>
      </c>
      <c r="C153">
        <v>124</v>
      </c>
    </row>
    <row r="154" spans="2:3" x14ac:dyDescent="0.2">
      <c r="B154">
        <v>110.988533</v>
      </c>
      <c r="C154">
        <v>125</v>
      </c>
    </row>
    <row r="155" spans="2:3" x14ac:dyDescent="0.2">
      <c r="B155">
        <v>111.164342</v>
      </c>
      <c r="C155">
        <v>126</v>
      </c>
    </row>
    <row r="156" spans="2:3" x14ac:dyDescent="0.2">
      <c r="B156">
        <v>111.222319</v>
      </c>
      <c r="C156">
        <v>127</v>
      </c>
    </row>
    <row r="157" spans="2:3" x14ac:dyDescent="0.2">
      <c r="B157">
        <v>112.62787400000001</v>
      </c>
      <c r="C157">
        <v>128</v>
      </c>
    </row>
    <row r="158" spans="2:3" x14ac:dyDescent="0.2">
      <c r="B158">
        <v>116.05258499999999</v>
      </c>
      <c r="C158">
        <v>129</v>
      </c>
    </row>
    <row r="159" spans="2:3" x14ac:dyDescent="0.2">
      <c r="B159">
        <v>117.93801000000001</v>
      </c>
      <c r="C159">
        <v>130</v>
      </c>
    </row>
    <row r="160" spans="2:3" x14ac:dyDescent="0.2">
      <c r="B160">
        <v>118.078811</v>
      </c>
      <c r="C160">
        <v>131</v>
      </c>
    </row>
    <row r="161" spans="2:3" x14ac:dyDescent="0.2">
      <c r="B161">
        <v>118.537935</v>
      </c>
      <c r="C161">
        <v>132</v>
      </c>
    </row>
    <row r="162" spans="2:3" x14ac:dyDescent="0.2">
      <c r="B162">
        <v>120.97007000000001</v>
      </c>
      <c r="C162">
        <v>133</v>
      </c>
    </row>
    <row r="163" spans="2:3" x14ac:dyDescent="0.2">
      <c r="B163">
        <v>120.99802800000001</v>
      </c>
      <c r="C163">
        <v>134</v>
      </c>
    </row>
    <row r="164" spans="2:3" x14ac:dyDescent="0.2">
      <c r="B164">
        <v>121.79987800000001</v>
      </c>
      <c r="C164">
        <v>135</v>
      </c>
    </row>
    <row r="165" spans="2:3" x14ac:dyDescent="0.2">
      <c r="B165">
        <v>121.939031</v>
      </c>
      <c r="C165">
        <v>136</v>
      </c>
    </row>
    <row r="166" spans="2:3" x14ac:dyDescent="0.2">
      <c r="B166">
        <v>122.343757</v>
      </c>
      <c r="C166">
        <v>137</v>
      </c>
    </row>
    <row r="167" spans="2:3" x14ac:dyDescent="0.2">
      <c r="B167">
        <v>124.022644</v>
      </c>
      <c r="C167">
        <v>138</v>
      </c>
    </row>
    <row r="168" spans="2:3" x14ac:dyDescent="0.2">
      <c r="B168">
        <v>125.242954</v>
      </c>
      <c r="C168">
        <v>139</v>
      </c>
    </row>
    <row r="169" spans="2:3" x14ac:dyDescent="0.2">
      <c r="B169">
        <v>127.39877199999999</v>
      </c>
      <c r="C169">
        <v>140</v>
      </c>
    </row>
    <row r="170" spans="2:3" x14ac:dyDescent="0.2">
      <c r="B170">
        <v>128.46516700000001</v>
      </c>
      <c r="C170">
        <v>141</v>
      </c>
    </row>
    <row r="171" spans="2:3" x14ac:dyDescent="0.2">
      <c r="B171">
        <v>129.32705100000001</v>
      </c>
      <c r="C171">
        <v>142</v>
      </c>
    </row>
    <row r="172" spans="2:3" x14ac:dyDescent="0.2">
      <c r="B172">
        <v>129.86117400000001</v>
      </c>
      <c r="C172">
        <v>143</v>
      </c>
    </row>
    <row r="173" spans="2:3" x14ac:dyDescent="0.2">
      <c r="B173">
        <v>129.865612</v>
      </c>
      <c r="C173">
        <v>144</v>
      </c>
    </row>
    <row r="174" spans="2:3" x14ac:dyDescent="0.2">
      <c r="B174">
        <v>130.10082800000001</v>
      </c>
      <c r="C174">
        <v>145</v>
      </c>
    </row>
    <row r="175" spans="2:3" x14ac:dyDescent="0.2">
      <c r="B175">
        <v>130.61684</v>
      </c>
      <c r="C175">
        <v>146</v>
      </c>
    </row>
    <row r="176" spans="2:3" x14ac:dyDescent="0.2">
      <c r="B176">
        <v>131.00764000000001</v>
      </c>
      <c r="C176">
        <v>147</v>
      </c>
    </row>
    <row r="177" spans="2:3" x14ac:dyDescent="0.2">
      <c r="B177">
        <v>132.475763</v>
      </c>
      <c r="C177">
        <v>148</v>
      </c>
    </row>
    <row r="178" spans="2:3" x14ac:dyDescent="0.2">
      <c r="B178">
        <v>132.716668</v>
      </c>
      <c r="C178">
        <v>149</v>
      </c>
    </row>
    <row r="179" spans="2:3" x14ac:dyDescent="0.2">
      <c r="B179">
        <v>132.93562900000001</v>
      </c>
      <c r="C179">
        <v>150</v>
      </c>
    </row>
    <row r="180" spans="2:3" x14ac:dyDescent="0.2">
      <c r="B180">
        <v>134.54934299999999</v>
      </c>
      <c r="C180">
        <v>151</v>
      </c>
    </row>
    <row r="181" spans="2:3" x14ac:dyDescent="0.2">
      <c r="B181">
        <v>134.76844399999999</v>
      </c>
      <c r="C181">
        <v>152</v>
      </c>
    </row>
    <row r="182" spans="2:3" x14ac:dyDescent="0.2">
      <c r="B182">
        <v>136.18375900000001</v>
      </c>
      <c r="C182">
        <v>153</v>
      </c>
    </row>
    <row r="183" spans="2:3" x14ac:dyDescent="0.2">
      <c r="B183">
        <v>137.84855899999999</v>
      </c>
      <c r="C183">
        <v>154</v>
      </c>
    </row>
    <row r="184" spans="2:3" x14ac:dyDescent="0.2">
      <c r="B184">
        <v>138.99352099999999</v>
      </c>
      <c r="C184">
        <v>155</v>
      </c>
    </row>
    <row r="185" spans="2:3" x14ac:dyDescent="0.2">
      <c r="B185">
        <v>139.33112600000001</v>
      </c>
      <c r="C185">
        <v>156</v>
      </c>
    </row>
    <row r="186" spans="2:3" x14ac:dyDescent="0.2">
      <c r="B186">
        <v>139.650903</v>
      </c>
      <c r="C186">
        <v>157</v>
      </c>
    </row>
    <row r="187" spans="2:3" x14ac:dyDescent="0.2">
      <c r="B187">
        <v>140.82029900000001</v>
      </c>
      <c r="C187">
        <v>158</v>
      </c>
    </row>
    <row r="188" spans="2:3" x14ac:dyDescent="0.2">
      <c r="B188">
        <v>141.912092</v>
      </c>
      <c r="C188">
        <v>159</v>
      </c>
    </row>
    <row r="189" spans="2:3" x14ac:dyDescent="0.2">
      <c r="B189">
        <v>142.632012</v>
      </c>
      <c r="C189">
        <v>160</v>
      </c>
    </row>
    <row r="190" spans="2:3" x14ac:dyDescent="0.2">
      <c r="B190">
        <v>143.21299400000001</v>
      </c>
      <c r="C190">
        <v>161</v>
      </c>
    </row>
    <row r="191" spans="2:3" x14ac:dyDescent="0.2">
      <c r="B191">
        <v>144.90195399999999</v>
      </c>
      <c r="C191">
        <v>162</v>
      </c>
    </row>
    <row r="192" spans="2:3" x14ac:dyDescent="0.2">
      <c r="B192">
        <v>145.373728</v>
      </c>
      <c r="C192">
        <v>163</v>
      </c>
    </row>
    <row r="193" spans="2:3" x14ac:dyDescent="0.2">
      <c r="B193">
        <v>145.72105500000001</v>
      </c>
      <c r="C193">
        <v>164</v>
      </c>
    </row>
    <row r="194" spans="2:3" x14ac:dyDescent="0.2">
      <c r="B194">
        <v>148.82758100000001</v>
      </c>
      <c r="C194">
        <v>165</v>
      </c>
    </row>
    <row r="195" spans="2:3" x14ac:dyDescent="0.2">
      <c r="B195">
        <v>149.45502099999999</v>
      </c>
      <c r="C195">
        <v>166</v>
      </c>
    </row>
    <row r="196" spans="2:3" x14ac:dyDescent="0.2">
      <c r="B196">
        <v>149.458752</v>
      </c>
      <c r="C196">
        <v>167</v>
      </c>
    </row>
    <row r="197" spans="2:3" x14ac:dyDescent="0.2">
      <c r="B197">
        <v>150.080534</v>
      </c>
      <c r="C197">
        <v>168</v>
      </c>
    </row>
    <row r="198" spans="2:3" x14ac:dyDescent="0.2">
      <c r="B198">
        <v>150.73256699999999</v>
      </c>
      <c r="C198">
        <v>169</v>
      </c>
    </row>
    <row r="199" spans="2:3" x14ac:dyDescent="0.2">
      <c r="B199">
        <v>150.79443599999999</v>
      </c>
      <c r="C199">
        <v>170</v>
      </c>
    </row>
    <row r="200" spans="2:3" x14ac:dyDescent="0.2">
      <c r="B200">
        <v>151.731549</v>
      </c>
      <c r="C200">
        <v>171</v>
      </c>
    </row>
    <row r="201" spans="2:3" x14ac:dyDescent="0.2">
      <c r="B201">
        <v>152.10718900000001</v>
      </c>
      <c r="C201">
        <v>172</v>
      </c>
    </row>
    <row r="202" spans="2:3" x14ac:dyDescent="0.2">
      <c r="B202">
        <v>153.225166</v>
      </c>
      <c r="C202">
        <v>173</v>
      </c>
    </row>
    <row r="203" spans="2:3" x14ac:dyDescent="0.2">
      <c r="B203">
        <v>153.32045099999999</v>
      </c>
      <c r="C203">
        <v>174</v>
      </c>
    </row>
    <row r="204" spans="2:3" x14ac:dyDescent="0.2">
      <c r="B204">
        <v>153.89977400000001</v>
      </c>
      <c r="C204">
        <v>175</v>
      </c>
    </row>
    <row r="205" spans="2:3" x14ac:dyDescent="0.2">
      <c r="B205">
        <v>154.094368</v>
      </c>
      <c r="C205">
        <v>176</v>
      </c>
    </row>
    <row r="206" spans="2:3" x14ac:dyDescent="0.2">
      <c r="B206">
        <v>154.37838500000001</v>
      </c>
      <c r="C206">
        <v>177</v>
      </c>
    </row>
    <row r="207" spans="2:3" x14ac:dyDescent="0.2">
      <c r="B207">
        <v>155.275756</v>
      </c>
      <c r="C207">
        <v>178</v>
      </c>
    </row>
    <row r="208" spans="2:3" x14ac:dyDescent="0.2">
      <c r="B208">
        <v>155.42165800000001</v>
      </c>
      <c r="C208">
        <v>179</v>
      </c>
    </row>
    <row r="209" spans="2:3" x14ac:dyDescent="0.2">
      <c r="B209">
        <v>155.99388400000001</v>
      </c>
      <c r="C209">
        <v>180</v>
      </c>
    </row>
    <row r="210" spans="2:3" x14ac:dyDescent="0.2">
      <c r="B210">
        <v>156.427243</v>
      </c>
      <c r="C210">
        <v>181</v>
      </c>
    </row>
    <row r="211" spans="2:3" x14ac:dyDescent="0.2">
      <c r="B211">
        <v>156.45231899999999</v>
      </c>
      <c r="C211">
        <v>182</v>
      </c>
    </row>
    <row r="212" spans="2:3" x14ac:dyDescent="0.2">
      <c r="B212">
        <v>156.45990599999999</v>
      </c>
      <c r="C212">
        <v>183</v>
      </c>
    </row>
    <row r="213" spans="2:3" x14ac:dyDescent="0.2">
      <c r="B213">
        <v>156.740579</v>
      </c>
      <c r="C213">
        <v>184</v>
      </c>
    </row>
    <row r="214" spans="2:3" x14ac:dyDescent="0.2">
      <c r="B214">
        <v>157.183391</v>
      </c>
      <c r="C214">
        <v>185</v>
      </c>
    </row>
    <row r="215" spans="2:3" x14ac:dyDescent="0.2">
      <c r="B215">
        <v>157.60997699999999</v>
      </c>
      <c r="C215">
        <v>186</v>
      </c>
    </row>
    <row r="216" spans="2:3" x14ac:dyDescent="0.2">
      <c r="B216">
        <v>159.15263100000001</v>
      </c>
      <c r="C216">
        <v>187</v>
      </c>
    </row>
    <row r="217" spans="2:3" x14ac:dyDescent="0.2">
      <c r="B217">
        <v>159.40301700000001</v>
      </c>
      <c r="C217">
        <v>188</v>
      </c>
    </row>
    <row r="218" spans="2:3" x14ac:dyDescent="0.2">
      <c r="B218">
        <v>160.284808</v>
      </c>
      <c r="C218">
        <v>189</v>
      </c>
    </row>
    <row r="219" spans="2:3" x14ac:dyDescent="0.2">
      <c r="B219">
        <v>162.28021799999999</v>
      </c>
      <c r="C219">
        <v>190</v>
      </c>
    </row>
    <row r="220" spans="2:3" x14ac:dyDescent="0.2">
      <c r="B220">
        <v>163.98645099999999</v>
      </c>
      <c r="C220">
        <v>191</v>
      </c>
    </row>
    <row r="221" spans="2:3" x14ac:dyDescent="0.2">
      <c r="B221">
        <v>166.57845399999999</v>
      </c>
      <c r="C221">
        <v>192</v>
      </c>
    </row>
    <row r="222" spans="2:3" x14ac:dyDescent="0.2">
      <c r="B222">
        <v>166.92318299999999</v>
      </c>
      <c r="C222">
        <v>193</v>
      </c>
    </row>
    <row r="223" spans="2:3" x14ac:dyDescent="0.2">
      <c r="B223">
        <v>167.361591</v>
      </c>
      <c r="C223">
        <v>194</v>
      </c>
    </row>
    <row r="224" spans="2:3" x14ac:dyDescent="0.2">
      <c r="B224">
        <v>171.073723</v>
      </c>
      <c r="C224">
        <v>195</v>
      </c>
    </row>
    <row r="225" spans="2:3" x14ac:dyDescent="0.2">
      <c r="B225">
        <v>172.811643</v>
      </c>
      <c r="C225">
        <v>196</v>
      </c>
    </row>
    <row r="226" spans="2:3" x14ac:dyDescent="0.2">
      <c r="B226">
        <v>174.13198</v>
      </c>
      <c r="C226">
        <v>197</v>
      </c>
    </row>
    <row r="227" spans="2:3" x14ac:dyDescent="0.2">
      <c r="B227">
        <v>174.31599299999999</v>
      </c>
      <c r="C227">
        <v>198</v>
      </c>
    </row>
    <row r="228" spans="2:3" x14ac:dyDescent="0.2">
      <c r="B228">
        <v>177.584316</v>
      </c>
      <c r="C228">
        <v>199</v>
      </c>
    </row>
    <row r="229" spans="2:3" x14ac:dyDescent="0.2">
      <c r="B229">
        <v>177.60373899999999</v>
      </c>
      <c r="C229">
        <v>200</v>
      </c>
    </row>
    <row r="230" spans="2:3" x14ac:dyDescent="0.2">
      <c r="B230">
        <v>177.93722399999999</v>
      </c>
      <c r="C230">
        <v>201</v>
      </c>
    </row>
    <row r="231" spans="2:3" x14ac:dyDescent="0.2">
      <c r="B231">
        <v>178.302997</v>
      </c>
      <c r="C231">
        <v>202</v>
      </c>
    </row>
    <row r="232" spans="2:3" x14ac:dyDescent="0.2">
      <c r="B232">
        <v>179.50189900000001</v>
      </c>
      <c r="C232">
        <v>203</v>
      </c>
    </row>
    <row r="233" spans="2:3" x14ac:dyDescent="0.2">
      <c r="B233">
        <v>179.76700399999999</v>
      </c>
      <c r="C233">
        <v>204</v>
      </c>
    </row>
    <row r="234" spans="2:3" x14ac:dyDescent="0.2">
      <c r="B234">
        <v>181.590746</v>
      </c>
      <c r="C234">
        <v>205</v>
      </c>
    </row>
  </sheetData>
  <sortState ref="B3:C234">
    <sortCondition ref="B3:B2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2 - 3</vt:lpstr>
      <vt:lpstr>Question 7-1</vt:lpstr>
      <vt:lpstr>Question 7-2</vt:lpstr>
      <vt:lpstr>Question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cp:revision>1</cp:revision>
  <dcterms:created xsi:type="dcterms:W3CDTF">2013-03-04T17:56:06Z</dcterms:created>
  <dcterms:modified xsi:type="dcterms:W3CDTF">2013-03-18T12:51:11Z</dcterms:modified>
</cp:coreProperties>
</file>