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44504.34472782133</v>
      </c>
    </row>
    <row r="2">
      <c r="A2">
        <f>SUM(1, 2, 3)</f>
        <v/>
      </c>
    </row>
    <row r="3">
      <c r="A3">
        <f>AVERAGE(1, 2, 3)</f>
        <v/>
      </c>
    </row>
    <row r="4">
      <c r="A4" t="n">
        <v>10</v>
      </c>
    </row>
    <row r="5">
      <c r="A5" t="n">
        <v>20</v>
      </c>
    </row>
    <row r="6">
      <c r="A6">
        <f>SUM(A4:A5)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2021-11-03T23:16:24Z</dcterms:created>
  <dcterms:modified xmlns:dcterms="http://purl.org/dc/terms/" xmlns:xsi="http://www.w3.org/2001/XMLSchema-instance" xsi:type="dcterms:W3CDTF">2021-11-03T23:16:24Z</dcterms:modified>
</cp:coreProperties>
</file>