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문서작업\"/>
    </mc:Choice>
  </mc:AlternateContent>
  <bookViews>
    <workbookView xWindow="0" yWindow="0" windowWidth="24000" windowHeight="9585"/>
  </bookViews>
  <sheets>
    <sheet name="Sheet3" sheetId="3" r:id="rId1"/>
  </sheets>
  <definedNames>
    <definedName name="_xlnm.Print_Area" localSheetId="0">Sheet3!$A$1:$N$51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" l="1"/>
  <c r="B10" i="3" s="1"/>
  <c r="B12" i="3" s="1"/>
  <c r="B14" i="3" s="1"/>
  <c r="B16" i="3" s="1"/>
  <c r="B18" i="3" s="1"/>
  <c r="B20" i="3" s="1"/>
  <c r="B22" i="3" s="1"/>
  <c r="B24" i="3" s="1"/>
  <c r="B26" i="3" s="1"/>
  <c r="B28" i="3" s="1"/>
  <c r="B30" i="3" s="1"/>
  <c r="B32" i="3" s="1"/>
  <c r="B34" i="3" s="1"/>
  <c r="B36" i="3" s="1"/>
  <c r="B38" i="3" s="1"/>
  <c r="B40" i="3" s="1"/>
  <c r="B42" i="3" s="1"/>
  <c r="B44" i="3" s="1"/>
  <c r="B46" i="3" s="1"/>
  <c r="B48" i="3" s="1"/>
  <c r="B50" i="3" s="1"/>
</calcChain>
</file>

<file path=xl/sharedStrings.xml><?xml version="1.0" encoding="utf-8"?>
<sst xmlns="http://schemas.openxmlformats.org/spreadsheetml/2006/main" count="30" uniqueCount="30">
  <si>
    <t>색</t>
    <phoneticPr fontId="1" type="noConversion"/>
  </si>
  <si>
    <t>연습1</t>
    <phoneticPr fontId="1" type="noConversion"/>
  </si>
  <si>
    <t>연습2</t>
    <phoneticPr fontId="1" type="noConversion"/>
  </si>
  <si>
    <t>연습3</t>
    <phoneticPr fontId="1" type="noConversion"/>
  </si>
  <si>
    <t>연습4</t>
    <phoneticPr fontId="1" type="noConversion"/>
  </si>
  <si>
    <t>번호</t>
    <phoneticPr fontId="1" type="noConversion"/>
  </si>
  <si>
    <t>VANDYKE
BROWN</t>
    <phoneticPr fontId="1" type="noConversion"/>
  </si>
  <si>
    <t>PERMANENT 
YELLOW DEEP</t>
    <phoneticPr fontId="1" type="noConversion"/>
  </si>
  <si>
    <t>YELLOW 
OCHRE</t>
    <phoneticPr fontId="1" type="noConversion"/>
  </si>
  <si>
    <t>BROWN 
RED</t>
    <phoneticPr fontId="1" type="noConversion"/>
  </si>
  <si>
    <t>RED 
OCHRE</t>
    <phoneticPr fontId="1" type="noConversion"/>
  </si>
  <si>
    <t>CRIMSON 
LAKE</t>
    <phoneticPr fontId="1" type="noConversion"/>
  </si>
  <si>
    <t>BORDEAUX</t>
    <phoneticPr fontId="1" type="noConversion"/>
  </si>
  <si>
    <t>RAW 
UMBER</t>
    <phoneticPr fontId="1" type="noConversion"/>
  </si>
  <si>
    <t>RED</t>
    <phoneticPr fontId="1" type="noConversion"/>
  </si>
  <si>
    <t>ORANGE</t>
    <phoneticPr fontId="1" type="noConversion"/>
  </si>
  <si>
    <t>LEMON 
YELLOW</t>
    <phoneticPr fontId="1" type="noConversion"/>
  </si>
  <si>
    <t>YELLOW 
GREEN</t>
    <phoneticPr fontId="1" type="noConversion"/>
  </si>
  <si>
    <t>VIRIDIAN 
HUE</t>
    <phoneticPr fontId="1" type="noConversion"/>
  </si>
  <si>
    <t>CERULEAN 
BLUE HUE</t>
    <phoneticPr fontId="1" type="noConversion"/>
  </si>
  <si>
    <t>COBALT 
BLUE HUE</t>
    <phoneticPr fontId="1" type="noConversion"/>
  </si>
  <si>
    <t>ULTRAMARINE</t>
    <phoneticPr fontId="1" type="noConversion"/>
  </si>
  <si>
    <t>PRUSSAN  
BLUE</t>
    <phoneticPr fontId="1" type="noConversion"/>
  </si>
  <si>
    <t>VIOLET</t>
    <phoneticPr fontId="1" type="noConversion"/>
  </si>
  <si>
    <t>WHITE</t>
    <phoneticPr fontId="1" type="noConversion"/>
  </si>
  <si>
    <t>BLACK</t>
    <phoneticPr fontId="1" type="noConversion"/>
  </si>
  <si>
    <t>BROWN</t>
    <phoneticPr fontId="1" type="noConversion"/>
  </si>
  <si>
    <t>VERMILION 
HUE</t>
    <phoneticPr fontId="1" type="noConversion"/>
  </si>
  <si>
    <t>SAP 
GREEN</t>
    <phoneticPr fontId="1" type="noConversion"/>
  </si>
  <si>
    <t>OLIVE 
GREEN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</si>
</sst>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Arial Narrow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2" fillId="0" borderId="3" xfId="0" applyFont="1" applyBorder="1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M51"/>
  <sheetViews>
    <sheetView tabSelected="1" view="pageBreakPreview" zoomScale="115" zoomScaleNormal="100" zoomScaleSheetLayoutView="115" workbookViewId="0">
      <selection activeCell="I10" sqref="I10"/>
    </sheetView>
  </sheetViews>
  <sheetFormatPr defaultRowHeight="30" customHeight="1" x14ac:dyDescent="0.3"/>
  <cols>
    <col min="1" max="1" width="1.625" customWidth="1"/>
    <col min="2" max="2" width="5.25" style="5" bestFit="1" customWidth="1"/>
    <col min="3" max="3" width="1.625" customWidth="1"/>
    <col min="4" max="4" width="4.5" style="5" bestFit="1" customWidth="1"/>
    <col min="5" max="5" width="14.625" bestFit="1" customWidth="1"/>
    <col min="6" max="6" width="1.625" customWidth="1"/>
    <col min="7" max="7" width="20.625" customWidth="1"/>
    <col min="8" max="8" width="1.625" customWidth="1"/>
    <col min="9" max="9" width="20.625" customWidth="1"/>
    <col min="10" max="10" width="1.625" customWidth="1"/>
    <col min="11" max="11" width="20.625" customWidth="1"/>
    <col min="12" max="12" width="1.625" customWidth="1"/>
    <col min="13" max="13" width="20.625" customWidth="1"/>
    <col min="14" max="14" width="1.625" customWidth="1"/>
  </cols>
  <sheetData>
    <row r="1" spans="2:13" ht="9.9499999999999993" customHeight="1" x14ac:dyDescent="0.3"/>
    <row r="2" spans="2:13" ht="30" customHeight="1" x14ac:dyDescent="0.3">
      <c r="B2" s="4" t="s">
        <v>5</v>
      </c>
      <c r="D2" s="6"/>
      <c r="E2" s="2" t="s">
        <v>0</v>
      </c>
      <c r="G2" s="4" t="s">
        <v>1</v>
      </c>
      <c r="H2" s="5"/>
      <c r="I2" s="4" t="s">
        <v>2</v>
      </c>
      <c r="J2" s="5"/>
      <c r="K2" s="4" t="s">
        <v>3</v>
      </c>
      <c r="L2" s="5"/>
      <c r="M2" s="4" t="s">
        <v>4</v>
      </c>
    </row>
    <row r="3" spans="2:13" ht="9.9499999999999993" customHeight="1" x14ac:dyDescent="0.3"/>
    <row r="4" spans="2:13" ht="30" customHeight="1" x14ac:dyDescent="0.3">
      <c r="B4" s="4">
        <v>1</v>
      </c>
      <c r="D4" s="7">
        <v>401</v>
      </c>
      <c r="E4" s="3" t="s">
        <v>24</v>
      </c>
      <c r="G4" s="1"/>
      <c r="I4" s="1"/>
      <c r="K4" s="1"/>
      <c r="M4" s="1"/>
    </row>
    <row r="5" spans="2:13" ht="9.9499999999999993" customHeight="1" x14ac:dyDescent="0.3"/>
    <row r="6" spans="2:13" ht="30" customHeight="1" x14ac:dyDescent="0.3">
      <c r="B6" s="4">
        <v>2</v>
      </c>
      <c r="D6" s="7">
        <v>402</v>
      </c>
      <c r="E6" s="3" t="s">
        <v>25</v>
      </c>
      <c r="G6" s="1"/>
      <c r="I6" s="1"/>
      <c r="K6" s="1"/>
      <c r="M6" s="1"/>
    </row>
    <row r="7" spans="2:13" ht="9.9499999999999993" customHeight="1" x14ac:dyDescent="0.3"/>
    <row r="8" spans="2:13" ht="30" customHeight="1" x14ac:dyDescent="0.3">
      <c r="B8" s="4">
        <f>B6+1</f>
        <v>3</v>
      </c>
      <c r="D8" s="7">
        <v>417</v>
      </c>
      <c r="E8" s="3" t="s">
        <v>6</v>
      </c>
      <c r="G8" s="1"/>
      <c r="I8" s="1"/>
      <c r="K8" s="1"/>
      <c r="M8" s="1"/>
    </row>
    <row r="9" spans="2:13" ht="9.9499999999999993" customHeight="1" x14ac:dyDescent="0.3"/>
    <row r="10" spans="2:13" ht="30" customHeight="1" x14ac:dyDescent="0.3">
      <c r="B10" s="4">
        <f>B8+1</f>
        <v>4</v>
      </c>
      <c r="D10" s="7">
        <v>421</v>
      </c>
      <c r="E10" s="3" t="s">
        <v>11</v>
      </c>
      <c r="G10" s="1"/>
      <c r="I10" s="1"/>
      <c r="K10" s="1"/>
      <c r="M10" s="1"/>
    </row>
    <row r="11" spans="2:13" ht="9.9499999999999993" customHeight="1" x14ac:dyDescent="0.3"/>
    <row r="12" spans="2:13" ht="30" customHeight="1" x14ac:dyDescent="0.3">
      <c r="B12" s="4">
        <f>B10+1</f>
        <v>5</v>
      </c>
      <c r="D12" s="7">
        <v>425</v>
      </c>
      <c r="E12" s="3" t="s">
        <v>12</v>
      </c>
      <c r="G12" s="1"/>
      <c r="I12" s="1"/>
      <c r="K12" s="1"/>
      <c r="M12" s="1"/>
    </row>
    <row r="13" spans="2:13" ht="9.9499999999999993" customHeight="1" x14ac:dyDescent="0.3"/>
    <row r="14" spans="2:13" ht="30" customHeight="1" x14ac:dyDescent="0.3">
      <c r="B14" s="4">
        <f>B12+1</f>
        <v>6</v>
      </c>
      <c r="D14" s="7">
        <v>424</v>
      </c>
      <c r="E14" s="3" t="s">
        <v>10</v>
      </c>
      <c r="G14" s="1"/>
      <c r="I14" s="1"/>
      <c r="K14" s="1"/>
      <c r="M14" s="1"/>
    </row>
    <row r="15" spans="2:13" ht="9.9499999999999993" customHeight="1" x14ac:dyDescent="0.3"/>
    <row r="16" spans="2:13" ht="30" customHeight="1" x14ac:dyDescent="0.3">
      <c r="B16" s="4">
        <f>B14+1</f>
        <v>7</v>
      </c>
      <c r="D16" s="7">
        <v>426</v>
      </c>
      <c r="E16" s="3" t="s">
        <v>9</v>
      </c>
      <c r="G16" s="1"/>
      <c r="I16" s="1"/>
      <c r="K16" s="1"/>
      <c r="M16" s="1"/>
    </row>
    <row r="17" spans="2:13" ht="9.9499999999999993" customHeight="1" x14ac:dyDescent="0.3"/>
    <row r="18" spans="2:13" ht="30" customHeight="1" x14ac:dyDescent="0.3">
      <c r="B18" s="4">
        <f>B16+1</f>
        <v>8</v>
      </c>
      <c r="D18" s="7">
        <v>423</v>
      </c>
      <c r="E18" s="3" t="s">
        <v>13</v>
      </c>
      <c r="G18" s="1"/>
      <c r="I18" s="1"/>
      <c r="K18" s="1"/>
      <c r="M18" s="1"/>
    </row>
    <row r="19" spans="2:13" ht="9.9499999999999993" customHeight="1" x14ac:dyDescent="0.3"/>
    <row r="20" spans="2:13" ht="30" customHeight="1" x14ac:dyDescent="0.3">
      <c r="B20" s="4">
        <f>B18+1</f>
        <v>9</v>
      </c>
      <c r="D20" s="7">
        <v>407</v>
      </c>
      <c r="E20" s="3" t="s">
        <v>26</v>
      </c>
      <c r="G20" s="1"/>
      <c r="I20" s="1"/>
      <c r="K20" s="1"/>
      <c r="M20" s="1"/>
    </row>
    <row r="21" spans="2:13" ht="9.9499999999999993" customHeight="1" x14ac:dyDescent="0.3"/>
    <row r="22" spans="2:13" ht="30" customHeight="1" x14ac:dyDescent="0.3">
      <c r="B22" s="4">
        <f>B20+1</f>
        <v>10</v>
      </c>
      <c r="D22" s="7">
        <v>406</v>
      </c>
      <c r="E22" s="3" t="s">
        <v>14</v>
      </c>
      <c r="G22" s="1"/>
      <c r="I22" s="1"/>
      <c r="K22" s="1"/>
      <c r="M22" s="1"/>
    </row>
    <row r="23" spans="2:13" ht="9.9499999999999993" customHeight="1" x14ac:dyDescent="0.3"/>
    <row r="24" spans="2:13" ht="30" customHeight="1" x14ac:dyDescent="0.3">
      <c r="B24" s="4">
        <f>B22+1</f>
        <v>11</v>
      </c>
      <c r="D24" s="7">
        <v>412</v>
      </c>
      <c r="E24" s="3" t="s">
        <v>27</v>
      </c>
      <c r="G24" s="1"/>
      <c r="I24" s="1"/>
      <c r="K24" s="1"/>
      <c r="M24" s="1"/>
    </row>
    <row r="25" spans="2:13" ht="9.9499999999999993" customHeight="1" x14ac:dyDescent="0.3"/>
    <row r="26" spans="2:13" ht="30" customHeight="1" x14ac:dyDescent="0.3">
      <c r="B26" s="4">
        <f>B24+1</f>
        <v>12</v>
      </c>
      <c r="D26" s="7">
        <v>422</v>
      </c>
      <c r="E26" s="3" t="s">
        <v>15</v>
      </c>
      <c r="G26" s="1"/>
      <c r="I26" s="1"/>
      <c r="K26" s="1"/>
      <c r="M26" s="1"/>
    </row>
    <row r="27" spans="2:13" ht="9.9499999999999993" customHeight="1" x14ac:dyDescent="0.3"/>
    <row r="28" spans="2:13" ht="30" customHeight="1" x14ac:dyDescent="0.3">
      <c r="B28" s="4">
        <f>B26+1</f>
        <v>13</v>
      </c>
      <c r="D28" s="7">
        <v>413</v>
      </c>
      <c r="E28" s="3" t="s">
        <v>8</v>
      </c>
      <c r="G28" s="1"/>
      <c r="I28" s="1"/>
      <c r="K28" s="1"/>
      <c r="M28" s="1"/>
    </row>
    <row r="29" spans="2:13" ht="9.9499999999999993" customHeight="1" x14ac:dyDescent="0.3"/>
    <row r="30" spans="2:13" ht="30" customHeight="1" x14ac:dyDescent="0.3">
      <c r="B30" s="4">
        <f>B28+1</f>
        <v>14</v>
      </c>
      <c r="D30" s="7">
        <v>405</v>
      </c>
      <c r="E30" s="3" t="s">
        <v>7</v>
      </c>
      <c r="G30" s="1"/>
      <c r="I30" s="1"/>
      <c r="K30" s="1"/>
      <c r="M30" s="1"/>
    </row>
    <row r="31" spans="2:13" ht="9.9499999999999993" customHeight="1" x14ac:dyDescent="0.3"/>
    <row r="32" spans="2:13" ht="30" customHeight="1" x14ac:dyDescent="0.3">
      <c r="B32" s="4">
        <f>B30+1</f>
        <v>15</v>
      </c>
      <c r="D32" s="7">
        <v>411</v>
      </c>
      <c r="E32" s="3" t="s">
        <v>16</v>
      </c>
      <c r="G32" s="1"/>
      <c r="I32" s="1"/>
      <c r="K32" s="1"/>
      <c r="M32" s="1"/>
    </row>
    <row r="33" spans="2:13" ht="9.9499999999999993" customHeight="1" x14ac:dyDescent="0.3"/>
    <row r="34" spans="2:13" ht="30" customHeight="1" x14ac:dyDescent="0.3">
      <c r="B34" s="4">
        <f>B32+1</f>
        <v>16</v>
      </c>
      <c r="D34" s="7">
        <v>404</v>
      </c>
      <c r="E34" s="3" t="s">
        <v>17</v>
      </c>
      <c r="G34" s="1"/>
      <c r="I34" s="1"/>
      <c r="K34" s="1"/>
      <c r="M34" s="1"/>
    </row>
    <row r="35" spans="2:13" ht="9.9499999999999993" customHeight="1" x14ac:dyDescent="0.3"/>
    <row r="36" spans="2:13" ht="30" customHeight="1" x14ac:dyDescent="0.3">
      <c r="B36" s="4">
        <f>B34+1</f>
        <v>17</v>
      </c>
      <c r="D36" s="7">
        <v>410</v>
      </c>
      <c r="E36" s="3" t="s">
        <v>18</v>
      </c>
      <c r="G36" s="1"/>
      <c r="I36" s="1"/>
      <c r="K36" s="1"/>
      <c r="M36" s="1"/>
    </row>
    <row r="37" spans="2:13" ht="9.9499999999999993" customHeight="1" x14ac:dyDescent="0.3"/>
    <row r="38" spans="2:13" ht="30" customHeight="1" x14ac:dyDescent="0.3">
      <c r="B38" s="4">
        <f>B36+1</f>
        <v>18</v>
      </c>
      <c r="D38" s="7">
        <v>416</v>
      </c>
      <c r="E38" s="3" t="s">
        <v>28</v>
      </c>
      <c r="G38" s="1"/>
      <c r="I38" s="1"/>
      <c r="K38" s="1"/>
      <c r="M38" s="1"/>
    </row>
    <row r="39" spans="2:13" ht="9.9499999999999993" customHeight="1" x14ac:dyDescent="0.3"/>
    <row r="40" spans="2:13" ht="30" customHeight="1" x14ac:dyDescent="0.3">
      <c r="B40" s="4">
        <f>B38+1</f>
        <v>19</v>
      </c>
      <c r="D40" s="7">
        <v>420</v>
      </c>
      <c r="E40" s="3" t="s">
        <v>29</v>
      </c>
      <c r="G40" s="1"/>
      <c r="I40" s="1"/>
      <c r="K40" s="1"/>
      <c r="M40" s="1"/>
    </row>
    <row r="41" spans="2:13" ht="9.9499999999999993" customHeight="1" x14ac:dyDescent="0.3"/>
    <row r="42" spans="2:13" ht="30" customHeight="1" x14ac:dyDescent="0.3">
      <c r="B42" s="4">
        <f>B40+1</f>
        <v>20</v>
      </c>
      <c r="D42" s="7">
        <v>415</v>
      </c>
      <c r="E42" s="3" t="s">
        <v>19</v>
      </c>
      <c r="G42" s="1"/>
      <c r="I42" s="1"/>
      <c r="K42" s="1"/>
      <c r="M42" s="1"/>
    </row>
    <row r="43" spans="2:13" ht="9.9499999999999993" customHeight="1" x14ac:dyDescent="0.3"/>
    <row r="44" spans="2:13" ht="30" customHeight="1" x14ac:dyDescent="0.3">
      <c r="B44" s="4">
        <f>B42+1</f>
        <v>21</v>
      </c>
      <c r="D44" s="7">
        <v>418</v>
      </c>
      <c r="E44" s="3" t="s">
        <v>20</v>
      </c>
      <c r="G44" s="1"/>
      <c r="I44" s="1"/>
      <c r="K44" s="1"/>
      <c r="M44" s="1"/>
    </row>
    <row r="45" spans="2:13" ht="9.9499999999999993" customHeight="1" x14ac:dyDescent="0.3"/>
    <row r="46" spans="2:13" ht="30" customHeight="1" x14ac:dyDescent="0.3">
      <c r="B46" s="4">
        <f>B44+1</f>
        <v>22</v>
      </c>
      <c r="D46" s="7">
        <v>403</v>
      </c>
      <c r="E46" s="3" t="s">
        <v>21</v>
      </c>
      <c r="G46" s="1"/>
      <c r="I46" s="1"/>
      <c r="K46" s="1"/>
      <c r="M46" s="1"/>
    </row>
    <row r="47" spans="2:13" ht="9.9499999999999993" customHeight="1" x14ac:dyDescent="0.3"/>
    <row r="48" spans="2:13" ht="30" customHeight="1" x14ac:dyDescent="0.3">
      <c r="B48" s="4">
        <f>B46+1</f>
        <v>23</v>
      </c>
      <c r="D48" s="7">
        <v>409</v>
      </c>
      <c r="E48" s="3" t="s">
        <v>22</v>
      </c>
      <c r="G48" s="1"/>
      <c r="I48" s="1"/>
      <c r="K48" s="1"/>
      <c r="M48" s="1"/>
    </row>
    <row r="49" spans="2:13" ht="9.9499999999999993" customHeight="1" x14ac:dyDescent="0.3"/>
    <row r="50" spans="2:13" ht="30" customHeight="1" x14ac:dyDescent="0.3">
      <c r="B50" s="4">
        <f>B48+1</f>
        <v>24</v>
      </c>
      <c r="D50" s="7">
        <v>408</v>
      </c>
      <c r="E50" s="3" t="s">
        <v>23</v>
      </c>
      <c r="G50" s="1"/>
      <c r="I50" s="1"/>
      <c r="K50" s="1"/>
      <c r="M50" s="1"/>
    </row>
    <row r="51" spans="2:13" ht="9.9499999999999993" customHeight="1" x14ac:dyDescent="0.3"/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6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이름이 지정된 범위</vt:lpstr>
      </vt:variant>
      <vt:variant>
        <vt:i4>1</vt:i4>
      </vt:variant>
    </vt:vector>
  </HeadingPairs>
  <TitlesOfParts>
    <vt:vector size="2" baseType="lpstr">
      <vt:lpstr>Sheet3</vt:lpstr>
      <vt:lpstr>Sheet3!Print_Area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2021-11-29T04:51:07Z</cp:lastPrinted>
  <dcterms:created xsi:type="dcterms:W3CDTF">2021-11-18T03:57:14Z</dcterms:created>
  <dcterms:modified xsi:type="dcterms:W3CDTF">2021-11-29T04:51:44Z</dcterms:modified>
</cp:coreProperties>
</file>