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희\Downloads\"/>
    </mc:Choice>
  </mc:AlternateContent>
  <xr:revisionPtr revIDLastSave="24" documentId="13_ncr:1_{41C46308-BC4A-4CC0-8DB2-4850C921BDFD}" xr6:coauthVersionLast="45" xr6:coauthVersionMax="45" xr10:uidLastSave="{DBDF1DDC-5A52-44FB-AD37-6180D1A4D023}"/>
  <bookViews>
    <workbookView xWindow="-108" yWindow="-108" windowWidth="23256" windowHeight="12576" xr2:uid="{00000000-000D-0000-FFFF-FFFF00000000}"/>
  </bookViews>
  <sheets>
    <sheet name="2020년07월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<sst xmlns="http://schemas.openxmlformats.org/spreadsheetml/2006/main" count="25" uniqueCount="6">
  <si>
    <t>일자</t>
    <phoneticPr fontId="1" type="noConversion"/>
  </si>
  <si>
    <t>출석</t>
    <phoneticPr fontId="1" type="noConversion"/>
  </si>
  <si>
    <t>체중</t>
  </si>
  <si>
    <t>비고</t>
    <phoneticPr fontId="1" type="noConversion"/>
  </si>
  <si>
    <t>휴무</t>
    <phoneticPr fontId="1" type="noConversion"/>
  </si>
  <si>
    <t>출석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</si>
</sst>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\.aaa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15" sqref="C15"/>
    </sheetView>
  </sheetViews>
  <sheetFormatPr defaultRowHeight="17.45"/>
  <cols>
    <col min="1" max="1" width="20.75" style="1" customWidth="1"/>
  </cols>
  <sheetData>
    <row r="1" spans="1:4" ht="16.5">
      <c r="A1" s="1" t="s">
        <v>0</v>
      </c>
      <c r="B1" t="s">
        <v>1</v>
      </c>
      <c r="C1" t="s">
        <v>2</v>
      </c>
      <c r="D1" t="s">
        <v>3</v>
      </c>
    </row>
    <row r="2" spans="1:4" ht="16.5">
      <c r="A2" s="2">
        <v>44013</v>
      </c>
    </row>
    <row r="3" spans="1:4" ht="16.5">
      <c r="A3" s="2">
        <f>A2+1</f>
        <v>44014</v>
      </c>
    </row>
    <row r="4" spans="1:4" ht="16.5">
      <c r="A4" s="2">
        <f t="shared" ref="A4:A67" si="0">A3+1</f>
        <v>44015</v>
      </c>
    </row>
    <row r="5" spans="1:4" ht="16.5">
      <c r="A5" s="2">
        <f t="shared" si="0"/>
        <v>44016</v>
      </c>
      <c r="B5" s="3" t="s">
        <v>4</v>
      </c>
      <c r="C5" s="3"/>
    </row>
    <row r="6" spans="1:4" ht="16.5">
      <c r="A6" s="2">
        <f t="shared" si="0"/>
        <v>44017</v>
      </c>
      <c r="B6" s="3" t="s">
        <v>4</v>
      </c>
      <c r="C6" s="3"/>
    </row>
    <row r="7" spans="1:4" ht="16.5">
      <c r="A7" s="2">
        <f t="shared" si="0"/>
        <v>44018</v>
      </c>
      <c r="B7" s="3" t="s">
        <v>4</v>
      </c>
      <c r="C7" s="3"/>
    </row>
    <row r="8" spans="1:4" ht="16.5">
      <c r="A8" s="2">
        <f t="shared" si="0"/>
        <v>44019</v>
      </c>
    </row>
    <row r="9" spans="1:4" ht="16.5">
      <c r="A9" s="2">
        <f t="shared" si="0"/>
        <v>44020</v>
      </c>
    </row>
    <row r="10" spans="1:4" ht="16.5">
      <c r="A10" s="2">
        <f t="shared" si="0"/>
        <v>44021</v>
      </c>
    </row>
    <row r="11" spans="1:4" ht="16.5">
      <c r="A11" s="2">
        <f t="shared" si="0"/>
        <v>44022</v>
      </c>
    </row>
    <row r="12" spans="1:4" ht="16.5">
      <c r="A12" s="2">
        <f t="shared" si="0"/>
        <v>44023</v>
      </c>
      <c r="B12" s="3" t="s">
        <v>4</v>
      </c>
      <c r="C12" s="3"/>
    </row>
    <row r="13" spans="1:4" ht="16.5">
      <c r="A13" s="2">
        <f t="shared" si="0"/>
        <v>44024</v>
      </c>
      <c r="B13" s="3" t="s">
        <v>4</v>
      </c>
      <c r="C13" s="3"/>
    </row>
    <row r="14" spans="1:4" ht="16.5">
      <c r="A14" s="2">
        <f t="shared" si="0"/>
        <v>44025</v>
      </c>
      <c r="B14" t="s">
        <v>5</v>
      </c>
      <c r="C14">
        <v>79</v>
      </c>
    </row>
    <row r="15" spans="1:4" ht="16.5">
      <c r="A15" s="2">
        <f t="shared" si="0"/>
        <v>44026</v>
      </c>
    </row>
    <row r="16" spans="1:4" ht="16.5">
      <c r="A16" s="2">
        <f t="shared" si="0"/>
        <v>44027</v>
      </c>
    </row>
    <row r="17" spans="1:3" ht="16.5">
      <c r="A17" s="2">
        <f t="shared" si="0"/>
        <v>44028</v>
      </c>
    </row>
    <row r="18" spans="1:3" ht="16.5">
      <c r="A18" s="2">
        <f t="shared" si="0"/>
        <v>44029</v>
      </c>
    </row>
    <row r="19" spans="1:3" ht="16.5">
      <c r="A19" s="2">
        <f t="shared" si="0"/>
        <v>44030</v>
      </c>
      <c r="B19" s="3" t="s">
        <v>4</v>
      </c>
      <c r="C19" s="3"/>
    </row>
    <row r="20" spans="1:3" ht="16.5">
      <c r="A20" s="2">
        <f t="shared" si="0"/>
        <v>44031</v>
      </c>
      <c r="B20" s="3" t="s">
        <v>4</v>
      </c>
      <c r="C20" s="3"/>
    </row>
    <row r="21" spans="1:3" ht="16.5">
      <c r="A21" s="2">
        <f t="shared" si="0"/>
        <v>44032</v>
      </c>
    </row>
    <row r="22" spans="1:3" ht="16.5">
      <c r="A22" s="2">
        <f t="shared" si="0"/>
        <v>44033</v>
      </c>
      <c r="B22" s="3" t="s">
        <v>4</v>
      </c>
      <c r="C22" s="3"/>
    </row>
    <row r="23" spans="1:3" ht="16.5">
      <c r="A23" s="2">
        <f t="shared" si="0"/>
        <v>44034</v>
      </c>
    </row>
    <row r="24" spans="1:3" ht="16.5">
      <c r="A24" s="2">
        <f t="shared" si="0"/>
        <v>44035</v>
      </c>
    </row>
    <row r="25" spans="1:3" ht="16.5">
      <c r="A25" s="2">
        <f t="shared" si="0"/>
        <v>44036</v>
      </c>
    </row>
    <row r="26" spans="1:3" ht="16.5">
      <c r="A26" s="2">
        <f t="shared" si="0"/>
        <v>44037</v>
      </c>
      <c r="B26" s="3" t="s">
        <v>4</v>
      </c>
      <c r="C26" s="3"/>
    </row>
    <row r="27" spans="1:3" ht="16.5">
      <c r="A27" s="2">
        <f t="shared" si="0"/>
        <v>44038</v>
      </c>
      <c r="B27" s="3" t="s">
        <v>4</v>
      </c>
      <c r="C27" s="3"/>
    </row>
    <row r="28" spans="1:3" ht="16.5">
      <c r="A28" s="2">
        <f t="shared" si="0"/>
        <v>44039</v>
      </c>
    </row>
    <row r="29" spans="1:3" ht="16.5">
      <c r="A29" s="2">
        <f t="shared" si="0"/>
        <v>44040</v>
      </c>
    </row>
    <row r="30" spans="1:3" ht="16.5">
      <c r="A30" s="2">
        <f t="shared" si="0"/>
        <v>44041</v>
      </c>
    </row>
    <row r="31" spans="1:3" ht="16.5">
      <c r="A31" s="2">
        <f t="shared" si="0"/>
        <v>44042</v>
      </c>
    </row>
    <row r="32" spans="1:3" ht="16.5">
      <c r="A32" s="2">
        <f t="shared" si="0"/>
        <v>44043</v>
      </c>
    </row>
    <row r="33" spans="1:3" ht="16.5">
      <c r="A33" s="2">
        <f t="shared" si="0"/>
        <v>44044</v>
      </c>
      <c r="B33" s="3" t="s">
        <v>4</v>
      </c>
      <c r="C33" s="3"/>
    </row>
    <row r="34" spans="1:3" ht="16.5">
      <c r="A34" s="2">
        <f t="shared" si="0"/>
        <v>44045</v>
      </c>
      <c r="B34" s="3" t="s">
        <v>4</v>
      </c>
      <c r="C34" s="3"/>
    </row>
    <row r="35" spans="1:3" ht="16.5">
      <c r="A35" s="2">
        <f t="shared" si="0"/>
        <v>44046</v>
      </c>
    </row>
    <row r="36" spans="1:3" ht="16.5">
      <c r="A36" s="2">
        <f t="shared" si="0"/>
        <v>44047</v>
      </c>
    </row>
    <row r="37" spans="1:3" ht="16.5">
      <c r="A37" s="2">
        <f t="shared" si="0"/>
        <v>44048</v>
      </c>
    </row>
    <row r="38" spans="1:3" ht="16.5">
      <c r="A38" s="2">
        <f t="shared" si="0"/>
        <v>44049</v>
      </c>
    </row>
    <row r="39" spans="1:3" ht="16.5">
      <c r="A39" s="2">
        <f t="shared" si="0"/>
        <v>44050</v>
      </c>
    </row>
    <row r="40" spans="1:3" ht="16.5">
      <c r="A40" s="2">
        <f t="shared" si="0"/>
        <v>44051</v>
      </c>
      <c r="B40" s="3" t="s">
        <v>4</v>
      </c>
      <c r="C40" s="3"/>
    </row>
    <row r="41" spans="1:3" ht="16.5">
      <c r="A41" s="2">
        <f t="shared" si="0"/>
        <v>44052</v>
      </c>
      <c r="B41" s="3" t="s">
        <v>4</v>
      </c>
      <c r="C41" s="3"/>
    </row>
    <row r="42" spans="1:3" ht="16.5">
      <c r="A42" s="2">
        <f t="shared" si="0"/>
        <v>44053</v>
      </c>
    </row>
    <row r="43" spans="1:3" ht="16.5">
      <c r="A43" s="2">
        <f t="shared" si="0"/>
        <v>44054</v>
      </c>
    </row>
    <row r="44" spans="1:3" ht="16.5">
      <c r="A44" s="2">
        <f t="shared" si="0"/>
        <v>44055</v>
      </c>
    </row>
    <row r="45" spans="1:3" ht="16.5">
      <c r="A45" s="2">
        <f t="shared" si="0"/>
        <v>44056</v>
      </c>
    </row>
    <row r="46" spans="1:3" ht="16.5">
      <c r="A46" s="2">
        <f t="shared" si="0"/>
        <v>44057</v>
      </c>
    </row>
    <row r="47" spans="1:3" ht="16.5">
      <c r="A47" s="2">
        <f t="shared" si="0"/>
        <v>44058</v>
      </c>
      <c r="B47" s="3" t="s">
        <v>4</v>
      </c>
      <c r="C47" s="3"/>
    </row>
    <row r="48" spans="1:3" ht="16.5">
      <c r="A48" s="2">
        <f t="shared" si="0"/>
        <v>44059</v>
      </c>
      <c r="B48" s="3" t="s">
        <v>4</v>
      </c>
      <c r="C48" s="3"/>
    </row>
    <row r="49" spans="1:3" ht="16.5">
      <c r="A49" s="2">
        <f t="shared" si="0"/>
        <v>44060</v>
      </c>
    </row>
    <row r="50" spans="1:3" ht="16.5">
      <c r="A50" s="2">
        <f t="shared" si="0"/>
        <v>44061</v>
      </c>
    </row>
    <row r="51" spans="1:3" ht="16.5">
      <c r="A51" s="2">
        <f t="shared" si="0"/>
        <v>44062</v>
      </c>
    </row>
    <row r="52" spans="1:3" ht="16.5">
      <c r="A52" s="2">
        <f t="shared" si="0"/>
        <v>44063</v>
      </c>
    </row>
    <row r="53" spans="1:3" ht="16.5">
      <c r="A53" s="2">
        <f t="shared" si="0"/>
        <v>44064</v>
      </c>
    </row>
    <row r="54" spans="1:3" ht="16.5">
      <c r="A54" s="2">
        <f t="shared" si="0"/>
        <v>44065</v>
      </c>
      <c r="B54" s="3" t="s">
        <v>4</v>
      </c>
      <c r="C54" s="3"/>
    </row>
    <row r="55" spans="1:3" ht="16.5">
      <c r="A55" s="2">
        <f t="shared" si="0"/>
        <v>44066</v>
      </c>
      <c r="B55" s="3" t="s">
        <v>4</v>
      </c>
      <c r="C55" s="3"/>
    </row>
    <row r="56" spans="1:3" ht="16.5">
      <c r="A56" s="2">
        <f t="shared" si="0"/>
        <v>44067</v>
      </c>
    </row>
    <row r="57" spans="1:3" ht="16.5">
      <c r="A57" s="2">
        <f t="shared" si="0"/>
        <v>44068</v>
      </c>
    </row>
    <row r="58" spans="1:3" ht="16.5">
      <c r="A58" s="2">
        <f t="shared" si="0"/>
        <v>44069</v>
      </c>
    </row>
    <row r="59" spans="1:3" ht="16.5">
      <c r="A59" s="2">
        <f t="shared" si="0"/>
        <v>44070</v>
      </c>
    </row>
    <row r="60" spans="1:3" ht="16.5">
      <c r="A60" s="2">
        <f t="shared" si="0"/>
        <v>44071</v>
      </c>
    </row>
    <row r="61" spans="1:3" ht="16.5">
      <c r="A61" s="2">
        <f t="shared" si="0"/>
        <v>44072</v>
      </c>
      <c r="B61" s="3" t="s">
        <v>4</v>
      </c>
      <c r="C61" s="3"/>
    </row>
    <row r="62" spans="1:3" ht="16.5">
      <c r="A62" s="2">
        <f t="shared" si="0"/>
        <v>44073</v>
      </c>
      <c r="B62" s="3" t="s">
        <v>4</v>
      </c>
      <c r="C62" s="3"/>
    </row>
    <row r="63" spans="1:3" ht="16.5">
      <c r="A63" s="2">
        <f t="shared" si="0"/>
        <v>44074</v>
      </c>
    </row>
    <row r="64" spans="1:3" ht="16.5">
      <c r="A64" s="2">
        <f t="shared" si="0"/>
        <v>44075</v>
      </c>
    </row>
    <row r="65" spans="1:1" ht="16.5">
      <c r="A65" s="2">
        <f t="shared" si="0"/>
        <v>44076</v>
      </c>
    </row>
    <row r="66" spans="1:1" ht="16.5">
      <c r="A66" s="2">
        <f t="shared" si="0"/>
        <v>44077</v>
      </c>
    </row>
    <row r="67" spans="1:1" ht="16.5">
      <c r="A67" s="2">
        <f t="shared" si="0"/>
        <v>44078</v>
      </c>
    </row>
    <row r="68" spans="1:1" ht="16.5">
      <c r="A68" s="2">
        <f t="shared" ref="A68:A102" si="1">A67+1</f>
        <v>44079</v>
      </c>
    </row>
    <row r="69" spans="1:1" ht="16.5">
      <c r="A69" s="2">
        <f t="shared" si="1"/>
        <v>44080</v>
      </c>
    </row>
    <row r="70" spans="1:1" ht="16.5">
      <c r="A70" s="2">
        <f t="shared" si="1"/>
        <v>44081</v>
      </c>
    </row>
    <row r="71" spans="1:1" ht="16.5">
      <c r="A71" s="2">
        <f t="shared" si="1"/>
        <v>44082</v>
      </c>
    </row>
    <row r="72" spans="1:1" ht="16.5">
      <c r="A72" s="2">
        <f t="shared" si="1"/>
        <v>44083</v>
      </c>
    </row>
    <row r="73" spans="1:1" ht="16.5">
      <c r="A73" s="2">
        <f t="shared" si="1"/>
        <v>44084</v>
      </c>
    </row>
    <row r="74" spans="1:1" ht="16.5">
      <c r="A74" s="2">
        <f t="shared" si="1"/>
        <v>44085</v>
      </c>
    </row>
    <row r="75" spans="1:1" ht="16.5">
      <c r="A75" s="2">
        <f t="shared" si="1"/>
        <v>44086</v>
      </c>
    </row>
    <row r="76" spans="1:1" ht="16.5">
      <c r="A76" s="2">
        <f t="shared" si="1"/>
        <v>44087</v>
      </c>
    </row>
    <row r="77" spans="1:1" ht="16.5">
      <c r="A77" s="2">
        <f t="shared" si="1"/>
        <v>44088</v>
      </c>
    </row>
    <row r="78" spans="1:1" ht="16.5">
      <c r="A78" s="2">
        <f t="shared" si="1"/>
        <v>44089</v>
      </c>
    </row>
    <row r="79" spans="1:1" ht="16.5">
      <c r="A79" s="2">
        <f t="shared" si="1"/>
        <v>44090</v>
      </c>
    </row>
    <row r="80" spans="1:1" ht="16.5">
      <c r="A80" s="2">
        <f t="shared" si="1"/>
        <v>44091</v>
      </c>
    </row>
    <row r="81" spans="1:1" ht="16.5">
      <c r="A81" s="2">
        <f t="shared" si="1"/>
        <v>44092</v>
      </c>
    </row>
    <row r="82" spans="1:1" ht="16.5">
      <c r="A82" s="2">
        <f t="shared" si="1"/>
        <v>44093</v>
      </c>
    </row>
    <row r="83" spans="1:1" ht="16.5">
      <c r="A83" s="2">
        <f t="shared" si="1"/>
        <v>44094</v>
      </c>
    </row>
    <row r="84" spans="1:1" ht="16.5">
      <c r="A84" s="2">
        <f t="shared" si="1"/>
        <v>44095</v>
      </c>
    </row>
    <row r="85" spans="1:1" ht="16.5">
      <c r="A85" s="2">
        <f t="shared" si="1"/>
        <v>44096</v>
      </c>
    </row>
    <row r="86" spans="1:1" ht="16.5">
      <c r="A86" s="2">
        <f t="shared" si="1"/>
        <v>44097</v>
      </c>
    </row>
    <row r="87" spans="1:1" ht="16.5">
      <c r="A87" s="2">
        <f t="shared" si="1"/>
        <v>44098</v>
      </c>
    </row>
    <row r="88" spans="1:1" ht="16.5">
      <c r="A88" s="2">
        <f t="shared" si="1"/>
        <v>44099</v>
      </c>
    </row>
    <row r="89" spans="1:1" ht="16.5">
      <c r="A89" s="2">
        <f t="shared" si="1"/>
        <v>44100</v>
      </c>
    </row>
    <row r="90" spans="1:1" ht="16.5">
      <c r="A90" s="2">
        <f t="shared" si="1"/>
        <v>44101</v>
      </c>
    </row>
    <row r="91" spans="1:1" ht="16.5">
      <c r="A91" s="2">
        <f t="shared" si="1"/>
        <v>44102</v>
      </c>
    </row>
    <row r="92" spans="1:1" ht="16.5">
      <c r="A92" s="2">
        <f t="shared" si="1"/>
        <v>44103</v>
      </c>
    </row>
    <row r="93" spans="1:1" ht="16.5">
      <c r="A93" s="2">
        <f t="shared" si="1"/>
        <v>44104</v>
      </c>
    </row>
    <row r="94" spans="1:1" ht="16.5">
      <c r="A94" s="2">
        <f t="shared" si="1"/>
        <v>44105</v>
      </c>
    </row>
    <row r="95" spans="1:1" ht="16.5">
      <c r="A95" s="2">
        <f t="shared" si="1"/>
        <v>44106</v>
      </c>
    </row>
    <row r="96" spans="1:1" ht="16.5">
      <c r="A96" s="2">
        <f t="shared" si="1"/>
        <v>44107</v>
      </c>
    </row>
    <row r="97" spans="1:1" ht="16.5">
      <c r="A97" s="2">
        <f t="shared" si="1"/>
        <v>44108</v>
      </c>
    </row>
    <row r="98" spans="1:1" ht="16.5">
      <c r="A98" s="2">
        <f t="shared" si="1"/>
        <v>44109</v>
      </c>
    </row>
    <row r="99" spans="1:1" ht="16.5">
      <c r="A99" s="2">
        <f t="shared" si="1"/>
        <v>44110</v>
      </c>
    </row>
    <row r="100" spans="1:1" ht="16.5">
      <c r="A100" s="2">
        <f t="shared" si="1"/>
        <v>44111</v>
      </c>
    </row>
    <row r="101" spans="1:1" ht="16.5">
      <c r="A101" s="2">
        <f t="shared" si="1"/>
        <v>44112</v>
      </c>
    </row>
    <row r="102" spans="1:1" ht="16.5">
      <c r="A102" s="2">
        <f t="shared" si="1"/>
        <v>44113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김대희</cp:lastModifiedBy>
  <cp:revision/>
  <dcterms:created xsi:type="dcterms:W3CDTF">2020-07-12T15:12:39Z</dcterms:created>
  <dcterms:modified xsi:type="dcterms:W3CDTF">2020-07-13T09:32:54Z</dcterms:modified>
  <cp:category/>
  <cp:contentStatus/>
</cp:coreProperties>
</file>