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47" i="1" s="1"/>
  <c r="C48" i="1" s="1"/>
  <c r="D3" i="1"/>
  <c r="D4" i="1" s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C3" i="1"/>
</calcChain>
</file>

<file path=xl/sharedStrings.xml><?xml version="1.0" encoding="utf-8"?>
<sst xmlns="http://schemas.openxmlformats.org/spreadsheetml/2006/main" count="131" uniqueCount="92">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</sst>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mm&quot;월&quot;\ dd&quot;일&quot;;@"/>
    <numFmt numFmtId="179" formatCode="000\ 00"/>
    <numFmt numFmtId="180" formatCode="0\ 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9" fontId="0" fillId="0" borderId="0" xfId="0" applyNumberFormat="1"/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5" bestFit="1" customWidth="1"/>
    <col min="4" max="4" width="7.5976562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 s="12">
        <v>206</v>
      </c>
      <c r="D2" s="11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 s="12">
        <f>C2+1</f>
        <v>207</v>
      </c>
      <c r="D3" s="11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 s="12">
        <f t="shared" ref="C4:C32" si="0">C3+1</f>
        <v>208</v>
      </c>
      <c r="D4" s="11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 s="12">
        <f t="shared" si="0"/>
        <v>209</v>
      </c>
      <c r="D5" s="11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 s="12">
        <f t="shared" si="0"/>
        <v>210</v>
      </c>
      <c r="D6" s="11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 s="12">
        <f t="shared" si="0"/>
        <v>211</v>
      </c>
      <c r="D7" s="11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 s="12">
        <f t="shared" si="0"/>
        <v>212</v>
      </c>
      <c r="D8" s="11">
        <f t="shared" si="1"/>
        <v>20765</v>
      </c>
      <c r="E8" s="1">
        <f t="shared" si="2"/>
        <v>44773</v>
      </c>
    </row>
    <row r="9" spans="1:6" ht="19.95" customHeight="1" x14ac:dyDescent="0.4">
      <c r="C9" s="12"/>
      <c r="D9" s="11"/>
      <c r="E9" s="1"/>
    </row>
    <row r="10" spans="1:6" ht="19.95" customHeight="1" x14ac:dyDescent="0.4">
      <c r="A10" s="2">
        <f>A8+1</f>
        <v>31</v>
      </c>
      <c r="B10" s="2" t="s">
        <v>1</v>
      </c>
      <c r="C10" s="12">
        <f>C8+1</f>
        <v>213</v>
      </c>
      <c r="D10" s="11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 s="12">
        <f t="shared" si="0"/>
        <v>214</v>
      </c>
      <c r="D11" s="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 s="12">
        <f t="shared" si="0"/>
        <v>215</v>
      </c>
      <c r="D12" s="11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 s="12">
        <f t="shared" si="0"/>
        <v>216</v>
      </c>
      <c r="D13" s="11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 s="12">
        <f t="shared" si="0"/>
        <v>217</v>
      </c>
      <c r="D14" s="11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 s="12">
        <f t="shared" si="0"/>
        <v>218</v>
      </c>
      <c r="D15" s="11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 s="12">
        <f t="shared" si="0"/>
        <v>219</v>
      </c>
      <c r="D16" s="11">
        <f t="shared" si="1"/>
        <v>20772</v>
      </c>
      <c r="E16" s="1">
        <f t="shared" si="2"/>
        <v>44780</v>
      </c>
    </row>
    <row r="17" spans="1:5" ht="19.95" customHeight="1" x14ac:dyDescent="0.4">
      <c r="C17" s="12"/>
      <c r="D17" s="11"/>
      <c r="E17" s="1"/>
    </row>
    <row r="18" spans="1:5" ht="19.95" customHeight="1" x14ac:dyDescent="0.4">
      <c r="A18" s="2">
        <f>A16+1</f>
        <v>32</v>
      </c>
      <c r="B18" s="2" t="s">
        <v>1</v>
      </c>
      <c r="C18" s="12">
        <f>C16+1</f>
        <v>220</v>
      </c>
      <c r="D18" s="11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 s="12">
        <f t="shared" si="0"/>
        <v>221</v>
      </c>
      <c r="D19" s="11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 s="12">
        <f t="shared" si="0"/>
        <v>222</v>
      </c>
      <c r="D20" s="11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 s="12">
        <f t="shared" si="0"/>
        <v>223</v>
      </c>
      <c r="D21" s="1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 s="12">
        <f t="shared" si="0"/>
        <v>224</v>
      </c>
      <c r="D22" s="11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 s="12">
        <f t="shared" si="0"/>
        <v>225</v>
      </c>
      <c r="D23" s="11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 s="12">
        <f t="shared" si="0"/>
        <v>226</v>
      </c>
      <c r="D24" s="11">
        <f t="shared" si="1"/>
        <v>20779</v>
      </c>
      <c r="E24" s="1">
        <f t="shared" si="2"/>
        <v>44787</v>
      </c>
    </row>
    <row r="25" spans="1:5" ht="19.95" customHeight="1" x14ac:dyDescent="0.4">
      <c r="C25" s="12"/>
      <c r="D25" s="11"/>
      <c r="E25" s="1"/>
    </row>
    <row r="26" spans="1:5" ht="19.95" customHeight="1" x14ac:dyDescent="0.4">
      <c r="A26" s="2">
        <v>33</v>
      </c>
      <c r="B26" s="2" t="s">
        <v>1</v>
      </c>
      <c r="C26" s="12">
        <f>C24+1</f>
        <v>227</v>
      </c>
      <c r="D26" s="11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 s="12">
        <f t="shared" si="0"/>
        <v>228</v>
      </c>
      <c r="D27" s="11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 s="12">
        <f t="shared" si="0"/>
        <v>229</v>
      </c>
      <c r="D28" s="11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 s="12">
        <f t="shared" si="0"/>
        <v>230</v>
      </c>
      <c r="D29" s="11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 s="12">
        <f t="shared" si="0"/>
        <v>231</v>
      </c>
      <c r="D30" s="11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 s="12">
        <f t="shared" si="0"/>
        <v>232</v>
      </c>
      <c r="D31" s="1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 s="12">
        <f t="shared" si="0"/>
        <v>233</v>
      </c>
      <c r="D32" s="11">
        <f t="shared" si="1"/>
        <v>20786</v>
      </c>
      <c r="E32" s="1">
        <f t="shared" si="2"/>
        <v>44794</v>
      </c>
    </row>
    <row r="33" spans="1:5" ht="19.95" customHeight="1" x14ac:dyDescent="0.4">
      <c r="C33" s="12"/>
      <c r="E33" s="1"/>
    </row>
    <row r="34" spans="1:5" ht="19.95" customHeight="1" x14ac:dyDescent="0.4">
      <c r="A34" s="2">
        <v>34</v>
      </c>
      <c r="B34" s="2" t="s">
        <v>1</v>
      </c>
      <c r="C34" s="12">
        <f>C32+1</f>
        <v>234</v>
      </c>
      <c r="D34" s="11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 s="12">
        <f t="shared" ref="C35:C40" si="5">C34+1</f>
        <v>235</v>
      </c>
      <c r="D35" s="11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 s="12">
        <f t="shared" si="5"/>
        <v>236</v>
      </c>
      <c r="D36" s="11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 s="12">
        <f t="shared" si="5"/>
        <v>237</v>
      </c>
      <c r="D37" s="11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 s="12">
        <f t="shared" si="5"/>
        <v>238</v>
      </c>
      <c r="D38" s="11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 s="12">
        <f t="shared" si="5"/>
        <v>239</v>
      </c>
      <c r="D39" s="11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 s="12">
        <f t="shared" si="5"/>
        <v>240</v>
      </c>
      <c r="D40" s="11">
        <f t="shared" si="6"/>
        <v>20793</v>
      </c>
      <c r="E40" s="1">
        <f t="shared" si="7"/>
        <v>44801</v>
      </c>
    </row>
    <row r="41" spans="1:5" ht="19.95" customHeight="1" x14ac:dyDescent="0.4">
      <c r="C41" s="12"/>
    </row>
    <row r="42" spans="1:5" ht="19.95" customHeight="1" x14ac:dyDescent="0.4">
      <c r="A42" s="2">
        <v>35</v>
      </c>
      <c r="B42" s="2" t="s">
        <v>1</v>
      </c>
      <c r="C42" s="12">
        <f>C40+1</f>
        <v>241</v>
      </c>
      <c r="D42" s="11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 s="12">
        <f t="shared" ref="C43:E48" si="8">C42+1</f>
        <v>242</v>
      </c>
      <c r="D43" s="11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 s="12">
        <f t="shared" si="8"/>
        <v>243</v>
      </c>
      <c r="D44" s="11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 s="12">
        <f t="shared" si="8"/>
        <v>244</v>
      </c>
      <c r="D45" s="11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 s="12">
        <f t="shared" si="8"/>
        <v>245</v>
      </c>
      <c r="D46" s="11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 s="12">
        <f t="shared" si="8"/>
        <v>246</v>
      </c>
      <c r="D47" s="11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 s="12">
        <f t="shared" si="8"/>
        <v>247</v>
      </c>
      <c r="D48" s="11">
        <f t="shared" si="8"/>
        <v>20800</v>
      </c>
      <c r="E48" s="1">
        <f t="shared" si="8"/>
        <v>44808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2022-08-23T23:29:07Z</dcterms:modified>
</cp:coreProperties>
</file>