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Modulation\"/>
    </mc:Choice>
  </mc:AlternateContent>
  <bookViews>
    <workbookView xWindow="0" yWindow="0" windowWidth="20460" windowHeight="8910"/>
  </bookViews>
  <sheets>
    <sheet name="1mod — копия" sheetId="1" r:id="rId1"/>
  </sheets>
  <calcPr calcId="0"/>
</workbook>
</file>

<file path=xl/calcChain.xml><?xml version="1.0" encoding="utf-8"?>
<calcChain xmlns="http://schemas.openxmlformats.org/spreadsheetml/2006/main">
  <c r="K3" i="1" l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MK3" i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NI3" i="1"/>
  <c r="NJ3" i="1"/>
  <c r="NK3" i="1"/>
  <c r="NL3" i="1"/>
  <c r="NM3" i="1"/>
  <c r="NN3" i="1"/>
  <c r="NO3" i="1"/>
  <c r="NP3" i="1"/>
  <c r="NQ3" i="1"/>
  <c r="NR3" i="1"/>
  <c r="NS3" i="1"/>
  <c r="NT3" i="1"/>
  <c r="NU3" i="1"/>
  <c r="NV3" i="1"/>
  <c r="NW3" i="1"/>
  <c r="NX3" i="1"/>
  <c r="NY3" i="1"/>
  <c r="NZ3" i="1"/>
  <c r="OA3" i="1"/>
  <c r="OB3" i="1"/>
  <c r="OC3" i="1"/>
  <c r="OD3" i="1"/>
  <c r="OE3" i="1"/>
  <c r="OF3" i="1"/>
  <c r="OG3" i="1"/>
  <c r="OH3" i="1"/>
  <c r="OI3" i="1"/>
  <c r="OJ3" i="1"/>
  <c r="OK3" i="1"/>
  <c r="OL3" i="1"/>
  <c r="OM3" i="1"/>
  <c r="ON3" i="1"/>
  <c r="OO3" i="1"/>
  <c r="OP3" i="1"/>
  <c r="OQ3" i="1"/>
  <c r="OR3" i="1"/>
  <c r="OS3" i="1"/>
  <c r="OT3" i="1"/>
  <c r="OU3" i="1"/>
  <c r="OV3" i="1"/>
  <c r="OW3" i="1"/>
  <c r="OX3" i="1"/>
  <c r="OY3" i="1"/>
  <c r="OZ3" i="1"/>
  <c r="PA3" i="1"/>
  <c r="PB3" i="1"/>
  <c r="PC3" i="1"/>
  <c r="PD3" i="1"/>
  <c r="PE3" i="1"/>
  <c r="PF3" i="1"/>
  <c r="PG3" i="1"/>
  <c r="PH3" i="1"/>
  <c r="PI3" i="1"/>
  <c r="PJ3" i="1"/>
  <c r="PK3" i="1"/>
  <c r="PL3" i="1"/>
  <c r="PM3" i="1"/>
  <c r="PN3" i="1"/>
  <c r="PO3" i="1"/>
  <c r="PP3" i="1"/>
  <c r="PQ3" i="1"/>
  <c r="PR3" i="1"/>
  <c r="PS3" i="1"/>
  <c r="PT3" i="1"/>
  <c r="PU3" i="1"/>
  <c r="PV3" i="1"/>
  <c r="PW3" i="1"/>
  <c r="PX3" i="1"/>
  <c r="PY3" i="1"/>
  <c r="PZ3" i="1"/>
  <c r="QA3" i="1"/>
  <c r="QB3" i="1"/>
  <c r="QC3" i="1"/>
  <c r="QD3" i="1"/>
  <c r="QE3" i="1"/>
  <c r="QF3" i="1"/>
  <c r="QG3" i="1"/>
  <c r="QH3" i="1"/>
  <c r="QI3" i="1"/>
  <c r="QJ3" i="1"/>
  <c r="QK3" i="1"/>
  <c r="QL3" i="1"/>
  <c r="QM3" i="1"/>
  <c r="QN3" i="1"/>
  <c r="QO3" i="1"/>
  <c r="QP3" i="1"/>
  <c r="QQ3" i="1"/>
  <c r="QR3" i="1"/>
  <c r="QS3" i="1"/>
  <c r="QT3" i="1"/>
  <c r="QU3" i="1"/>
  <c r="QV3" i="1"/>
  <c r="QW3" i="1"/>
  <c r="QX3" i="1"/>
  <c r="QY3" i="1"/>
  <c r="QZ3" i="1"/>
  <c r="RA3" i="1"/>
  <c r="RB3" i="1"/>
  <c r="RC3" i="1"/>
  <c r="RD3" i="1"/>
  <c r="RE3" i="1"/>
  <c r="RF3" i="1"/>
  <c r="RG3" i="1"/>
  <c r="RH3" i="1"/>
  <c r="RI3" i="1"/>
  <c r="RJ3" i="1"/>
  <c r="RK3" i="1"/>
  <c r="RL3" i="1"/>
  <c r="RM3" i="1"/>
  <c r="RN3" i="1"/>
  <c r="RO3" i="1"/>
  <c r="RP3" i="1"/>
  <c r="RQ3" i="1"/>
  <c r="RR3" i="1"/>
  <c r="RS3" i="1"/>
  <c r="RT3" i="1"/>
  <c r="RU3" i="1"/>
  <c r="RV3" i="1"/>
  <c r="RW3" i="1"/>
  <c r="RX3" i="1"/>
  <c r="RY3" i="1"/>
  <c r="RZ3" i="1"/>
  <c r="SA3" i="1"/>
  <c r="SB3" i="1"/>
  <c r="SC3" i="1"/>
  <c r="SD3" i="1"/>
  <c r="SE3" i="1"/>
  <c r="SF3" i="1"/>
  <c r="SG3" i="1"/>
  <c r="SH3" i="1"/>
  <c r="SI3" i="1"/>
  <c r="SJ3" i="1"/>
  <c r="SK3" i="1"/>
  <c r="SL3" i="1"/>
  <c r="SM3" i="1"/>
  <c r="SN3" i="1"/>
  <c r="SO3" i="1"/>
  <c r="SP3" i="1"/>
  <c r="SQ3" i="1"/>
  <c r="SR3" i="1"/>
  <c r="SS3" i="1"/>
  <c r="ST3" i="1"/>
  <c r="SU3" i="1"/>
  <c r="SV3" i="1"/>
  <c r="SW3" i="1"/>
  <c r="SX3" i="1"/>
  <c r="SY3" i="1"/>
  <c r="SZ3" i="1"/>
  <c r="TA3" i="1"/>
  <c r="TB3" i="1"/>
  <c r="TC3" i="1"/>
  <c r="TD3" i="1"/>
  <c r="TE3" i="1"/>
  <c r="TF3" i="1"/>
  <c r="TG3" i="1"/>
  <c r="TH3" i="1"/>
  <c r="TI3" i="1"/>
  <c r="TJ3" i="1"/>
  <c r="TK3" i="1"/>
  <c r="TL3" i="1"/>
  <c r="TM3" i="1"/>
  <c r="TN3" i="1"/>
  <c r="TO3" i="1"/>
  <c r="TP3" i="1"/>
  <c r="TQ3" i="1"/>
  <c r="TR3" i="1"/>
  <c r="TS3" i="1"/>
  <c r="TT3" i="1"/>
  <c r="TU3" i="1"/>
  <c r="TV3" i="1"/>
  <c r="TW3" i="1"/>
  <c r="TX3" i="1"/>
  <c r="TY3" i="1"/>
  <c r="TZ3" i="1"/>
  <c r="UA3" i="1"/>
  <c r="UB3" i="1"/>
  <c r="UC3" i="1"/>
  <c r="UD3" i="1"/>
  <c r="UE3" i="1"/>
  <c r="UF3" i="1"/>
  <c r="UG3" i="1"/>
  <c r="UH3" i="1"/>
  <c r="UI3" i="1"/>
  <c r="UJ3" i="1"/>
  <c r="UK3" i="1"/>
  <c r="UL3" i="1"/>
  <c r="UM3" i="1"/>
  <c r="UN3" i="1"/>
  <c r="UO3" i="1"/>
  <c r="UP3" i="1"/>
  <c r="UQ3" i="1"/>
  <c r="UR3" i="1"/>
  <c r="US3" i="1"/>
  <c r="UT3" i="1"/>
  <c r="UU3" i="1"/>
  <c r="UV3" i="1"/>
  <c r="UW3" i="1"/>
  <c r="UX3" i="1"/>
  <c r="UY3" i="1"/>
  <c r="UZ3" i="1"/>
  <c r="VA3" i="1"/>
  <c r="VB3" i="1"/>
  <c r="VC3" i="1"/>
  <c r="VD3" i="1"/>
  <c r="VE3" i="1"/>
  <c r="VF3" i="1"/>
  <c r="VG3" i="1"/>
  <c r="VH3" i="1"/>
  <c r="VI3" i="1"/>
  <c r="VJ3" i="1"/>
  <c r="VK3" i="1"/>
  <c r="VL3" i="1"/>
  <c r="VM3" i="1"/>
  <c r="VN3" i="1"/>
  <c r="VO3" i="1"/>
  <c r="VP3" i="1"/>
  <c r="VQ3" i="1"/>
  <c r="VR3" i="1"/>
  <c r="VS3" i="1"/>
  <c r="VT3" i="1"/>
  <c r="VU3" i="1"/>
  <c r="VV3" i="1"/>
  <c r="VW3" i="1"/>
  <c r="VX3" i="1"/>
  <c r="VY3" i="1"/>
  <c r="VZ3" i="1"/>
  <c r="WA3" i="1"/>
  <c r="WB3" i="1"/>
  <c r="WC3" i="1"/>
  <c r="WD3" i="1"/>
  <c r="WE3" i="1"/>
  <c r="WF3" i="1"/>
  <c r="WG3" i="1"/>
  <c r="WH3" i="1"/>
  <c r="WI3" i="1"/>
  <c r="WJ3" i="1"/>
  <c r="WK3" i="1"/>
  <c r="WL3" i="1"/>
  <c r="WM3" i="1"/>
  <c r="WN3" i="1"/>
  <c r="WO3" i="1"/>
  <c r="WP3" i="1"/>
  <c r="WQ3" i="1"/>
  <c r="WR3" i="1"/>
  <c r="WS3" i="1"/>
  <c r="WT3" i="1"/>
  <c r="WU3" i="1"/>
  <c r="WV3" i="1"/>
  <c r="WW3" i="1"/>
  <c r="WX3" i="1"/>
  <c r="WY3" i="1"/>
  <c r="WZ3" i="1"/>
  <c r="XA3" i="1"/>
  <c r="XB3" i="1"/>
  <c r="XC3" i="1"/>
  <c r="XD3" i="1"/>
  <c r="XE3" i="1"/>
  <c r="XF3" i="1"/>
  <c r="XG3" i="1"/>
  <c r="XH3" i="1"/>
  <c r="XI3" i="1"/>
  <c r="XJ3" i="1"/>
  <c r="XK3" i="1"/>
  <c r="XL3" i="1"/>
  <c r="XM3" i="1"/>
  <c r="XN3" i="1"/>
  <c r="XO3" i="1"/>
  <c r="XP3" i="1"/>
  <c r="XQ3" i="1"/>
  <c r="XR3" i="1"/>
  <c r="XS3" i="1"/>
  <c r="XT3" i="1"/>
  <c r="XU3" i="1"/>
  <c r="XV3" i="1"/>
  <c r="XW3" i="1"/>
  <c r="XX3" i="1"/>
  <c r="XY3" i="1"/>
  <c r="XZ3" i="1"/>
  <c r="YA3" i="1"/>
  <c r="YB3" i="1"/>
  <c r="YC3" i="1"/>
  <c r="YD3" i="1"/>
  <c r="YE3" i="1"/>
  <c r="YF3" i="1"/>
  <c r="YG3" i="1"/>
  <c r="YH3" i="1"/>
  <c r="YI3" i="1"/>
  <c r="YJ3" i="1"/>
  <c r="YK3" i="1"/>
  <c r="YL3" i="1"/>
  <c r="YM3" i="1"/>
  <c r="YN3" i="1"/>
  <c r="YO3" i="1"/>
  <c r="YP3" i="1"/>
  <c r="YQ3" i="1"/>
  <c r="YR3" i="1"/>
  <c r="YS3" i="1"/>
  <c r="YT3" i="1"/>
  <c r="YU3" i="1"/>
  <c r="YV3" i="1"/>
  <c r="YW3" i="1"/>
  <c r="YX3" i="1"/>
  <c r="YY3" i="1"/>
  <c r="YZ3" i="1"/>
  <c r="ZA3" i="1"/>
  <c r="ZB3" i="1"/>
  <c r="ZC3" i="1"/>
  <c r="ZD3" i="1"/>
  <c r="ZE3" i="1"/>
  <c r="ZF3" i="1"/>
  <c r="ZG3" i="1"/>
  <c r="ZH3" i="1"/>
  <c r="ZI3" i="1"/>
  <c r="ZJ3" i="1"/>
  <c r="ZK3" i="1"/>
  <c r="ZL3" i="1"/>
  <c r="ZM3" i="1"/>
  <c r="ZN3" i="1"/>
  <c r="ZO3" i="1"/>
  <c r="ZP3" i="1"/>
  <c r="ZQ3" i="1"/>
  <c r="ZR3" i="1"/>
  <c r="ZS3" i="1"/>
  <c r="ZT3" i="1"/>
  <c r="ZU3" i="1"/>
  <c r="ZV3" i="1"/>
  <c r="ZW3" i="1"/>
  <c r="ZX3" i="1"/>
  <c r="ZY3" i="1"/>
  <c r="ZZ3" i="1"/>
  <c r="AAA3" i="1"/>
  <c r="AAB3" i="1"/>
  <c r="AAC3" i="1"/>
  <c r="AAD3" i="1"/>
  <c r="AAE3" i="1"/>
  <c r="AAF3" i="1"/>
  <c r="AAG3" i="1"/>
  <c r="AAH3" i="1"/>
  <c r="AAI3" i="1"/>
  <c r="AAJ3" i="1"/>
  <c r="AAK3" i="1"/>
  <c r="AAL3" i="1"/>
  <c r="AAM3" i="1"/>
  <c r="AAN3" i="1"/>
  <c r="AAO3" i="1"/>
  <c r="AAP3" i="1"/>
  <c r="AAQ3" i="1"/>
  <c r="AAR3" i="1"/>
  <c r="AAS3" i="1"/>
  <c r="AAT3" i="1"/>
  <c r="AAU3" i="1"/>
  <c r="AAV3" i="1"/>
  <c r="AAW3" i="1"/>
  <c r="AAX3" i="1"/>
  <c r="AAY3" i="1"/>
  <c r="AAZ3" i="1"/>
  <c r="ABA3" i="1"/>
  <c r="ABB3" i="1"/>
  <c r="ABC3" i="1"/>
  <c r="ABD3" i="1"/>
  <c r="ABE3" i="1"/>
  <c r="ABF3" i="1"/>
  <c r="ABG3" i="1"/>
  <c r="ABH3" i="1"/>
  <c r="ABI3" i="1"/>
  <c r="ABJ3" i="1"/>
  <c r="ABK3" i="1"/>
  <c r="ABL3" i="1"/>
  <c r="ABM3" i="1"/>
  <c r="ABN3" i="1"/>
  <c r="ABO3" i="1"/>
  <c r="ABP3" i="1"/>
  <c r="ABQ3" i="1"/>
  <c r="ABR3" i="1"/>
  <c r="ABS3" i="1"/>
  <c r="ABT3" i="1"/>
  <c r="ABU3" i="1"/>
  <c r="ABV3" i="1"/>
  <c r="ABW3" i="1"/>
  <c r="ABX3" i="1"/>
  <c r="ABY3" i="1"/>
  <c r="ABZ3" i="1"/>
  <c r="ACA3" i="1"/>
  <c r="ACB3" i="1"/>
  <c r="ACC3" i="1"/>
  <c r="ACD3" i="1"/>
  <c r="ACE3" i="1"/>
  <c r="ACF3" i="1"/>
  <c r="ACG3" i="1"/>
  <c r="ACH3" i="1"/>
  <c r="ACI3" i="1"/>
  <c r="ACJ3" i="1"/>
  <c r="ACK3" i="1"/>
  <c r="ACL3" i="1"/>
  <c r="ACM3" i="1"/>
  <c r="ACN3" i="1"/>
  <c r="ACO3" i="1"/>
  <c r="ACP3" i="1"/>
  <c r="ACQ3" i="1"/>
  <c r="ACR3" i="1"/>
  <c r="ACS3" i="1"/>
  <c r="ACT3" i="1"/>
  <c r="ACU3" i="1"/>
  <c r="ACV3" i="1"/>
  <c r="ACW3" i="1"/>
  <c r="ACX3" i="1"/>
  <c r="ACY3" i="1"/>
  <c r="ACZ3" i="1"/>
  <c r="ADA3" i="1"/>
  <c r="ADB3" i="1"/>
  <c r="ADC3" i="1"/>
  <c r="ADD3" i="1"/>
  <c r="ADE3" i="1"/>
  <c r="ADF3" i="1"/>
  <c r="ADG3" i="1"/>
  <c r="ADH3" i="1"/>
  <c r="ADI3" i="1"/>
  <c r="ADJ3" i="1"/>
  <c r="ADK3" i="1"/>
  <c r="ADL3" i="1"/>
  <c r="ADM3" i="1"/>
  <c r="ADN3" i="1"/>
  <c r="ADO3" i="1"/>
  <c r="ADP3" i="1"/>
  <c r="ADQ3" i="1"/>
  <c r="ADR3" i="1"/>
  <c r="ADS3" i="1"/>
  <c r="ADT3" i="1"/>
  <c r="ADU3" i="1"/>
  <c r="ADV3" i="1"/>
  <c r="ADW3" i="1"/>
  <c r="ADX3" i="1"/>
  <c r="ADY3" i="1"/>
  <c r="ADZ3" i="1"/>
  <c r="AEA3" i="1"/>
  <c r="AEB3" i="1"/>
  <c r="AEC3" i="1"/>
  <c r="AED3" i="1"/>
  <c r="AEE3" i="1"/>
  <c r="AEF3" i="1"/>
  <c r="AEG3" i="1"/>
  <c r="AEH3" i="1"/>
  <c r="AEI3" i="1"/>
  <c r="AEJ3" i="1"/>
  <c r="AEK3" i="1"/>
  <c r="AEL3" i="1"/>
  <c r="AEM3" i="1"/>
  <c r="AEN3" i="1"/>
  <c r="AEO3" i="1"/>
  <c r="AEP3" i="1"/>
  <c r="AEQ3" i="1"/>
  <c r="AER3" i="1"/>
  <c r="AES3" i="1"/>
  <c r="AET3" i="1"/>
  <c r="AEU3" i="1"/>
  <c r="AEV3" i="1"/>
  <c r="AEW3" i="1"/>
  <c r="AEX3" i="1"/>
  <c r="AEY3" i="1"/>
  <c r="AEZ3" i="1"/>
  <c r="AFA3" i="1"/>
  <c r="AFB3" i="1"/>
  <c r="AFC3" i="1"/>
  <c r="AFD3" i="1"/>
  <c r="AFE3" i="1"/>
  <c r="AFF3" i="1"/>
  <c r="AFG3" i="1"/>
  <c r="AFH3" i="1"/>
  <c r="AFI3" i="1"/>
  <c r="AFJ3" i="1"/>
  <c r="AFK3" i="1"/>
  <c r="AFL3" i="1"/>
  <c r="AFM3" i="1"/>
  <c r="AFN3" i="1"/>
  <c r="AFO3" i="1"/>
  <c r="AFP3" i="1"/>
  <c r="AFQ3" i="1"/>
  <c r="AFR3" i="1"/>
  <c r="AFS3" i="1"/>
  <c r="AFT3" i="1"/>
  <c r="AFU3" i="1"/>
  <c r="AFV3" i="1"/>
  <c r="AFW3" i="1"/>
  <c r="AFX3" i="1"/>
  <c r="AFY3" i="1"/>
  <c r="AFZ3" i="1"/>
  <c r="AGA3" i="1"/>
  <c r="AGB3" i="1"/>
  <c r="AGC3" i="1"/>
  <c r="AGD3" i="1"/>
  <c r="AGE3" i="1"/>
  <c r="AGF3" i="1"/>
  <c r="AGG3" i="1"/>
  <c r="AGH3" i="1"/>
  <c r="AGI3" i="1"/>
  <c r="AGJ3" i="1"/>
  <c r="AGK3" i="1"/>
  <c r="AGL3" i="1"/>
  <c r="AGM3" i="1"/>
  <c r="AGN3" i="1"/>
  <c r="AGO3" i="1"/>
  <c r="AGP3" i="1"/>
  <c r="AGQ3" i="1"/>
  <c r="AGR3" i="1"/>
  <c r="AGS3" i="1"/>
  <c r="AGT3" i="1"/>
  <c r="AGU3" i="1"/>
  <c r="AGV3" i="1"/>
  <c r="AGW3" i="1"/>
  <c r="AGX3" i="1"/>
  <c r="AGY3" i="1"/>
  <c r="AGZ3" i="1"/>
  <c r="AHA3" i="1"/>
  <c r="AHB3" i="1"/>
  <c r="AHC3" i="1"/>
  <c r="AHD3" i="1"/>
  <c r="AHE3" i="1"/>
  <c r="AHF3" i="1"/>
  <c r="AHG3" i="1"/>
  <c r="AHH3" i="1"/>
  <c r="AHI3" i="1"/>
  <c r="AHJ3" i="1"/>
  <c r="AHK3" i="1"/>
  <c r="AHL3" i="1"/>
  <c r="AHM3" i="1"/>
  <c r="AHN3" i="1"/>
  <c r="AHO3" i="1"/>
  <c r="AHP3" i="1"/>
  <c r="AHQ3" i="1"/>
  <c r="AHR3" i="1"/>
  <c r="AHS3" i="1"/>
  <c r="AHT3" i="1"/>
  <c r="AHU3" i="1"/>
  <c r="AHV3" i="1"/>
  <c r="AHW3" i="1"/>
  <c r="AHX3" i="1"/>
  <c r="AHY3" i="1"/>
  <c r="AHZ3" i="1"/>
  <c r="AIA3" i="1"/>
  <c r="AIB3" i="1"/>
  <c r="AIC3" i="1"/>
  <c r="AID3" i="1"/>
  <c r="AIE3" i="1"/>
  <c r="AIF3" i="1"/>
  <c r="AIG3" i="1"/>
  <c r="AIH3" i="1"/>
  <c r="AII3" i="1"/>
  <c r="AIJ3" i="1"/>
  <c r="AIK3" i="1"/>
  <c r="AIL3" i="1"/>
  <c r="AIM3" i="1"/>
  <c r="AIN3" i="1"/>
  <c r="AIO3" i="1"/>
  <c r="AIP3" i="1"/>
  <c r="AIQ3" i="1"/>
  <c r="AIR3" i="1"/>
  <c r="AIS3" i="1"/>
  <c r="AIT3" i="1"/>
  <c r="AIU3" i="1"/>
  <c r="AIV3" i="1"/>
  <c r="AIW3" i="1"/>
  <c r="AIX3" i="1"/>
  <c r="AIY3" i="1"/>
  <c r="AIZ3" i="1"/>
  <c r="AJA3" i="1"/>
  <c r="AJB3" i="1"/>
  <c r="AJC3" i="1"/>
  <c r="AJD3" i="1"/>
  <c r="AJE3" i="1"/>
  <c r="AJF3" i="1"/>
  <c r="AJG3" i="1"/>
  <c r="AJH3" i="1"/>
  <c r="AJI3" i="1"/>
  <c r="AJJ3" i="1"/>
  <c r="AJK3" i="1"/>
  <c r="AJL3" i="1"/>
  <c r="AJM3" i="1"/>
  <c r="AJN3" i="1"/>
  <c r="AJO3" i="1"/>
  <c r="AJP3" i="1"/>
  <c r="AJQ3" i="1"/>
  <c r="AJR3" i="1"/>
  <c r="AJS3" i="1"/>
  <c r="AJT3" i="1"/>
  <c r="AJU3" i="1"/>
  <c r="AJV3" i="1"/>
  <c r="AJW3" i="1"/>
  <c r="AJX3" i="1"/>
  <c r="AJY3" i="1"/>
  <c r="AJZ3" i="1"/>
  <c r="AKA3" i="1"/>
  <c r="AKB3" i="1"/>
  <c r="AKC3" i="1"/>
  <c r="AKD3" i="1"/>
  <c r="AKE3" i="1"/>
  <c r="AKF3" i="1"/>
  <c r="AKG3" i="1"/>
  <c r="AKH3" i="1"/>
  <c r="AKI3" i="1"/>
  <c r="AKJ3" i="1"/>
  <c r="AKK3" i="1"/>
  <c r="AKL3" i="1"/>
  <c r="AKM3" i="1"/>
  <c r="AKN3" i="1"/>
  <c r="AKO3" i="1"/>
  <c r="AKP3" i="1"/>
  <c r="AKQ3" i="1"/>
  <c r="AKR3" i="1"/>
  <c r="AKS3" i="1"/>
  <c r="AKT3" i="1"/>
  <c r="AKU3" i="1"/>
  <c r="AKV3" i="1"/>
  <c r="AKW3" i="1"/>
  <c r="AKX3" i="1"/>
  <c r="AKY3" i="1"/>
  <c r="AKZ3" i="1"/>
  <c r="ALA3" i="1"/>
  <c r="ALB3" i="1"/>
  <c r="ALC3" i="1"/>
  <c r="ALD3" i="1"/>
  <c r="ALE3" i="1"/>
  <c r="ALF3" i="1"/>
  <c r="ALG3" i="1"/>
  <c r="ALH3" i="1"/>
  <c r="ALI3" i="1"/>
  <c r="ALJ3" i="1"/>
  <c r="ALK3" i="1"/>
  <c r="ALL3" i="1"/>
  <c r="C3" i="1"/>
  <c r="D3" i="1"/>
  <c r="E3" i="1"/>
  <c r="F3" i="1"/>
  <c r="G3" i="1"/>
  <c r="H3" i="1"/>
  <c r="I3" i="1"/>
  <c r="J3" i="1"/>
  <c r="B3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'1mod — копия'!$A$2:$ALL$2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'1mod — копия'!$A$3:$ALL$3</c:f>
              <c:numCache>
                <c:formatCode>General</c:formatCode>
                <c:ptCount val="1000"/>
                <c:pt idx="0">
                  <c:v>1779.8000000000002</c:v>
                </c:pt>
                <c:pt idx="1">
                  <c:v>2841.1000000000004</c:v>
                </c:pt>
                <c:pt idx="2">
                  <c:v>1678.8000000000002</c:v>
                </c:pt>
                <c:pt idx="3">
                  <c:v>440.90000000000055</c:v>
                </c:pt>
                <c:pt idx="4">
                  <c:v>1694.6000000000004</c:v>
                </c:pt>
                <c:pt idx="5">
                  <c:v>2536.5</c:v>
                </c:pt>
                <c:pt idx="6">
                  <c:v>1657.2000000000007</c:v>
                </c:pt>
                <c:pt idx="7">
                  <c:v>433.5</c:v>
                </c:pt>
                <c:pt idx="8">
                  <c:v>1664.1000000000004</c:v>
                </c:pt>
                <c:pt idx="9">
                  <c:v>2220.6000000000004</c:v>
                </c:pt>
                <c:pt idx="10">
                  <c:v>1598.8000000000002</c:v>
                </c:pt>
                <c:pt idx="11">
                  <c:v>455</c:v>
                </c:pt>
                <c:pt idx="12">
                  <c:v>1647.7000000000007</c:v>
                </c:pt>
                <c:pt idx="13">
                  <c:v>2049.6000000000004</c:v>
                </c:pt>
                <c:pt idx="14">
                  <c:v>1561.8000000000002</c:v>
                </c:pt>
                <c:pt idx="15">
                  <c:v>484</c:v>
                </c:pt>
                <c:pt idx="16">
                  <c:v>1631</c:v>
                </c:pt>
                <c:pt idx="17">
                  <c:v>2000.4000000000005</c:v>
                </c:pt>
                <c:pt idx="18">
                  <c:v>1537.6000000000004</c:v>
                </c:pt>
                <c:pt idx="19">
                  <c:v>517.40000000000055</c:v>
                </c:pt>
                <c:pt idx="20">
                  <c:v>1610.2000000000007</c:v>
                </c:pt>
                <c:pt idx="21">
                  <c:v>2012.4000000000005</c:v>
                </c:pt>
                <c:pt idx="22">
                  <c:v>1528</c:v>
                </c:pt>
                <c:pt idx="23">
                  <c:v>550.80000000000018</c:v>
                </c:pt>
                <c:pt idx="24">
                  <c:v>1610.7000000000007</c:v>
                </c:pt>
                <c:pt idx="25">
                  <c:v>2067.5</c:v>
                </c:pt>
                <c:pt idx="26">
                  <c:v>1516.9000000000005</c:v>
                </c:pt>
                <c:pt idx="27">
                  <c:v>580.40000000000055</c:v>
                </c:pt>
                <c:pt idx="28">
                  <c:v>1620.8000000000002</c:v>
                </c:pt>
                <c:pt idx="29">
                  <c:v>2121.5</c:v>
                </c:pt>
                <c:pt idx="30">
                  <c:v>1516.6000000000004</c:v>
                </c:pt>
                <c:pt idx="31">
                  <c:v>609.10000000000036</c:v>
                </c:pt>
                <c:pt idx="32">
                  <c:v>1615.3000000000002</c:v>
                </c:pt>
                <c:pt idx="33">
                  <c:v>2186</c:v>
                </c:pt>
                <c:pt idx="34">
                  <c:v>1515.6000000000004</c:v>
                </c:pt>
                <c:pt idx="35">
                  <c:v>647.70000000000073</c:v>
                </c:pt>
                <c:pt idx="36">
                  <c:v>1620.8000000000002</c:v>
                </c:pt>
                <c:pt idx="37">
                  <c:v>2244.8000000000002</c:v>
                </c:pt>
                <c:pt idx="38">
                  <c:v>1522.8000000000002</c:v>
                </c:pt>
                <c:pt idx="39">
                  <c:v>679</c:v>
                </c:pt>
                <c:pt idx="40">
                  <c:v>1632.2000000000007</c:v>
                </c:pt>
                <c:pt idx="41">
                  <c:v>2304.1000000000004</c:v>
                </c:pt>
                <c:pt idx="42">
                  <c:v>1509.5</c:v>
                </c:pt>
                <c:pt idx="43">
                  <c:v>711.30000000000018</c:v>
                </c:pt>
                <c:pt idx="44">
                  <c:v>1637.8000000000002</c:v>
                </c:pt>
                <c:pt idx="45">
                  <c:v>2363.2000000000007</c:v>
                </c:pt>
                <c:pt idx="46">
                  <c:v>1526.8000000000002</c:v>
                </c:pt>
                <c:pt idx="47">
                  <c:v>745</c:v>
                </c:pt>
                <c:pt idx="48">
                  <c:v>1640.5</c:v>
                </c:pt>
                <c:pt idx="49">
                  <c:v>2441.8000000000002</c:v>
                </c:pt>
                <c:pt idx="50">
                  <c:v>1526.5</c:v>
                </c:pt>
                <c:pt idx="51">
                  <c:v>774.10000000000036</c:v>
                </c:pt>
                <c:pt idx="52">
                  <c:v>1647</c:v>
                </c:pt>
                <c:pt idx="53">
                  <c:v>2493.7000000000007</c:v>
                </c:pt>
                <c:pt idx="54">
                  <c:v>1527.6000000000004</c:v>
                </c:pt>
                <c:pt idx="55">
                  <c:v>807.80000000000018</c:v>
                </c:pt>
                <c:pt idx="56">
                  <c:v>1656.2000000000007</c:v>
                </c:pt>
                <c:pt idx="57">
                  <c:v>2556.8000000000002</c:v>
                </c:pt>
                <c:pt idx="58">
                  <c:v>1530.2000000000007</c:v>
                </c:pt>
                <c:pt idx="59">
                  <c:v>832.30000000000018</c:v>
                </c:pt>
                <c:pt idx="60">
                  <c:v>1660.7000000000007</c:v>
                </c:pt>
                <c:pt idx="61">
                  <c:v>2625.3</c:v>
                </c:pt>
                <c:pt idx="62">
                  <c:v>1538.6000000000004</c:v>
                </c:pt>
                <c:pt idx="63">
                  <c:v>863.70000000000073</c:v>
                </c:pt>
                <c:pt idx="64">
                  <c:v>1669.3000000000002</c:v>
                </c:pt>
                <c:pt idx="65">
                  <c:v>2683.2000000000007</c:v>
                </c:pt>
                <c:pt idx="66">
                  <c:v>1540.2000000000007</c:v>
                </c:pt>
                <c:pt idx="67">
                  <c:v>901.30000000000018</c:v>
                </c:pt>
                <c:pt idx="68">
                  <c:v>1665.9000000000005</c:v>
                </c:pt>
                <c:pt idx="69">
                  <c:v>2749.5</c:v>
                </c:pt>
                <c:pt idx="70">
                  <c:v>1553</c:v>
                </c:pt>
                <c:pt idx="71">
                  <c:v>929.60000000000036</c:v>
                </c:pt>
                <c:pt idx="72">
                  <c:v>1679.2000000000007</c:v>
                </c:pt>
                <c:pt idx="73">
                  <c:v>2804</c:v>
                </c:pt>
                <c:pt idx="74">
                  <c:v>1551.3000000000002</c:v>
                </c:pt>
                <c:pt idx="75">
                  <c:v>953.5</c:v>
                </c:pt>
                <c:pt idx="76">
                  <c:v>1674.9000000000005</c:v>
                </c:pt>
                <c:pt idx="77">
                  <c:v>2872.4000000000005</c:v>
                </c:pt>
                <c:pt idx="78">
                  <c:v>1561.7000000000007</c:v>
                </c:pt>
                <c:pt idx="79">
                  <c:v>983.80000000000018</c:v>
                </c:pt>
                <c:pt idx="80">
                  <c:v>1673.6000000000004</c:v>
                </c:pt>
                <c:pt idx="81">
                  <c:v>2930.3</c:v>
                </c:pt>
                <c:pt idx="82">
                  <c:v>1582.7000000000007</c:v>
                </c:pt>
                <c:pt idx="83">
                  <c:v>1008.4000000000005</c:v>
                </c:pt>
                <c:pt idx="84">
                  <c:v>1671.3000000000002</c:v>
                </c:pt>
                <c:pt idx="85">
                  <c:v>2983.4000000000005</c:v>
                </c:pt>
                <c:pt idx="86">
                  <c:v>1595.7000000000007</c:v>
                </c:pt>
                <c:pt idx="87">
                  <c:v>1039.8000000000002</c:v>
                </c:pt>
                <c:pt idx="88">
                  <c:v>1685.1000000000004</c:v>
                </c:pt>
                <c:pt idx="89">
                  <c:v>3042.7000000000007</c:v>
                </c:pt>
                <c:pt idx="90">
                  <c:v>1614.6000000000004</c:v>
                </c:pt>
                <c:pt idx="91">
                  <c:v>1061</c:v>
                </c:pt>
                <c:pt idx="92">
                  <c:v>1687.7000000000007</c:v>
                </c:pt>
                <c:pt idx="93">
                  <c:v>3101.4000000000005</c:v>
                </c:pt>
                <c:pt idx="94">
                  <c:v>1633.7000000000007</c:v>
                </c:pt>
                <c:pt idx="95">
                  <c:v>1081.5</c:v>
                </c:pt>
                <c:pt idx="96">
                  <c:v>1688.9000000000005</c:v>
                </c:pt>
                <c:pt idx="97">
                  <c:v>3159.2000000000007</c:v>
                </c:pt>
                <c:pt idx="98">
                  <c:v>1666.3000000000002</c:v>
                </c:pt>
                <c:pt idx="99">
                  <c:v>1102.2000000000007</c:v>
                </c:pt>
                <c:pt idx="100">
                  <c:v>1698.2000000000007</c:v>
                </c:pt>
                <c:pt idx="101">
                  <c:v>3211.5</c:v>
                </c:pt>
                <c:pt idx="102">
                  <c:v>1701.2000000000007</c:v>
                </c:pt>
                <c:pt idx="103">
                  <c:v>1134.8000000000002</c:v>
                </c:pt>
                <c:pt idx="104">
                  <c:v>1711</c:v>
                </c:pt>
                <c:pt idx="105">
                  <c:v>3280</c:v>
                </c:pt>
                <c:pt idx="106">
                  <c:v>1735</c:v>
                </c:pt>
                <c:pt idx="107">
                  <c:v>1152</c:v>
                </c:pt>
                <c:pt idx="108">
                  <c:v>1729.5</c:v>
                </c:pt>
                <c:pt idx="109">
                  <c:v>3328.5</c:v>
                </c:pt>
                <c:pt idx="110">
                  <c:v>1772.8000000000002</c:v>
                </c:pt>
                <c:pt idx="111">
                  <c:v>1169.6000000000004</c:v>
                </c:pt>
                <c:pt idx="112">
                  <c:v>1750.5</c:v>
                </c:pt>
                <c:pt idx="113">
                  <c:v>3388</c:v>
                </c:pt>
                <c:pt idx="114">
                  <c:v>1824.9000000000005</c:v>
                </c:pt>
                <c:pt idx="115">
                  <c:v>1199</c:v>
                </c:pt>
                <c:pt idx="116">
                  <c:v>1769.9000000000005</c:v>
                </c:pt>
                <c:pt idx="117">
                  <c:v>3448.1000000000004</c:v>
                </c:pt>
                <c:pt idx="118">
                  <c:v>1856.8000000000002</c:v>
                </c:pt>
                <c:pt idx="119">
                  <c:v>1215.9000000000005</c:v>
                </c:pt>
                <c:pt idx="120">
                  <c:v>1797.6000000000004</c:v>
                </c:pt>
                <c:pt idx="121">
                  <c:v>3491.6000000000004</c:v>
                </c:pt>
                <c:pt idx="122">
                  <c:v>1912.2000000000007</c:v>
                </c:pt>
                <c:pt idx="123">
                  <c:v>1229.3000000000002</c:v>
                </c:pt>
                <c:pt idx="124">
                  <c:v>1824.9000000000005</c:v>
                </c:pt>
                <c:pt idx="125">
                  <c:v>3548.2000000000007</c:v>
                </c:pt>
                <c:pt idx="126">
                  <c:v>1969</c:v>
                </c:pt>
                <c:pt idx="127">
                  <c:v>1250.2000000000007</c:v>
                </c:pt>
                <c:pt idx="128">
                  <c:v>1858.9000000000005</c:v>
                </c:pt>
                <c:pt idx="129">
                  <c:v>3592.8</c:v>
                </c:pt>
                <c:pt idx="130">
                  <c:v>2018.9000000000005</c:v>
                </c:pt>
                <c:pt idx="131">
                  <c:v>1262.8000000000002</c:v>
                </c:pt>
                <c:pt idx="132">
                  <c:v>1909.6000000000004</c:v>
                </c:pt>
                <c:pt idx="133">
                  <c:v>3656.1000000000004</c:v>
                </c:pt>
                <c:pt idx="134">
                  <c:v>2070.4000000000005</c:v>
                </c:pt>
                <c:pt idx="135">
                  <c:v>1274.9000000000005</c:v>
                </c:pt>
                <c:pt idx="136">
                  <c:v>1954.2000000000007</c:v>
                </c:pt>
                <c:pt idx="137">
                  <c:v>3702.7000000000003</c:v>
                </c:pt>
                <c:pt idx="138">
                  <c:v>2145.2000000000007</c:v>
                </c:pt>
                <c:pt idx="139">
                  <c:v>1285.2000000000007</c:v>
                </c:pt>
                <c:pt idx="140">
                  <c:v>2012.9000000000005</c:v>
                </c:pt>
                <c:pt idx="141">
                  <c:v>3741.5000000000005</c:v>
                </c:pt>
                <c:pt idx="142">
                  <c:v>2205.8000000000002</c:v>
                </c:pt>
                <c:pt idx="143">
                  <c:v>1297.4000000000005</c:v>
                </c:pt>
                <c:pt idx="144">
                  <c:v>2044.2000000000007</c:v>
                </c:pt>
                <c:pt idx="145">
                  <c:v>3807.7000000000003</c:v>
                </c:pt>
                <c:pt idx="146">
                  <c:v>2247.3000000000002</c:v>
                </c:pt>
                <c:pt idx="147">
                  <c:v>1303.5</c:v>
                </c:pt>
                <c:pt idx="148">
                  <c:v>2111.6000000000004</c:v>
                </c:pt>
                <c:pt idx="149">
                  <c:v>3834.9000000000005</c:v>
                </c:pt>
                <c:pt idx="150">
                  <c:v>2318.9000000000005</c:v>
                </c:pt>
                <c:pt idx="151">
                  <c:v>1306.6000000000004</c:v>
                </c:pt>
                <c:pt idx="152">
                  <c:v>2162.1000000000004</c:v>
                </c:pt>
                <c:pt idx="153">
                  <c:v>3880.1000000000004</c:v>
                </c:pt>
                <c:pt idx="154">
                  <c:v>2372.2000000000007</c:v>
                </c:pt>
                <c:pt idx="155">
                  <c:v>1320.7000000000007</c:v>
                </c:pt>
                <c:pt idx="156">
                  <c:v>2233.5</c:v>
                </c:pt>
                <c:pt idx="157">
                  <c:v>3933.4000000000005</c:v>
                </c:pt>
                <c:pt idx="158">
                  <c:v>2444.6000000000004</c:v>
                </c:pt>
                <c:pt idx="159">
                  <c:v>1319.6000000000004</c:v>
                </c:pt>
                <c:pt idx="160">
                  <c:v>2297.1000000000004</c:v>
                </c:pt>
                <c:pt idx="161">
                  <c:v>3959.7000000000003</c:v>
                </c:pt>
                <c:pt idx="162">
                  <c:v>2512.7000000000007</c:v>
                </c:pt>
                <c:pt idx="163">
                  <c:v>1323.5</c:v>
                </c:pt>
                <c:pt idx="164">
                  <c:v>2352.5</c:v>
                </c:pt>
                <c:pt idx="165">
                  <c:v>4022.5000000000005</c:v>
                </c:pt>
                <c:pt idx="166">
                  <c:v>2556.8000000000002</c:v>
                </c:pt>
                <c:pt idx="167">
                  <c:v>1330</c:v>
                </c:pt>
                <c:pt idx="168">
                  <c:v>2419.6000000000004</c:v>
                </c:pt>
                <c:pt idx="169">
                  <c:v>4063.3</c:v>
                </c:pt>
                <c:pt idx="170">
                  <c:v>2634</c:v>
                </c:pt>
                <c:pt idx="171">
                  <c:v>1338.8000000000002</c:v>
                </c:pt>
                <c:pt idx="172">
                  <c:v>2477.5</c:v>
                </c:pt>
                <c:pt idx="173">
                  <c:v>4096.8</c:v>
                </c:pt>
                <c:pt idx="174">
                  <c:v>2688.6000000000004</c:v>
                </c:pt>
                <c:pt idx="175">
                  <c:v>1344.5</c:v>
                </c:pt>
                <c:pt idx="176">
                  <c:v>2549.5</c:v>
                </c:pt>
                <c:pt idx="177">
                  <c:v>4138</c:v>
                </c:pt>
                <c:pt idx="178">
                  <c:v>2738.2000000000007</c:v>
                </c:pt>
                <c:pt idx="179">
                  <c:v>1350.8000000000002</c:v>
                </c:pt>
                <c:pt idx="180">
                  <c:v>2625.9000000000005</c:v>
                </c:pt>
                <c:pt idx="181">
                  <c:v>4180.9000000000005</c:v>
                </c:pt>
                <c:pt idx="182">
                  <c:v>2805.8</c:v>
                </c:pt>
                <c:pt idx="183">
                  <c:v>1371.5</c:v>
                </c:pt>
                <c:pt idx="184">
                  <c:v>2682.3</c:v>
                </c:pt>
                <c:pt idx="185">
                  <c:v>4222.6000000000004</c:v>
                </c:pt>
                <c:pt idx="186">
                  <c:v>2869</c:v>
                </c:pt>
                <c:pt idx="187">
                  <c:v>1377</c:v>
                </c:pt>
                <c:pt idx="188">
                  <c:v>2740.9000000000005</c:v>
                </c:pt>
                <c:pt idx="189">
                  <c:v>4250.1000000000004</c:v>
                </c:pt>
                <c:pt idx="190">
                  <c:v>2919.5</c:v>
                </c:pt>
                <c:pt idx="191">
                  <c:v>1395.8000000000002</c:v>
                </c:pt>
                <c:pt idx="192">
                  <c:v>2805.3</c:v>
                </c:pt>
                <c:pt idx="193">
                  <c:v>4291.7000000000007</c:v>
                </c:pt>
                <c:pt idx="194">
                  <c:v>2975</c:v>
                </c:pt>
                <c:pt idx="195">
                  <c:v>1422.5</c:v>
                </c:pt>
                <c:pt idx="196">
                  <c:v>2870.6000000000004</c:v>
                </c:pt>
                <c:pt idx="197">
                  <c:v>4341.9000000000005</c:v>
                </c:pt>
                <c:pt idx="198">
                  <c:v>3041.9000000000005</c:v>
                </c:pt>
                <c:pt idx="199">
                  <c:v>1452</c:v>
                </c:pt>
                <c:pt idx="200">
                  <c:v>2915.6000000000004</c:v>
                </c:pt>
                <c:pt idx="201">
                  <c:v>4375.6000000000004</c:v>
                </c:pt>
                <c:pt idx="202">
                  <c:v>3086.2000000000007</c:v>
                </c:pt>
                <c:pt idx="203">
                  <c:v>1481.2000000000007</c:v>
                </c:pt>
                <c:pt idx="204">
                  <c:v>2981</c:v>
                </c:pt>
                <c:pt idx="205">
                  <c:v>4402.7000000000007</c:v>
                </c:pt>
                <c:pt idx="206">
                  <c:v>3137.5</c:v>
                </c:pt>
                <c:pt idx="207">
                  <c:v>1519.5</c:v>
                </c:pt>
                <c:pt idx="208">
                  <c:v>3047.6000000000004</c:v>
                </c:pt>
                <c:pt idx="209">
                  <c:v>4440.2000000000007</c:v>
                </c:pt>
                <c:pt idx="210">
                  <c:v>3192.5</c:v>
                </c:pt>
                <c:pt idx="211">
                  <c:v>1560.8000000000002</c:v>
                </c:pt>
                <c:pt idx="212">
                  <c:v>3101.6000000000004</c:v>
                </c:pt>
                <c:pt idx="213">
                  <c:v>4475.7000000000007</c:v>
                </c:pt>
                <c:pt idx="214">
                  <c:v>3241.8</c:v>
                </c:pt>
                <c:pt idx="215">
                  <c:v>1605.6000000000004</c:v>
                </c:pt>
                <c:pt idx="216">
                  <c:v>3156.7000000000007</c:v>
                </c:pt>
                <c:pt idx="217">
                  <c:v>4512.9000000000005</c:v>
                </c:pt>
                <c:pt idx="218">
                  <c:v>3305.8</c:v>
                </c:pt>
                <c:pt idx="219">
                  <c:v>1662.5</c:v>
                </c:pt>
                <c:pt idx="220">
                  <c:v>3201.9000000000005</c:v>
                </c:pt>
                <c:pt idx="221">
                  <c:v>4545.6000000000004</c:v>
                </c:pt>
                <c:pt idx="222">
                  <c:v>3347.1000000000004</c:v>
                </c:pt>
                <c:pt idx="223">
                  <c:v>1710.9000000000005</c:v>
                </c:pt>
                <c:pt idx="224">
                  <c:v>3271.3</c:v>
                </c:pt>
                <c:pt idx="225">
                  <c:v>4595</c:v>
                </c:pt>
                <c:pt idx="226">
                  <c:v>3397</c:v>
                </c:pt>
                <c:pt idx="227">
                  <c:v>1761.6000000000004</c:v>
                </c:pt>
                <c:pt idx="228">
                  <c:v>3332.5</c:v>
                </c:pt>
                <c:pt idx="229">
                  <c:v>4631.7000000000007</c:v>
                </c:pt>
                <c:pt idx="230">
                  <c:v>3431.9000000000005</c:v>
                </c:pt>
                <c:pt idx="231">
                  <c:v>1825.7000000000007</c:v>
                </c:pt>
                <c:pt idx="232">
                  <c:v>3383.1000000000004</c:v>
                </c:pt>
                <c:pt idx="233">
                  <c:v>4658.3</c:v>
                </c:pt>
                <c:pt idx="234">
                  <c:v>3473.1000000000004</c:v>
                </c:pt>
                <c:pt idx="235">
                  <c:v>1888.2000000000007</c:v>
                </c:pt>
                <c:pt idx="236">
                  <c:v>3430.8</c:v>
                </c:pt>
                <c:pt idx="237">
                  <c:v>4698.9000000000005</c:v>
                </c:pt>
                <c:pt idx="238">
                  <c:v>3520.1000000000004</c:v>
                </c:pt>
                <c:pt idx="239">
                  <c:v>1951.4000000000005</c:v>
                </c:pt>
                <c:pt idx="240">
                  <c:v>3472.7000000000007</c:v>
                </c:pt>
                <c:pt idx="241">
                  <c:v>4729.6000000000004</c:v>
                </c:pt>
                <c:pt idx="242">
                  <c:v>3572.6000000000004</c:v>
                </c:pt>
                <c:pt idx="243">
                  <c:v>2012</c:v>
                </c:pt>
                <c:pt idx="244">
                  <c:v>3519</c:v>
                </c:pt>
                <c:pt idx="245">
                  <c:v>4761.3</c:v>
                </c:pt>
                <c:pt idx="246">
                  <c:v>3620.3</c:v>
                </c:pt>
                <c:pt idx="247">
                  <c:v>2064.6000000000004</c:v>
                </c:pt>
                <c:pt idx="248">
                  <c:v>3563.5</c:v>
                </c:pt>
                <c:pt idx="249">
                  <c:v>4784.6000000000004</c:v>
                </c:pt>
                <c:pt idx="250">
                  <c:v>3656.2000000000007</c:v>
                </c:pt>
                <c:pt idx="251">
                  <c:v>2130.7000000000007</c:v>
                </c:pt>
                <c:pt idx="252">
                  <c:v>3620.8</c:v>
                </c:pt>
                <c:pt idx="253">
                  <c:v>4807.7000000000007</c:v>
                </c:pt>
                <c:pt idx="254">
                  <c:v>3701.1000000000004</c:v>
                </c:pt>
                <c:pt idx="255">
                  <c:v>2197.5</c:v>
                </c:pt>
                <c:pt idx="256">
                  <c:v>3668.3</c:v>
                </c:pt>
                <c:pt idx="257">
                  <c:v>4850.6000000000004</c:v>
                </c:pt>
                <c:pt idx="258">
                  <c:v>3733.0000000000005</c:v>
                </c:pt>
                <c:pt idx="259">
                  <c:v>2260</c:v>
                </c:pt>
                <c:pt idx="260">
                  <c:v>3711.9000000000005</c:v>
                </c:pt>
                <c:pt idx="261">
                  <c:v>4882</c:v>
                </c:pt>
                <c:pt idx="262">
                  <c:v>3771.3</c:v>
                </c:pt>
                <c:pt idx="263">
                  <c:v>2315.1000000000004</c:v>
                </c:pt>
                <c:pt idx="264">
                  <c:v>3755.8</c:v>
                </c:pt>
                <c:pt idx="265">
                  <c:v>4911.9000000000005</c:v>
                </c:pt>
                <c:pt idx="266">
                  <c:v>3802.7000000000003</c:v>
                </c:pt>
                <c:pt idx="267">
                  <c:v>2384.3000000000002</c:v>
                </c:pt>
                <c:pt idx="268">
                  <c:v>3801.4000000000005</c:v>
                </c:pt>
                <c:pt idx="269">
                  <c:v>4941.5</c:v>
                </c:pt>
                <c:pt idx="270">
                  <c:v>3846.1000000000004</c:v>
                </c:pt>
                <c:pt idx="271">
                  <c:v>2440.1000000000004</c:v>
                </c:pt>
                <c:pt idx="272">
                  <c:v>3835.0000000000005</c:v>
                </c:pt>
                <c:pt idx="273">
                  <c:v>4973.2000000000007</c:v>
                </c:pt>
                <c:pt idx="274">
                  <c:v>3883.9000000000005</c:v>
                </c:pt>
                <c:pt idx="275">
                  <c:v>2490.8000000000002</c:v>
                </c:pt>
                <c:pt idx="276">
                  <c:v>3883.3</c:v>
                </c:pt>
                <c:pt idx="277">
                  <c:v>5001.9000000000005</c:v>
                </c:pt>
                <c:pt idx="278">
                  <c:v>3921.3</c:v>
                </c:pt>
                <c:pt idx="279">
                  <c:v>2547.8000000000002</c:v>
                </c:pt>
                <c:pt idx="280">
                  <c:v>3911.2000000000003</c:v>
                </c:pt>
                <c:pt idx="281">
                  <c:v>5022.8</c:v>
                </c:pt>
                <c:pt idx="282">
                  <c:v>3971.1000000000004</c:v>
                </c:pt>
                <c:pt idx="283">
                  <c:v>2604.8000000000002</c:v>
                </c:pt>
                <c:pt idx="284">
                  <c:v>3952.3</c:v>
                </c:pt>
                <c:pt idx="285">
                  <c:v>5061.2000000000007</c:v>
                </c:pt>
                <c:pt idx="286">
                  <c:v>4008.8</c:v>
                </c:pt>
                <c:pt idx="287">
                  <c:v>2667.8</c:v>
                </c:pt>
                <c:pt idx="288">
                  <c:v>3999.7000000000003</c:v>
                </c:pt>
                <c:pt idx="289">
                  <c:v>5088.8</c:v>
                </c:pt>
                <c:pt idx="290">
                  <c:v>4044.8</c:v>
                </c:pt>
                <c:pt idx="291">
                  <c:v>2714.8</c:v>
                </c:pt>
                <c:pt idx="292">
                  <c:v>4035.7000000000003</c:v>
                </c:pt>
                <c:pt idx="293">
                  <c:v>5111.9000000000005</c:v>
                </c:pt>
                <c:pt idx="294">
                  <c:v>4084.9000000000005</c:v>
                </c:pt>
                <c:pt idx="295">
                  <c:v>2772.2000000000007</c:v>
                </c:pt>
                <c:pt idx="296">
                  <c:v>4068.8</c:v>
                </c:pt>
                <c:pt idx="297">
                  <c:v>5144.5</c:v>
                </c:pt>
                <c:pt idx="298">
                  <c:v>4125.8</c:v>
                </c:pt>
                <c:pt idx="299">
                  <c:v>2823.8</c:v>
                </c:pt>
                <c:pt idx="300">
                  <c:v>4111.7000000000007</c:v>
                </c:pt>
                <c:pt idx="301">
                  <c:v>5168.4000000000005</c:v>
                </c:pt>
                <c:pt idx="302">
                  <c:v>4163.3</c:v>
                </c:pt>
                <c:pt idx="303">
                  <c:v>2876.9000000000005</c:v>
                </c:pt>
                <c:pt idx="304">
                  <c:v>4150.2000000000007</c:v>
                </c:pt>
                <c:pt idx="305">
                  <c:v>5197.4000000000005</c:v>
                </c:pt>
                <c:pt idx="306">
                  <c:v>4204.8</c:v>
                </c:pt>
                <c:pt idx="307">
                  <c:v>2926.4000000000005</c:v>
                </c:pt>
                <c:pt idx="308">
                  <c:v>4187.2000000000007</c:v>
                </c:pt>
                <c:pt idx="309">
                  <c:v>5235.8</c:v>
                </c:pt>
                <c:pt idx="310">
                  <c:v>4233.3</c:v>
                </c:pt>
                <c:pt idx="311">
                  <c:v>2965.3</c:v>
                </c:pt>
                <c:pt idx="312">
                  <c:v>4223.1000000000004</c:v>
                </c:pt>
                <c:pt idx="313">
                  <c:v>5256.2000000000007</c:v>
                </c:pt>
                <c:pt idx="314">
                  <c:v>4271.4000000000005</c:v>
                </c:pt>
                <c:pt idx="315">
                  <c:v>3014</c:v>
                </c:pt>
                <c:pt idx="316">
                  <c:v>4255.6000000000004</c:v>
                </c:pt>
                <c:pt idx="317">
                  <c:v>5287.5</c:v>
                </c:pt>
                <c:pt idx="318">
                  <c:v>4301</c:v>
                </c:pt>
                <c:pt idx="319">
                  <c:v>3061.3</c:v>
                </c:pt>
                <c:pt idx="320">
                  <c:v>4299.8</c:v>
                </c:pt>
                <c:pt idx="321">
                  <c:v>5314.7000000000007</c:v>
                </c:pt>
                <c:pt idx="322">
                  <c:v>4325.9000000000005</c:v>
                </c:pt>
                <c:pt idx="323">
                  <c:v>3110.3</c:v>
                </c:pt>
                <c:pt idx="324">
                  <c:v>4331.5</c:v>
                </c:pt>
                <c:pt idx="325">
                  <c:v>5337.4000000000005</c:v>
                </c:pt>
                <c:pt idx="326">
                  <c:v>4363.1000000000004</c:v>
                </c:pt>
                <c:pt idx="327">
                  <c:v>3149.8</c:v>
                </c:pt>
                <c:pt idx="328">
                  <c:v>4367.7000000000007</c:v>
                </c:pt>
                <c:pt idx="329">
                  <c:v>5357</c:v>
                </c:pt>
                <c:pt idx="330">
                  <c:v>4391.8</c:v>
                </c:pt>
                <c:pt idx="331">
                  <c:v>3192.9000000000005</c:v>
                </c:pt>
                <c:pt idx="332">
                  <c:v>4390.8</c:v>
                </c:pt>
                <c:pt idx="333">
                  <c:v>5365.8</c:v>
                </c:pt>
                <c:pt idx="334">
                  <c:v>4427.5</c:v>
                </c:pt>
                <c:pt idx="335">
                  <c:v>3230</c:v>
                </c:pt>
                <c:pt idx="336">
                  <c:v>4423.9000000000005</c:v>
                </c:pt>
                <c:pt idx="337">
                  <c:v>5388.3</c:v>
                </c:pt>
                <c:pt idx="338">
                  <c:v>4464.8</c:v>
                </c:pt>
                <c:pt idx="339">
                  <c:v>3279.1000000000004</c:v>
                </c:pt>
                <c:pt idx="340">
                  <c:v>4461.5</c:v>
                </c:pt>
                <c:pt idx="341">
                  <c:v>5424.6</c:v>
                </c:pt>
                <c:pt idx="342">
                  <c:v>4503.9000000000005</c:v>
                </c:pt>
                <c:pt idx="343">
                  <c:v>3317.4000000000005</c:v>
                </c:pt>
                <c:pt idx="344">
                  <c:v>4495.9000000000005</c:v>
                </c:pt>
                <c:pt idx="345">
                  <c:v>5442.3</c:v>
                </c:pt>
                <c:pt idx="346">
                  <c:v>4529.6000000000004</c:v>
                </c:pt>
                <c:pt idx="347">
                  <c:v>3364.4000000000005</c:v>
                </c:pt>
                <c:pt idx="348">
                  <c:v>4530.5</c:v>
                </c:pt>
                <c:pt idx="349">
                  <c:v>5471.5</c:v>
                </c:pt>
                <c:pt idx="350">
                  <c:v>4550.6000000000004</c:v>
                </c:pt>
                <c:pt idx="351">
                  <c:v>3408.2000000000007</c:v>
                </c:pt>
                <c:pt idx="352">
                  <c:v>4572.4000000000005</c:v>
                </c:pt>
                <c:pt idx="353">
                  <c:v>5495.1</c:v>
                </c:pt>
                <c:pt idx="354">
                  <c:v>4581.3</c:v>
                </c:pt>
                <c:pt idx="355">
                  <c:v>3451.2000000000007</c:v>
                </c:pt>
                <c:pt idx="356">
                  <c:v>4599.1000000000004</c:v>
                </c:pt>
                <c:pt idx="357">
                  <c:v>5497.5</c:v>
                </c:pt>
                <c:pt idx="358">
                  <c:v>4610.2000000000007</c:v>
                </c:pt>
                <c:pt idx="359">
                  <c:v>3481.7000000000007</c:v>
                </c:pt>
                <c:pt idx="360">
                  <c:v>4617.6000000000004</c:v>
                </c:pt>
                <c:pt idx="361">
                  <c:v>5522.9000000000005</c:v>
                </c:pt>
                <c:pt idx="362">
                  <c:v>4654.4000000000005</c:v>
                </c:pt>
                <c:pt idx="363">
                  <c:v>3521</c:v>
                </c:pt>
                <c:pt idx="364">
                  <c:v>4654.2000000000007</c:v>
                </c:pt>
                <c:pt idx="365">
                  <c:v>5540</c:v>
                </c:pt>
                <c:pt idx="366">
                  <c:v>4680.5</c:v>
                </c:pt>
                <c:pt idx="367">
                  <c:v>3563</c:v>
                </c:pt>
                <c:pt idx="368">
                  <c:v>4691.6000000000004</c:v>
                </c:pt>
                <c:pt idx="369">
                  <c:v>5568.4000000000005</c:v>
                </c:pt>
                <c:pt idx="370">
                  <c:v>4707.2000000000007</c:v>
                </c:pt>
                <c:pt idx="371">
                  <c:v>3595.8</c:v>
                </c:pt>
                <c:pt idx="372">
                  <c:v>4732.1000000000004</c:v>
                </c:pt>
                <c:pt idx="373">
                  <c:v>5584.1</c:v>
                </c:pt>
                <c:pt idx="374">
                  <c:v>4731.3</c:v>
                </c:pt>
                <c:pt idx="375">
                  <c:v>3641.5</c:v>
                </c:pt>
                <c:pt idx="376">
                  <c:v>4749.7000000000007</c:v>
                </c:pt>
                <c:pt idx="377">
                  <c:v>5594.9000000000005</c:v>
                </c:pt>
                <c:pt idx="378">
                  <c:v>4763.2000000000007</c:v>
                </c:pt>
                <c:pt idx="379">
                  <c:v>3677.4000000000005</c:v>
                </c:pt>
                <c:pt idx="380">
                  <c:v>4773</c:v>
                </c:pt>
                <c:pt idx="381">
                  <c:v>5623.9000000000005</c:v>
                </c:pt>
                <c:pt idx="382">
                  <c:v>4802.3</c:v>
                </c:pt>
                <c:pt idx="383">
                  <c:v>3710.5000000000005</c:v>
                </c:pt>
                <c:pt idx="384">
                  <c:v>4803.8</c:v>
                </c:pt>
                <c:pt idx="385">
                  <c:v>5634.7000000000007</c:v>
                </c:pt>
                <c:pt idx="386">
                  <c:v>4823.1000000000004</c:v>
                </c:pt>
                <c:pt idx="387">
                  <c:v>3738.4000000000005</c:v>
                </c:pt>
                <c:pt idx="388">
                  <c:v>4844.3</c:v>
                </c:pt>
                <c:pt idx="389">
                  <c:v>5668</c:v>
                </c:pt>
                <c:pt idx="390">
                  <c:v>4835.5</c:v>
                </c:pt>
                <c:pt idx="391">
                  <c:v>3787.7000000000003</c:v>
                </c:pt>
                <c:pt idx="392">
                  <c:v>4870.3</c:v>
                </c:pt>
                <c:pt idx="393">
                  <c:v>5670.4000000000005</c:v>
                </c:pt>
                <c:pt idx="394">
                  <c:v>4869.2000000000007</c:v>
                </c:pt>
                <c:pt idx="395">
                  <c:v>3823.0000000000005</c:v>
                </c:pt>
                <c:pt idx="396">
                  <c:v>4889.3</c:v>
                </c:pt>
                <c:pt idx="397">
                  <c:v>5688.6</c:v>
                </c:pt>
                <c:pt idx="398">
                  <c:v>4904.1000000000004</c:v>
                </c:pt>
                <c:pt idx="399">
                  <c:v>3855.0000000000005</c:v>
                </c:pt>
                <c:pt idx="400">
                  <c:v>4910</c:v>
                </c:pt>
                <c:pt idx="401">
                  <c:v>5710.5</c:v>
                </c:pt>
                <c:pt idx="402">
                  <c:v>4923.7000000000007</c:v>
                </c:pt>
                <c:pt idx="403">
                  <c:v>3885.6000000000004</c:v>
                </c:pt>
                <c:pt idx="404">
                  <c:v>4948.1000000000004</c:v>
                </c:pt>
                <c:pt idx="405">
                  <c:v>5742.9000000000005</c:v>
                </c:pt>
                <c:pt idx="406">
                  <c:v>4942.3</c:v>
                </c:pt>
                <c:pt idx="407">
                  <c:v>3932.6000000000004</c:v>
                </c:pt>
                <c:pt idx="408">
                  <c:v>4974.7000000000007</c:v>
                </c:pt>
                <c:pt idx="409">
                  <c:v>5744.5</c:v>
                </c:pt>
                <c:pt idx="410">
                  <c:v>4974.7000000000007</c:v>
                </c:pt>
                <c:pt idx="411">
                  <c:v>3968.9000000000005</c:v>
                </c:pt>
                <c:pt idx="412">
                  <c:v>4993.5</c:v>
                </c:pt>
                <c:pt idx="413">
                  <c:v>5757.9000000000005</c:v>
                </c:pt>
                <c:pt idx="414">
                  <c:v>5003.6000000000004</c:v>
                </c:pt>
                <c:pt idx="415">
                  <c:v>3992.1000000000004</c:v>
                </c:pt>
                <c:pt idx="416">
                  <c:v>5027</c:v>
                </c:pt>
                <c:pt idx="417">
                  <c:v>5788.6</c:v>
                </c:pt>
                <c:pt idx="418">
                  <c:v>5016.1000000000004</c:v>
                </c:pt>
                <c:pt idx="419">
                  <c:v>4025.2000000000003</c:v>
                </c:pt>
                <c:pt idx="420">
                  <c:v>5052.7000000000007</c:v>
                </c:pt>
                <c:pt idx="421">
                  <c:v>5792.2000000000007</c:v>
                </c:pt>
                <c:pt idx="422">
                  <c:v>5039.1000000000004</c:v>
                </c:pt>
                <c:pt idx="423">
                  <c:v>4063.1000000000004</c:v>
                </c:pt>
                <c:pt idx="424">
                  <c:v>5063.7000000000007</c:v>
                </c:pt>
                <c:pt idx="425">
                  <c:v>5804.2000000000007</c:v>
                </c:pt>
                <c:pt idx="426">
                  <c:v>5069.4000000000005</c:v>
                </c:pt>
                <c:pt idx="427">
                  <c:v>4094.9000000000005</c:v>
                </c:pt>
                <c:pt idx="428">
                  <c:v>5085.1000000000004</c:v>
                </c:pt>
                <c:pt idx="429">
                  <c:v>5828.1</c:v>
                </c:pt>
                <c:pt idx="430">
                  <c:v>5074.1000000000004</c:v>
                </c:pt>
                <c:pt idx="431">
                  <c:v>4120.9000000000005</c:v>
                </c:pt>
                <c:pt idx="432">
                  <c:v>5110.7000000000007</c:v>
                </c:pt>
                <c:pt idx="433">
                  <c:v>5817.8</c:v>
                </c:pt>
                <c:pt idx="434">
                  <c:v>5102.4000000000005</c:v>
                </c:pt>
                <c:pt idx="435">
                  <c:v>4157.3</c:v>
                </c:pt>
                <c:pt idx="436">
                  <c:v>5141.4000000000005</c:v>
                </c:pt>
                <c:pt idx="437">
                  <c:v>5826.4000000000005</c:v>
                </c:pt>
                <c:pt idx="438">
                  <c:v>5139.2000000000007</c:v>
                </c:pt>
                <c:pt idx="439">
                  <c:v>4193</c:v>
                </c:pt>
                <c:pt idx="440">
                  <c:v>5158.8</c:v>
                </c:pt>
                <c:pt idx="441">
                  <c:v>5844.1</c:v>
                </c:pt>
                <c:pt idx="442">
                  <c:v>5147.1000000000004</c:v>
                </c:pt>
                <c:pt idx="443">
                  <c:v>4219.8</c:v>
                </c:pt>
                <c:pt idx="444">
                  <c:v>5182.3</c:v>
                </c:pt>
                <c:pt idx="445">
                  <c:v>5833</c:v>
                </c:pt>
                <c:pt idx="446">
                  <c:v>5178.8</c:v>
                </c:pt>
                <c:pt idx="447">
                  <c:v>4254.5</c:v>
                </c:pt>
                <c:pt idx="448">
                  <c:v>5207.6000000000004</c:v>
                </c:pt>
                <c:pt idx="449">
                  <c:v>5849.4000000000005</c:v>
                </c:pt>
                <c:pt idx="450">
                  <c:v>5206.8</c:v>
                </c:pt>
                <c:pt idx="451">
                  <c:v>4291.5</c:v>
                </c:pt>
                <c:pt idx="452">
                  <c:v>5217</c:v>
                </c:pt>
                <c:pt idx="453">
                  <c:v>5855.5</c:v>
                </c:pt>
                <c:pt idx="454">
                  <c:v>5211.1000000000004</c:v>
                </c:pt>
                <c:pt idx="455">
                  <c:v>4305.2000000000007</c:v>
                </c:pt>
                <c:pt idx="456">
                  <c:v>5249.8</c:v>
                </c:pt>
                <c:pt idx="457">
                  <c:v>5860.8</c:v>
                </c:pt>
                <c:pt idx="458">
                  <c:v>5247.3</c:v>
                </c:pt>
                <c:pt idx="459">
                  <c:v>4337.2000000000007</c:v>
                </c:pt>
                <c:pt idx="460">
                  <c:v>5263.9000000000005</c:v>
                </c:pt>
                <c:pt idx="461">
                  <c:v>5871.6</c:v>
                </c:pt>
                <c:pt idx="462">
                  <c:v>5265.2000000000007</c:v>
                </c:pt>
                <c:pt idx="463">
                  <c:v>4380</c:v>
                </c:pt>
                <c:pt idx="464">
                  <c:v>5280.8</c:v>
                </c:pt>
                <c:pt idx="465">
                  <c:v>5873.6</c:v>
                </c:pt>
                <c:pt idx="466">
                  <c:v>5278.5</c:v>
                </c:pt>
                <c:pt idx="467">
                  <c:v>4390.9000000000005</c:v>
                </c:pt>
                <c:pt idx="468">
                  <c:v>5320.1</c:v>
                </c:pt>
                <c:pt idx="469">
                  <c:v>5903.6</c:v>
                </c:pt>
                <c:pt idx="470">
                  <c:v>5310.9000000000005</c:v>
                </c:pt>
                <c:pt idx="471">
                  <c:v>4430.5</c:v>
                </c:pt>
                <c:pt idx="472">
                  <c:v>5322.4000000000005</c:v>
                </c:pt>
                <c:pt idx="473">
                  <c:v>5900.1</c:v>
                </c:pt>
                <c:pt idx="474">
                  <c:v>5329.2000000000007</c:v>
                </c:pt>
                <c:pt idx="475">
                  <c:v>4459.2000000000007</c:v>
                </c:pt>
                <c:pt idx="476">
                  <c:v>5350.2000000000007</c:v>
                </c:pt>
                <c:pt idx="477">
                  <c:v>5920.8</c:v>
                </c:pt>
                <c:pt idx="478">
                  <c:v>5346.5</c:v>
                </c:pt>
                <c:pt idx="479">
                  <c:v>4481.3</c:v>
                </c:pt>
                <c:pt idx="480">
                  <c:v>5362.6</c:v>
                </c:pt>
                <c:pt idx="481">
                  <c:v>5930.2000000000007</c:v>
                </c:pt>
                <c:pt idx="482">
                  <c:v>5355.1</c:v>
                </c:pt>
                <c:pt idx="483">
                  <c:v>4510</c:v>
                </c:pt>
                <c:pt idx="484">
                  <c:v>5389.4000000000005</c:v>
                </c:pt>
                <c:pt idx="485">
                  <c:v>5933.1</c:v>
                </c:pt>
                <c:pt idx="486">
                  <c:v>5379.6</c:v>
                </c:pt>
                <c:pt idx="487">
                  <c:v>4529.7000000000007</c:v>
                </c:pt>
                <c:pt idx="488">
                  <c:v>5429.5</c:v>
                </c:pt>
                <c:pt idx="489">
                  <c:v>5936.6</c:v>
                </c:pt>
                <c:pt idx="490">
                  <c:v>5375.8</c:v>
                </c:pt>
                <c:pt idx="491">
                  <c:v>4563.2000000000007</c:v>
                </c:pt>
                <c:pt idx="492">
                  <c:v>5424.4000000000005</c:v>
                </c:pt>
                <c:pt idx="493">
                  <c:v>5953.5</c:v>
                </c:pt>
                <c:pt idx="494">
                  <c:v>5400.6</c:v>
                </c:pt>
                <c:pt idx="495">
                  <c:v>4577.4000000000005</c:v>
                </c:pt>
                <c:pt idx="496">
                  <c:v>5451.1</c:v>
                </c:pt>
                <c:pt idx="497">
                  <c:v>5975.1</c:v>
                </c:pt>
                <c:pt idx="498">
                  <c:v>5409.9000000000005</c:v>
                </c:pt>
                <c:pt idx="499">
                  <c:v>4608.2000000000007</c:v>
                </c:pt>
                <c:pt idx="500">
                  <c:v>5452</c:v>
                </c:pt>
                <c:pt idx="501">
                  <c:v>5971</c:v>
                </c:pt>
                <c:pt idx="502">
                  <c:v>5422</c:v>
                </c:pt>
                <c:pt idx="503">
                  <c:v>4637.1000000000004</c:v>
                </c:pt>
                <c:pt idx="504">
                  <c:v>5478.8</c:v>
                </c:pt>
                <c:pt idx="505">
                  <c:v>6012.4000000000005</c:v>
                </c:pt>
                <c:pt idx="506">
                  <c:v>5433.3</c:v>
                </c:pt>
                <c:pt idx="507">
                  <c:v>4650.7000000000007</c:v>
                </c:pt>
                <c:pt idx="508">
                  <c:v>5486.8</c:v>
                </c:pt>
                <c:pt idx="509">
                  <c:v>6008.7000000000007</c:v>
                </c:pt>
                <c:pt idx="510">
                  <c:v>5436.8</c:v>
                </c:pt>
                <c:pt idx="511">
                  <c:v>4683.7000000000007</c:v>
                </c:pt>
                <c:pt idx="512">
                  <c:v>5502.9000000000005</c:v>
                </c:pt>
                <c:pt idx="513">
                  <c:v>6061</c:v>
                </c:pt>
                <c:pt idx="514">
                  <c:v>5447.6</c:v>
                </c:pt>
                <c:pt idx="515">
                  <c:v>4705.6000000000004</c:v>
                </c:pt>
                <c:pt idx="516">
                  <c:v>5499.9000000000005</c:v>
                </c:pt>
                <c:pt idx="517">
                  <c:v>6057</c:v>
                </c:pt>
                <c:pt idx="518">
                  <c:v>5466.5</c:v>
                </c:pt>
                <c:pt idx="519">
                  <c:v>4732.5</c:v>
                </c:pt>
                <c:pt idx="520">
                  <c:v>5521.9000000000005</c:v>
                </c:pt>
                <c:pt idx="521">
                  <c:v>6100.9000000000005</c:v>
                </c:pt>
                <c:pt idx="522">
                  <c:v>5474.5</c:v>
                </c:pt>
                <c:pt idx="523">
                  <c:v>4749.5</c:v>
                </c:pt>
                <c:pt idx="524">
                  <c:v>5518.5</c:v>
                </c:pt>
                <c:pt idx="525">
                  <c:v>6107.5</c:v>
                </c:pt>
                <c:pt idx="526">
                  <c:v>5495</c:v>
                </c:pt>
                <c:pt idx="527">
                  <c:v>4788.2000000000007</c:v>
                </c:pt>
                <c:pt idx="528">
                  <c:v>5535.6</c:v>
                </c:pt>
                <c:pt idx="529">
                  <c:v>6149</c:v>
                </c:pt>
                <c:pt idx="530">
                  <c:v>5510</c:v>
                </c:pt>
                <c:pt idx="531">
                  <c:v>4801.9000000000005</c:v>
                </c:pt>
                <c:pt idx="532">
                  <c:v>5540.8</c:v>
                </c:pt>
                <c:pt idx="533">
                  <c:v>6152.2000000000007</c:v>
                </c:pt>
                <c:pt idx="534">
                  <c:v>5536.9000000000005</c:v>
                </c:pt>
                <c:pt idx="535">
                  <c:v>4829.8</c:v>
                </c:pt>
                <c:pt idx="536">
                  <c:v>5557.9000000000005</c:v>
                </c:pt>
                <c:pt idx="537">
                  <c:v>6176.9000000000005</c:v>
                </c:pt>
                <c:pt idx="538">
                  <c:v>5543</c:v>
                </c:pt>
                <c:pt idx="539">
                  <c:v>4852.8</c:v>
                </c:pt>
                <c:pt idx="540">
                  <c:v>5561</c:v>
                </c:pt>
                <c:pt idx="541">
                  <c:v>6186.5</c:v>
                </c:pt>
                <c:pt idx="542">
                  <c:v>5554.3</c:v>
                </c:pt>
                <c:pt idx="543">
                  <c:v>4890.6000000000004</c:v>
                </c:pt>
                <c:pt idx="544">
                  <c:v>5590.5</c:v>
                </c:pt>
                <c:pt idx="545">
                  <c:v>6196.8</c:v>
                </c:pt>
                <c:pt idx="546">
                  <c:v>5571.5</c:v>
                </c:pt>
                <c:pt idx="547">
                  <c:v>4894.6000000000004</c:v>
                </c:pt>
                <c:pt idx="548">
                  <c:v>5596</c:v>
                </c:pt>
                <c:pt idx="549">
                  <c:v>6230.9000000000005</c:v>
                </c:pt>
                <c:pt idx="550">
                  <c:v>5583</c:v>
                </c:pt>
                <c:pt idx="551">
                  <c:v>4927.3</c:v>
                </c:pt>
                <c:pt idx="552">
                  <c:v>5619.1</c:v>
                </c:pt>
                <c:pt idx="553">
                  <c:v>6218.7000000000007</c:v>
                </c:pt>
                <c:pt idx="554">
                  <c:v>5611.8</c:v>
                </c:pt>
                <c:pt idx="555">
                  <c:v>4925.4000000000005</c:v>
                </c:pt>
                <c:pt idx="556">
                  <c:v>5632.4000000000005</c:v>
                </c:pt>
                <c:pt idx="557">
                  <c:v>6243.1</c:v>
                </c:pt>
                <c:pt idx="558">
                  <c:v>5611.5</c:v>
                </c:pt>
                <c:pt idx="559">
                  <c:v>4965.2000000000007</c:v>
                </c:pt>
                <c:pt idx="560">
                  <c:v>5632.9000000000005</c:v>
                </c:pt>
                <c:pt idx="561">
                  <c:v>6234.8</c:v>
                </c:pt>
                <c:pt idx="562">
                  <c:v>5646.9000000000005</c:v>
                </c:pt>
                <c:pt idx="563">
                  <c:v>4972.1000000000004</c:v>
                </c:pt>
                <c:pt idx="564">
                  <c:v>5665.1</c:v>
                </c:pt>
                <c:pt idx="565">
                  <c:v>6262</c:v>
                </c:pt>
                <c:pt idx="566">
                  <c:v>5672.1</c:v>
                </c:pt>
                <c:pt idx="567">
                  <c:v>4973.7000000000007</c:v>
                </c:pt>
                <c:pt idx="568">
                  <c:v>5663.3</c:v>
                </c:pt>
                <c:pt idx="569">
                  <c:v>6254.8</c:v>
                </c:pt>
                <c:pt idx="570">
                  <c:v>5696.3</c:v>
                </c:pt>
                <c:pt idx="571">
                  <c:v>5000.3</c:v>
                </c:pt>
                <c:pt idx="572">
                  <c:v>5697.2000000000007</c:v>
                </c:pt>
                <c:pt idx="573">
                  <c:v>6240.9000000000005</c:v>
                </c:pt>
                <c:pt idx="574">
                  <c:v>5736.8</c:v>
                </c:pt>
                <c:pt idx="575">
                  <c:v>5002.5</c:v>
                </c:pt>
                <c:pt idx="576">
                  <c:v>5706.8</c:v>
                </c:pt>
                <c:pt idx="577">
                  <c:v>6254.5</c:v>
                </c:pt>
                <c:pt idx="578">
                  <c:v>5752.1</c:v>
                </c:pt>
                <c:pt idx="579">
                  <c:v>5019.3</c:v>
                </c:pt>
                <c:pt idx="580">
                  <c:v>5736.5</c:v>
                </c:pt>
                <c:pt idx="581">
                  <c:v>6243.3</c:v>
                </c:pt>
                <c:pt idx="582">
                  <c:v>5782.8</c:v>
                </c:pt>
                <c:pt idx="583">
                  <c:v>5035.4000000000005</c:v>
                </c:pt>
                <c:pt idx="584">
                  <c:v>5761.5</c:v>
                </c:pt>
                <c:pt idx="585">
                  <c:v>6259.6</c:v>
                </c:pt>
                <c:pt idx="586">
                  <c:v>5815.2000000000007</c:v>
                </c:pt>
                <c:pt idx="587">
                  <c:v>5045</c:v>
                </c:pt>
                <c:pt idx="588">
                  <c:v>5778.4000000000005</c:v>
                </c:pt>
                <c:pt idx="589">
                  <c:v>6234.3</c:v>
                </c:pt>
                <c:pt idx="590">
                  <c:v>5818.5</c:v>
                </c:pt>
                <c:pt idx="591">
                  <c:v>5069.1000000000004</c:v>
                </c:pt>
                <c:pt idx="592">
                  <c:v>5819.9000000000005</c:v>
                </c:pt>
                <c:pt idx="593">
                  <c:v>6253.2000000000007</c:v>
                </c:pt>
                <c:pt idx="594">
                  <c:v>5843.9000000000005</c:v>
                </c:pt>
                <c:pt idx="595">
                  <c:v>5079.3</c:v>
                </c:pt>
                <c:pt idx="596">
                  <c:v>5842.2000000000007</c:v>
                </c:pt>
                <c:pt idx="597">
                  <c:v>6213.5</c:v>
                </c:pt>
                <c:pt idx="598">
                  <c:v>5874.5</c:v>
                </c:pt>
                <c:pt idx="599">
                  <c:v>5105.5</c:v>
                </c:pt>
                <c:pt idx="600">
                  <c:v>5857.7000000000007</c:v>
                </c:pt>
                <c:pt idx="601">
                  <c:v>6220.9000000000005</c:v>
                </c:pt>
                <c:pt idx="602">
                  <c:v>5874.2000000000007</c:v>
                </c:pt>
                <c:pt idx="603">
                  <c:v>5125</c:v>
                </c:pt>
                <c:pt idx="604">
                  <c:v>5899.3</c:v>
                </c:pt>
                <c:pt idx="605">
                  <c:v>6208.1</c:v>
                </c:pt>
                <c:pt idx="606">
                  <c:v>5895.6</c:v>
                </c:pt>
                <c:pt idx="607">
                  <c:v>5137.2000000000007</c:v>
                </c:pt>
                <c:pt idx="608">
                  <c:v>5914.4000000000005</c:v>
                </c:pt>
                <c:pt idx="609">
                  <c:v>6176.2000000000007</c:v>
                </c:pt>
                <c:pt idx="610">
                  <c:v>5912.9000000000005</c:v>
                </c:pt>
                <c:pt idx="611">
                  <c:v>5159.7000000000007</c:v>
                </c:pt>
                <c:pt idx="612">
                  <c:v>5922.9000000000005</c:v>
                </c:pt>
                <c:pt idx="613">
                  <c:v>6155</c:v>
                </c:pt>
                <c:pt idx="614">
                  <c:v>5914.7000000000007</c:v>
                </c:pt>
                <c:pt idx="615">
                  <c:v>5189.8</c:v>
                </c:pt>
                <c:pt idx="616">
                  <c:v>5952.6</c:v>
                </c:pt>
                <c:pt idx="617">
                  <c:v>6113.4000000000005</c:v>
                </c:pt>
                <c:pt idx="618">
                  <c:v>5927</c:v>
                </c:pt>
                <c:pt idx="619">
                  <c:v>5184</c:v>
                </c:pt>
                <c:pt idx="620">
                  <c:v>5968.9000000000005</c:v>
                </c:pt>
                <c:pt idx="621">
                  <c:v>6065.8</c:v>
                </c:pt>
                <c:pt idx="622">
                  <c:v>5935.7000000000007</c:v>
                </c:pt>
                <c:pt idx="623">
                  <c:v>5207</c:v>
                </c:pt>
                <c:pt idx="624">
                  <c:v>5967.5</c:v>
                </c:pt>
                <c:pt idx="625">
                  <c:v>6015.3</c:v>
                </c:pt>
                <c:pt idx="626">
                  <c:v>5926.7000000000007</c:v>
                </c:pt>
                <c:pt idx="627">
                  <c:v>5244.3</c:v>
                </c:pt>
                <c:pt idx="628">
                  <c:v>5979.1</c:v>
                </c:pt>
                <c:pt idx="629">
                  <c:v>5950.3</c:v>
                </c:pt>
                <c:pt idx="630">
                  <c:v>5936.4000000000005</c:v>
                </c:pt>
                <c:pt idx="631">
                  <c:v>5263.6</c:v>
                </c:pt>
                <c:pt idx="632">
                  <c:v>5989.5</c:v>
                </c:pt>
                <c:pt idx="633">
                  <c:v>5883.7000000000007</c:v>
                </c:pt>
                <c:pt idx="634">
                  <c:v>5944.3</c:v>
                </c:pt>
                <c:pt idx="635">
                  <c:v>5295.7000000000007</c:v>
                </c:pt>
                <c:pt idx="636">
                  <c:v>5986.2000000000007</c:v>
                </c:pt>
                <c:pt idx="637">
                  <c:v>5817.8</c:v>
                </c:pt>
                <c:pt idx="638">
                  <c:v>5933.3</c:v>
                </c:pt>
                <c:pt idx="639">
                  <c:v>5337.4000000000005</c:v>
                </c:pt>
                <c:pt idx="640">
                  <c:v>6006.5</c:v>
                </c:pt>
                <c:pt idx="641">
                  <c:v>5745.9000000000005</c:v>
                </c:pt>
                <c:pt idx="642">
                  <c:v>5937.4000000000005</c:v>
                </c:pt>
                <c:pt idx="643">
                  <c:v>5361.3</c:v>
                </c:pt>
                <c:pt idx="644">
                  <c:v>6001.7000000000007</c:v>
                </c:pt>
                <c:pt idx="645">
                  <c:v>5653.6</c:v>
                </c:pt>
                <c:pt idx="646">
                  <c:v>5942.1</c:v>
                </c:pt>
                <c:pt idx="647">
                  <c:v>5380</c:v>
                </c:pt>
                <c:pt idx="648">
                  <c:v>6000.5</c:v>
                </c:pt>
                <c:pt idx="649">
                  <c:v>5576.6</c:v>
                </c:pt>
                <c:pt idx="650">
                  <c:v>5920.2000000000007</c:v>
                </c:pt>
                <c:pt idx="651">
                  <c:v>5412.9000000000005</c:v>
                </c:pt>
                <c:pt idx="652">
                  <c:v>6009.6</c:v>
                </c:pt>
                <c:pt idx="653">
                  <c:v>5495</c:v>
                </c:pt>
                <c:pt idx="654">
                  <c:v>5902.9000000000005</c:v>
                </c:pt>
                <c:pt idx="655">
                  <c:v>5450.6</c:v>
                </c:pt>
                <c:pt idx="656">
                  <c:v>5999</c:v>
                </c:pt>
                <c:pt idx="657">
                  <c:v>5398.9000000000005</c:v>
                </c:pt>
                <c:pt idx="658">
                  <c:v>5905.1</c:v>
                </c:pt>
                <c:pt idx="659">
                  <c:v>5466.7000000000007</c:v>
                </c:pt>
                <c:pt idx="660">
                  <c:v>6000.3</c:v>
                </c:pt>
                <c:pt idx="661">
                  <c:v>5307.3</c:v>
                </c:pt>
                <c:pt idx="662">
                  <c:v>5869.5</c:v>
                </c:pt>
                <c:pt idx="663">
                  <c:v>5488.5</c:v>
                </c:pt>
                <c:pt idx="664">
                  <c:v>6003.8</c:v>
                </c:pt>
                <c:pt idx="665">
                  <c:v>5249.9000000000005</c:v>
                </c:pt>
                <c:pt idx="666">
                  <c:v>5841.3</c:v>
                </c:pt>
                <c:pt idx="667">
                  <c:v>5509.2000000000007</c:v>
                </c:pt>
                <c:pt idx="668">
                  <c:v>5976.8</c:v>
                </c:pt>
                <c:pt idx="669">
                  <c:v>5234.3</c:v>
                </c:pt>
                <c:pt idx="670">
                  <c:v>5804.7000000000007</c:v>
                </c:pt>
                <c:pt idx="671">
                  <c:v>5526.3</c:v>
                </c:pt>
                <c:pt idx="672">
                  <c:v>5964.3</c:v>
                </c:pt>
                <c:pt idx="673">
                  <c:v>5255.1</c:v>
                </c:pt>
                <c:pt idx="674">
                  <c:v>5766.8</c:v>
                </c:pt>
                <c:pt idx="675">
                  <c:v>5539.6</c:v>
                </c:pt>
                <c:pt idx="676">
                  <c:v>5954.5</c:v>
                </c:pt>
                <c:pt idx="677">
                  <c:v>5338.7000000000007</c:v>
                </c:pt>
                <c:pt idx="678">
                  <c:v>5696.5</c:v>
                </c:pt>
                <c:pt idx="679">
                  <c:v>5557.7000000000007</c:v>
                </c:pt>
                <c:pt idx="680">
                  <c:v>5924.5</c:v>
                </c:pt>
                <c:pt idx="681">
                  <c:v>5452.4000000000005</c:v>
                </c:pt>
                <c:pt idx="682">
                  <c:v>5619</c:v>
                </c:pt>
                <c:pt idx="683">
                  <c:v>5562.2000000000007</c:v>
                </c:pt>
                <c:pt idx="684">
                  <c:v>5873.4000000000005</c:v>
                </c:pt>
                <c:pt idx="685">
                  <c:v>5599.5</c:v>
                </c:pt>
                <c:pt idx="686">
                  <c:v>5559.1</c:v>
                </c:pt>
                <c:pt idx="687">
                  <c:v>5578.4000000000005</c:v>
                </c:pt>
                <c:pt idx="688">
                  <c:v>5832.5</c:v>
                </c:pt>
                <c:pt idx="689">
                  <c:v>5742.4000000000005</c:v>
                </c:pt>
                <c:pt idx="690">
                  <c:v>5495.9000000000005</c:v>
                </c:pt>
                <c:pt idx="691">
                  <c:v>5586.1</c:v>
                </c:pt>
                <c:pt idx="692">
                  <c:v>5785.4000000000005</c:v>
                </c:pt>
                <c:pt idx="693">
                  <c:v>5863.6</c:v>
                </c:pt>
                <c:pt idx="694">
                  <c:v>5421.6</c:v>
                </c:pt>
                <c:pt idx="695">
                  <c:v>5588.9000000000005</c:v>
                </c:pt>
                <c:pt idx="696">
                  <c:v>5734.6</c:v>
                </c:pt>
                <c:pt idx="697">
                  <c:v>5987</c:v>
                </c:pt>
                <c:pt idx="698">
                  <c:v>5335.9000000000005</c:v>
                </c:pt>
                <c:pt idx="699">
                  <c:v>5593.2000000000007</c:v>
                </c:pt>
                <c:pt idx="700">
                  <c:v>5656.3</c:v>
                </c:pt>
                <c:pt idx="701">
                  <c:v>6091.6</c:v>
                </c:pt>
                <c:pt idx="702">
                  <c:v>5248.2000000000007</c:v>
                </c:pt>
                <c:pt idx="703">
                  <c:v>5607.7000000000007</c:v>
                </c:pt>
                <c:pt idx="704">
                  <c:v>5569.1</c:v>
                </c:pt>
                <c:pt idx="705">
                  <c:v>6182.4000000000005</c:v>
                </c:pt>
                <c:pt idx="706">
                  <c:v>5153.7000000000007</c:v>
                </c:pt>
                <c:pt idx="707">
                  <c:v>5613.9000000000005</c:v>
                </c:pt>
                <c:pt idx="708">
                  <c:v>5503.4000000000005</c:v>
                </c:pt>
                <c:pt idx="709">
                  <c:v>6262.6</c:v>
                </c:pt>
                <c:pt idx="710">
                  <c:v>5087</c:v>
                </c:pt>
                <c:pt idx="711">
                  <c:v>5604.6</c:v>
                </c:pt>
                <c:pt idx="712">
                  <c:v>5433.6</c:v>
                </c:pt>
                <c:pt idx="713">
                  <c:v>6341.5</c:v>
                </c:pt>
                <c:pt idx="714">
                  <c:v>5048.3</c:v>
                </c:pt>
                <c:pt idx="715">
                  <c:v>5597.5</c:v>
                </c:pt>
                <c:pt idx="716">
                  <c:v>5350.6</c:v>
                </c:pt>
                <c:pt idx="717">
                  <c:v>6390.8</c:v>
                </c:pt>
                <c:pt idx="718">
                  <c:v>5045.7000000000007</c:v>
                </c:pt>
                <c:pt idx="719">
                  <c:v>5585.5</c:v>
                </c:pt>
                <c:pt idx="720">
                  <c:v>5250.5</c:v>
                </c:pt>
                <c:pt idx="721">
                  <c:v>6428.6</c:v>
                </c:pt>
                <c:pt idx="722">
                  <c:v>5084</c:v>
                </c:pt>
                <c:pt idx="723">
                  <c:v>5583</c:v>
                </c:pt>
                <c:pt idx="724">
                  <c:v>5165.2000000000007</c:v>
                </c:pt>
                <c:pt idx="725">
                  <c:v>6476.3</c:v>
                </c:pt>
                <c:pt idx="726">
                  <c:v>5180.9000000000005</c:v>
                </c:pt>
                <c:pt idx="727">
                  <c:v>5566</c:v>
                </c:pt>
                <c:pt idx="728">
                  <c:v>5095.5</c:v>
                </c:pt>
                <c:pt idx="729">
                  <c:v>6526.9000000000005</c:v>
                </c:pt>
                <c:pt idx="730">
                  <c:v>5307.7000000000007</c:v>
                </c:pt>
                <c:pt idx="731">
                  <c:v>5528.7000000000007</c:v>
                </c:pt>
                <c:pt idx="732">
                  <c:v>5066.6000000000004</c:v>
                </c:pt>
                <c:pt idx="733">
                  <c:v>6562.7000000000007</c:v>
                </c:pt>
                <c:pt idx="734">
                  <c:v>5450.4000000000005</c:v>
                </c:pt>
                <c:pt idx="735">
                  <c:v>5485.9000000000005</c:v>
                </c:pt>
                <c:pt idx="736">
                  <c:v>5099.2000000000007</c:v>
                </c:pt>
                <c:pt idx="737">
                  <c:v>6588</c:v>
                </c:pt>
                <c:pt idx="738">
                  <c:v>5592.5</c:v>
                </c:pt>
                <c:pt idx="739">
                  <c:v>5445.3</c:v>
                </c:pt>
                <c:pt idx="740">
                  <c:v>5175.7000000000007</c:v>
                </c:pt>
                <c:pt idx="741">
                  <c:v>6612.9000000000005</c:v>
                </c:pt>
                <c:pt idx="742">
                  <c:v>5731</c:v>
                </c:pt>
                <c:pt idx="743">
                  <c:v>5396.4000000000005</c:v>
                </c:pt>
                <c:pt idx="744">
                  <c:v>5272.8</c:v>
                </c:pt>
                <c:pt idx="745">
                  <c:v>6632.6</c:v>
                </c:pt>
                <c:pt idx="746">
                  <c:v>5848.4000000000005</c:v>
                </c:pt>
                <c:pt idx="747">
                  <c:v>5342.6</c:v>
                </c:pt>
                <c:pt idx="748">
                  <c:v>5416</c:v>
                </c:pt>
                <c:pt idx="749">
                  <c:v>6650.5</c:v>
                </c:pt>
                <c:pt idx="750">
                  <c:v>5943.4000000000005</c:v>
                </c:pt>
                <c:pt idx="751">
                  <c:v>5271.9000000000005</c:v>
                </c:pt>
                <c:pt idx="752">
                  <c:v>5551.9000000000005</c:v>
                </c:pt>
                <c:pt idx="753">
                  <c:v>6675</c:v>
                </c:pt>
                <c:pt idx="754">
                  <c:v>6027.5</c:v>
                </c:pt>
                <c:pt idx="755">
                  <c:v>5217.7000000000007</c:v>
                </c:pt>
                <c:pt idx="756">
                  <c:v>5676.6</c:v>
                </c:pt>
                <c:pt idx="757">
                  <c:v>6694.8</c:v>
                </c:pt>
                <c:pt idx="758">
                  <c:v>6093</c:v>
                </c:pt>
                <c:pt idx="759">
                  <c:v>5135</c:v>
                </c:pt>
                <c:pt idx="760">
                  <c:v>5812.1</c:v>
                </c:pt>
                <c:pt idx="761">
                  <c:v>6716.7000000000007</c:v>
                </c:pt>
                <c:pt idx="762">
                  <c:v>6160.7000000000007</c:v>
                </c:pt>
                <c:pt idx="763">
                  <c:v>5045</c:v>
                </c:pt>
                <c:pt idx="764">
                  <c:v>5923</c:v>
                </c:pt>
                <c:pt idx="765">
                  <c:v>6738.4000000000005</c:v>
                </c:pt>
                <c:pt idx="766">
                  <c:v>6215.5</c:v>
                </c:pt>
                <c:pt idx="767">
                  <c:v>4963.9000000000005</c:v>
                </c:pt>
                <c:pt idx="768">
                  <c:v>6024.5</c:v>
                </c:pt>
                <c:pt idx="769">
                  <c:v>6750.9000000000005</c:v>
                </c:pt>
                <c:pt idx="770">
                  <c:v>6277.4000000000005</c:v>
                </c:pt>
                <c:pt idx="771">
                  <c:v>4884.6000000000004</c:v>
                </c:pt>
                <c:pt idx="772">
                  <c:v>6107.7000000000007</c:v>
                </c:pt>
                <c:pt idx="773">
                  <c:v>6754.5</c:v>
                </c:pt>
                <c:pt idx="774">
                  <c:v>6326.9000000000005</c:v>
                </c:pt>
                <c:pt idx="775">
                  <c:v>4826.8</c:v>
                </c:pt>
                <c:pt idx="776">
                  <c:v>6184.6</c:v>
                </c:pt>
                <c:pt idx="777">
                  <c:v>6765.7000000000007</c:v>
                </c:pt>
                <c:pt idx="778">
                  <c:v>6357.9000000000005</c:v>
                </c:pt>
                <c:pt idx="779">
                  <c:v>4797.4000000000005</c:v>
                </c:pt>
                <c:pt idx="780">
                  <c:v>6230.2000000000007</c:v>
                </c:pt>
                <c:pt idx="781">
                  <c:v>6764.5</c:v>
                </c:pt>
                <c:pt idx="782">
                  <c:v>6398.6</c:v>
                </c:pt>
                <c:pt idx="783">
                  <c:v>4833.5</c:v>
                </c:pt>
                <c:pt idx="784">
                  <c:v>6293.5</c:v>
                </c:pt>
                <c:pt idx="785">
                  <c:v>6766.8</c:v>
                </c:pt>
                <c:pt idx="786">
                  <c:v>6434.2000000000007</c:v>
                </c:pt>
                <c:pt idx="787">
                  <c:v>4905</c:v>
                </c:pt>
                <c:pt idx="788">
                  <c:v>6321.7000000000007</c:v>
                </c:pt>
                <c:pt idx="789">
                  <c:v>6764.4000000000005</c:v>
                </c:pt>
                <c:pt idx="790">
                  <c:v>6463.4000000000005</c:v>
                </c:pt>
                <c:pt idx="791">
                  <c:v>5029.6000000000004</c:v>
                </c:pt>
                <c:pt idx="792">
                  <c:v>6365.6</c:v>
                </c:pt>
                <c:pt idx="793">
                  <c:v>6760.1</c:v>
                </c:pt>
                <c:pt idx="794">
                  <c:v>6479.8</c:v>
                </c:pt>
                <c:pt idx="795">
                  <c:v>5160.8</c:v>
                </c:pt>
                <c:pt idx="796">
                  <c:v>6407.9000000000005</c:v>
                </c:pt>
                <c:pt idx="797">
                  <c:v>6758.8</c:v>
                </c:pt>
                <c:pt idx="798">
                  <c:v>6487.1</c:v>
                </c:pt>
                <c:pt idx="799">
                  <c:v>5306.3</c:v>
                </c:pt>
                <c:pt idx="800">
                  <c:v>6430.5</c:v>
                </c:pt>
                <c:pt idx="801">
                  <c:v>6760.2000000000007</c:v>
                </c:pt>
                <c:pt idx="802">
                  <c:v>6516.2000000000007</c:v>
                </c:pt>
                <c:pt idx="803">
                  <c:v>5443</c:v>
                </c:pt>
                <c:pt idx="804">
                  <c:v>6463</c:v>
                </c:pt>
                <c:pt idx="805">
                  <c:v>6742.9000000000005</c:v>
                </c:pt>
                <c:pt idx="806">
                  <c:v>6530.5</c:v>
                </c:pt>
                <c:pt idx="807">
                  <c:v>5559.4000000000005</c:v>
                </c:pt>
                <c:pt idx="808">
                  <c:v>6497.2000000000007</c:v>
                </c:pt>
                <c:pt idx="809">
                  <c:v>6740.8</c:v>
                </c:pt>
                <c:pt idx="810">
                  <c:v>6538.6</c:v>
                </c:pt>
                <c:pt idx="811">
                  <c:v>5670.3</c:v>
                </c:pt>
                <c:pt idx="812">
                  <c:v>6519.1</c:v>
                </c:pt>
                <c:pt idx="813">
                  <c:v>6737.5</c:v>
                </c:pt>
                <c:pt idx="814">
                  <c:v>6549.2000000000007</c:v>
                </c:pt>
                <c:pt idx="815">
                  <c:v>5763</c:v>
                </c:pt>
                <c:pt idx="816">
                  <c:v>6536.1</c:v>
                </c:pt>
                <c:pt idx="817">
                  <c:v>6749.2000000000007</c:v>
                </c:pt>
                <c:pt idx="818">
                  <c:v>6567.5</c:v>
                </c:pt>
                <c:pt idx="819">
                  <c:v>5839.6</c:v>
                </c:pt>
                <c:pt idx="820">
                  <c:v>6558.7000000000007</c:v>
                </c:pt>
                <c:pt idx="821">
                  <c:v>6761</c:v>
                </c:pt>
                <c:pt idx="822">
                  <c:v>6575.1</c:v>
                </c:pt>
                <c:pt idx="823">
                  <c:v>5909.4000000000005</c:v>
                </c:pt>
                <c:pt idx="824">
                  <c:v>6581.7000000000007</c:v>
                </c:pt>
                <c:pt idx="825">
                  <c:v>6770.5</c:v>
                </c:pt>
                <c:pt idx="826">
                  <c:v>6584.3</c:v>
                </c:pt>
                <c:pt idx="827">
                  <c:v>5968.2000000000007</c:v>
                </c:pt>
                <c:pt idx="828">
                  <c:v>6597.2000000000007</c:v>
                </c:pt>
                <c:pt idx="829">
                  <c:v>6792.6</c:v>
                </c:pt>
                <c:pt idx="830">
                  <c:v>6591.7000000000007</c:v>
                </c:pt>
                <c:pt idx="831">
                  <c:v>6025.2000000000007</c:v>
                </c:pt>
                <c:pt idx="832">
                  <c:v>6616.5</c:v>
                </c:pt>
                <c:pt idx="833">
                  <c:v>6808.9000000000005</c:v>
                </c:pt>
                <c:pt idx="834">
                  <c:v>6597</c:v>
                </c:pt>
                <c:pt idx="835">
                  <c:v>6070.1</c:v>
                </c:pt>
                <c:pt idx="836">
                  <c:v>6623.6</c:v>
                </c:pt>
                <c:pt idx="837">
                  <c:v>6839.1</c:v>
                </c:pt>
                <c:pt idx="838">
                  <c:v>6594</c:v>
                </c:pt>
                <c:pt idx="839">
                  <c:v>6110.3</c:v>
                </c:pt>
                <c:pt idx="840">
                  <c:v>6624.7000000000007</c:v>
                </c:pt>
                <c:pt idx="841">
                  <c:v>6856.4000000000005</c:v>
                </c:pt>
                <c:pt idx="842">
                  <c:v>6593.2000000000007</c:v>
                </c:pt>
                <c:pt idx="843">
                  <c:v>6143.4000000000005</c:v>
                </c:pt>
                <c:pt idx="844">
                  <c:v>6640.7000000000007</c:v>
                </c:pt>
                <c:pt idx="845">
                  <c:v>6868.6</c:v>
                </c:pt>
                <c:pt idx="846">
                  <c:v>6598</c:v>
                </c:pt>
                <c:pt idx="847">
                  <c:v>6186.1</c:v>
                </c:pt>
                <c:pt idx="848">
                  <c:v>6634.8</c:v>
                </c:pt>
                <c:pt idx="849">
                  <c:v>6899.2000000000007</c:v>
                </c:pt>
                <c:pt idx="850">
                  <c:v>6583.7000000000007</c:v>
                </c:pt>
                <c:pt idx="851">
                  <c:v>6216.3</c:v>
                </c:pt>
                <c:pt idx="852">
                  <c:v>6635.5</c:v>
                </c:pt>
                <c:pt idx="853">
                  <c:v>6918.9000000000005</c:v>
                </c:pt>
                <c:pt idx="854">
                  <c:v>6577.7000000000007</c:v>
                </c:pt>
                <c:pt idx="855">
                  <c:v>6246</c:v>
                </c:pt>
                <c:pt idx="856">
                  <c:v>6635.7000000000007</c:v>
                </c:pt>
                <c:pt idx="857">
                  <c:v>6926.7000000000007</c:v>
                </c:pt>
                <c:pt idx="858">
                  <c:v>6584.8</c:v>
                </c:pt>
                <c:pt idx="859">
                  <c:v>6269.5</c:v>
                </c:pt>
                <c:pt idx="860">
                  <c:v>6629.7000000000007</c:v>
                </c:pt>
                <c:pt idx="861">
                  <c:v>6953.2000000000007</c:v>
                </c:pt>
                <c:pt idx="862">
                  <c:v>6591.6</c:v>
                </c:pt>
                <c:pt idx="863">
                  <c:v>6287.2000000000007</c:v>
                </c:pt>
                <c:pt idx="864">
                  <c:v>6631.1</c:v>
                </c:pt>
                <c:pt idx="865">
                  <c:v>6963.3</c:v>
                </c:pt>
                <c:pt idx="866">
                  <c:v>6597</c:v>
                </c:pt>
                <c:pt idx="867">
                  <c:v>6310.5</c:v>
                </c:pt>
                <c:pt idx="868">
                  <c:v>6628.1</c:v>
                </c:pt>
                <c:pt idx="869">
                  <c:v>6968.2000000000007</c:v>
                </c:pt>
                <c:pt idx="870">
                  <c:v>6618.2000000000007</c:v>
                </c:pt>
                <c:pt idx="871">
                  <c:v>6339.5</c:v>
                </c:pt>
                <c:pt idx="872">
                  <c:v>6619.9000000000005</c:v>
                </c:pt>
                <c:pt idx="873">
                  <c:v>6970.4000000000005</c:v>
                </c:pt>
                <c:pt idx="874">
                  <c:v>6632.6</c:v>
                </c:pt>
                <c:pt idx="875">
                  <c:v>6349</c:v>
                </c:pt>
                <c:pt idx="876">
                  <c:v>6626.6</c:v>
                </c:pt>
                <c:pt idx="877">
                  <c:v>6982.9000000000005</c:v>
                </c:pt>
                <c:pt idx="878">
                  <c:v>6662.2000000000007</c:v>
                </c:pt>
                <c:pt idx="879">
                  <c:v>6356.5</c:v>
                </c:pt>
                <c:pt idx="880">
                  <c:v>6622.5</c:v>
                </c:pt>
                <c:pt idx="881">
                  <c:v>6989.2000000000007</c:v>
                </c:pt>
                <c:pt idx="882">
                  <c:v>6692.1</c:v>
                </c:pt>
                <c:pt idx="883">
                  <c:v>6386.7000000000007</c:v>
                </c:pt>
                <c:pt idx="884">
                  <c:v>6640.9000000000005</c:v>
                </c:pt>
                <c:pt idx="885">
                  <c:v>6996.7000000000007</c:v>
                </c:pt>
                <c:pt idx="886">
                  <c:v>6722.5</c:v>
                </c:pt>
                <c:pt idx="887">
                  <c:v>6396.7000000000007</c:v>
                </c:pt>
                <c:pt idx="888">
                  <c:v>6669</c:v>
                </c:pt>
                <c:pt idx="889">
                  <c:v>7011.3</c:v>
                </c:pt>
                <c:pt idx="890">
                  <c:v>6745</c:v>
                </c:pt>
                <c:pt idx="891">
                  <c:v>6412.5</c:v>
                </c:pt>
                <c:pt idx="892">
                  <c:v>6697.1</c:v>
                </c:pt>
                <c:pt idx="893">
                  <c:v>7021.5</c:v>
                </c:pt>
                <c:pt idx="894">
                  <c:v>6769.8</c:v>
                </c:pt>
                <c:pt idx="895">
                  <c:v>6411.5</c:v>
                </c:pt>
                <c:pt idx="896">
                  <c:v>6723.3</c:v>
                </c:pt>
                <c:pt idx="897">
                  <c:v>7017.4000000000005</c:v>
                </c:pt>
                <c:pt idx="898">
                  <c:v>6786.5</c:v>
                </c:pt>
                <c:pt idx="899">
                  <c:v>6417.5</c:v>
                </c:pt>
                <c:pt idx="900">
                  <c:v>6748.4000000000005</c:v>
                </c:pt>
                <c:pt idx="901">
                  <c:v>7019.1</c:v>
                </c:pt>
                <c:pt idx="902">
                  <c:v>6794.2000000000007</c:v>
                </c:pt>
                <c:pt idx="903">
                  <c:v>6415</c:v>
                </c:pt>
                <c:pt idx="904">
                  <c:v>6763.8</c:v>
                </c:pt>
                <c:pt idx="905">
                  <c:v>7028.2000000000007</c:v>
                </c:pt>
                <c:pt idx="906">
                  <c:v>6805.3</c:v>
                </c:pt>
                <c:pt idx="907">
                  <c:v>6414.7000000000007</c:v>
                </c:pt>
                <c:pt idx="908">
                  <c:v>6766.5</c:v>
                </c:pt>
                <c:pt idx="909">
                  <c:v>7027.1</c:v>
                </c:pt>
                <c:pt idx="910">
                  <c:v>6819.9000000000005</c:v>
                </c:pt>
                <c:pt idx="911">
                  <c:v>6420.1</c:v>
                </c:pt>
                <c:pt idx="912">
                  <c:v>6785.5</c:v>
                </c:pt>
                <c:pt idx="913">
                  <c:v>7023.6</c:v>
                </c:pt>
                <c:pt idx="914">
                  <c:v>6836.4000000000005</c:v>
                </c:pt>
                <c:pt idx="915">
                  <c:v>6404.4000000000005</c:v>
                </c:pt>
                <c:pt idx="916">
                  <c:v>6805.8</c:v>
                </c:pt>
                <c:pt idx="917">
                  <c:v>7037.7000000000007</c:v>
                </c:pt>
                <c:pt idx="918">
                  <c:v>6847.2000000000007</c:v>
                </c:pt>
                <c:pt idx="919">
                  <c:v>6405.3</c:v>
                </c:pt>
                <c:pt idx="920">
                  <c:v>6825.4000000000005</c:v>
                </c:pt>
                <c:pt idx="921">
                  <c:v>7057.9000000000005</c:v>
                </c:pt>
                <c:pt idx="922">
                  <c:v>6855.3</c:v>
                </c:pt>
                <c:pt idx="923">
                  <c:v>6416.9000000000005</c:v>
                </c:pt>
                <c:pt idx="924">
                  <c:v>6848.2000000000007</c:v>
                </c:pt>
                <c:pt idx="925">
                  <c:v>7053.1</c:v>
                </c:pt>
                <c:pt idx="926">
                  <c:v>6860.3</c:v>
                </c:pt>
                <c:pt idx="927">
                  <c:v>6423.6</c:v>
                </c:pt>
                <c:pt idx="928">
                  <c:v>6853</c:v>
                </c:pt>
                <c:pt idx="929">
                  <c:v>7044.5</c:v>
                </c:pt>
                <c:pt idx="930">
                  <c:v>6868.7000000000007</c:v>
                </c:pt>
                <c:pt idx="931">
                  <c:v>6445.8</c:v>
                </c:pt>
                <c:pt idx="932">
                  <c:v>6866</c:v>
                </c:pt>
                <c:pt idx="933">
                  <c:v>7053.6</c:v>
                </c:pt>
                <c:pt idx="934">
                  <c:v>6877.6</c:v>
                </c:pt>
                <c:pt idx="935">
                  <c:v>6471.3</c:v>
                </c:pt>
                <c:pt idx="936">
                  <c:v>6873.6</c:v>
                </c:pt>
                <c:pt idx="937">
                  <c:v>7050.9000000000005</c:v>
                </c:pt>
                <c:pt idx="938">
                  <c:v>6892.6</c:v>
                </c:pt>
                <c:pt idx="939">
                  <c:v>6504.6</c:v>
                </c:pt>
                <c:pt idx="940">
                  <c:v>6870.5</c:v>
                </c:pt>
                <c:pt idx="941">
                  <c:v>7067.9000000000005</c:v>
                </c:pt>
                <c:pt idx="942">
                  <c:v>6893.4000000000005</c:v>
                </c:pt>
                <c:pt idx="943">
                  <c:v>6530.9000000000005</c:v>
                </c:pt>
                <c:pt idx="944">
                  <c:v>6890.1</c:v>
                </c:pt>
                <c:pt idx="945">
                  <c:v>7073</c:v>
                </c:pt>
                <c:pt idx="946">
                  <c:v>6907.6</c:v>
                </c:pt>
                <c:pt idx="947">
                  <c:v>6558.6</c:v>
                </c:pt>
                <c:pt idx="948">
                  <c:v>6900.5</c:v>
                </c:pt>
                <c:pt idx="949">
                  <c:v>7070.1</c:v>
                </c:pt>
                <c:pt idx="950">
                  <c:v>6919.9000000000005</c:v>
                </c:pt>
                <c:pt idx="951">
                  <c:v>6583.8</c:v>
                </c:pt>
                <c:pt idx="952">
                  <c:v>6917.6</c:v>
                </c:pt>
                <c:pt idx="953">
                  <c:v>7059.5</c:v>
                </c:pt>
                <c:pt idx="954">
                  <c:v>6915.4000000000005</c:v>
                </c:pt>
                <c:pt idx="955">
                  <c:v>6608.7000000000007</c:v>
                </c:pt>
                <c:pt idx="956">
                  <c:v>6913.3</c:v>
                </c:pt>
                <c:pt idx="957">
                  <c:v>7043.3</c:v>
                </c:pt>
                <c:pt idx="958">
                  <c:v>6916.4000000000005</c:v>
                </c:pt>
                <c:pt idx="959">
                  <c:v>6613.3</c:v>
                </c:pt>
                <c:pt idx="960">
                  <c:v>17.200000000000728</c:v>
                </c:pt>
                <c:pt idx="961">
                  <c:v>16.600000000000364</c:v>
                </c:pt>
                <c:pt idx="962">
                  <c:v>24.900000000000546</c:v>
                </c:pt>
                <c:pt idx="963">
                  <c:v>23.700000000000728</c:v>
                </c:pt>
                <c:pt idx="964">
                  <c:v>21.900000000000546</c:v>
                </c:pt>
                <c:pt idx="965">
                  <c:v>13.800000000000182</c:v>
                </c:pt>
                <c:pt idx="966">
                  <c:v>18.400000000000546</c:v>
                </c:pt>
                <c:pt idx="967">
                  <c:v>19.700000000000728</c:v>
                </c:pt>
                <c:pt idx="968">
                  <c:v>11.200000000000728</c:v>
                </c:pt>
                <c:pt idx="969">
                  <c:v>14.100000000000364</c:v>
                </c:pt>
                <c:pt idx="970">
                  <c:v>14.5</c:v>
                </c:pt>
                <c:pt idx="971">
                  <c:v>8.6000000000003638</c:v>
                </c:pt>
                <c:pt idx="972">
                  <c:v>9.2000000000007276</c:v>
                </c:pt>
                <c:pt idx="973">
                  <c:v>13.100000000000364</c:v>
                </c:pt>
                <c:pt idx="974">
                  <c:v>13.700000000000728</c:v>
                </c:pt>
                <c:pt idx="975">
                  <c:v>10.900000000000546</c:v>
                </c:pt>
                <c:pt idx="976">
                  <c:v>13.300000000000182</c:v>
                </c:pt>
                <c:pt idx="977">
                  <c:v>8.8000000000001819</c:v>
                </c:pt>
                <c:pt idx="978">
                  <c:v>10.5</c:v>
                </c:pt>
                <c:pt idx="979">
                  <c:v>14.100000000000364</c:v>
                </c:pt>
                <c:pt idx="980">
                  <c:v>5.3000000000001819</c:v>
                </c:pt>
                <c:pt idx="981">
                  <c:v>18.700000000000728</c:v>
                </c:pt>
                <c:pt idx="982">
                  <c:v>7.8000000000001819</c:v>
                </c:pt>
                <c:pt idx="983">
                  <c:v>9.4000000000005457</c:v>
                </c:pt>
                <c:pt idx="984">
                  <c:v>8.3000000000001819</c:v>
                </c:pt>
                <c:pt idx="985">
                  <c:v>16.300000000000182</c:v>
                </c:pt>
                <c:pt idx="986">
                  <c:v>13.5</c:v>
                </c:pt>
                <c:pt idx="987">
                  <c:v>15.200000000000728</c:v>
                </c:pt>
                <c:pt idx="988">
                  <c:v>10</c:v>
                </c:pt>
                <c:pt idx="989">
                  <c:v>10.700000000000728</c:v>
                </c:pt>
                <c:pt idx="990">
                  <c:v>10.400000000000546</c:v>
                </c:pt>
                <c:pt idx="991">
                  <c:v>10</c:v>
                </c:pt>
                <c:pt idx="992">
                  <c:v>0</c:v>
                </c:pt>
                <c:pt idx="993">
                  <c:v>5.7000000000007276</c:v>
                </c:pt>
                <c:pt idx="994">
                  <c:v>5.3000000000001819</c:v>
                </c:pt>
                <c:pt idx="995">
                  <c:v>6.8000000000001819</c:v>
                </c:pt>
                <c:pt idx="996">
                  <c:v>10.200000000000728</c:v>
                </c:pt>
                <c:pt idx="997">
                  <c:v>7.3000000000001819</c:v>
                </c:pt>
                <c:pt idx="998">
                  <c:v>4.7000000000007276</c:v>
                </c:pt>
                <c:pt idx="999">
                  <c:v>4.4000000000005457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91-4043-B930-3E9262151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903024"/>
        <c:axId val="389904336"/>
      </c:scatterChart>
      <c:valAx>
        <c:axId val="38990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904336"/>
        <c:crosses val="autoZero"/>
        <c:crossBetween val="midCat"/>
      </c:valAx>
      <c:valAx>
        <c:axId val="3899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90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6</xdr:row>
      <xdr:rowOff>47624</xdr:rowOff>
    </xdr:from>
    <xdr:to>
      <xdr:col>19</xdr:col>
      <xdr:colOff>190499</xdr:colOff>
      <xdr:row>29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3"/>
  <sheetViews>
    <sheetView tabSelected="1" topLeftCell="A5" zoomScale="94" workbookViewId="0">
      <selection activeCell="H32" sqref="H32"/>
    </sheetView>
  </sheetViews>
  <sheetFormatPr defaultRowHeight="15" x14ac:dyDescent="0.25"/>
  <sheetData>
    <row r="1" spans="1:1000" x14ac:dyDescent="0.25">
      <c r="A1">
        <v>6006.3</v>
      </c>
      <c r="B1">
        <v>4945</v>
      </c>
      <c r="C1">
        <v>6107.3</v>
      </c>
      <c r="D1">
        <v>7345.2</v>
      </c>
      <c r="E1">
        <v>6091.5</v>
      </c>
      <c r="F1">
        <v>5249.6</v>
      </c>
      <c r="G1">
        <v>6128.9</v>
      </c>
      <c r="H1">
        <v>7352.6</v>
      </c>
      <c r="I1">
        <v>6122</v>
      </c>
      <c r="J1">
        <v>5565.5</v>
      </c>
      <c r="K1">
        <v>6187.3</v>
      </c>
      <c r="L1">
        <v>7331.1</v>
      </c>
      <c r="M1">
        <v>6138.4</v>
      </c>
      <c r="N1">
        <v>5736.5</v>
      </c>
      <c r="O1">
        <v>6224.3</v>
      </c>
      <c r="P1">
        <v>7302.1</v>
      </c>
      <c r="Q1">
        <v>6155.1</v>
      </c>
      <c r="R1">
        <v>5785.7</v>
      </c>
      <c r="S1">
        <v>6248.5</v>
      </c>
      <c r="T1">
        <v>7268.7</v>
      </c>
      <c r="U1">
        <v>6175.9</v>
      </c>
      <c r="V1">
        <v>5773.7</v>
      </c>
      <c r="W1">
        <v>6258.1</v>
      </c>
      <c r="X1">
        <v>7235.3</v>
      </c>
      <c r="Y1">
        <v>6175.4</v>
      </c>
      <c r="Z1">
        <v>5718.6</v>
      </c>
      <c r="AA1">
        <v>6269.2</v>
      </c>
      <c r="AB1">
        <v>7205.7</v>
      </c>
      <c r="AC1">
        <v>6165.3</v>
      </c>
      <c r="AD1">
        <v>5664.6</v>
      </c>
      <c r="AE1">
        <v>6269.5</v>
      </c>
      <c r="AF1">
        <v>7177</v>
      </c>
      <c r="AG1">
        <v>6170.8</v>
      </c>
      <c r="AH1">
        <v>5600.1</v>
      </c>
      <c r="AI1">
        <v>6270.5</v>
      </c>
      <c r="AJ1">
        <v>7138.4</v>
      </c>
      <c r="AK1">
        <v>6165.3</v>
      </c>
      <c r="AL1">
        <v>5541.3</v>
      </c>
      <c r="AM1">
        <v>6263.3</v>
      </c>
      <c r="AN1">
        <v>7107.1</v>
      </c>
      <c r="AO1">
        <v>6153.9</v>
      </c>
      <c r="AP1">
        <v>5482</v>
      </c>
      <c r="AQ1">
        <v>6276.6</v>
      </c>
      <c r="AR1">
        <v>7074.8</v>
      </c>
      <c r="AS1">
        <v>6148.3</v>
      </c>
      <c r="AT1">
        <v>5422.9</v>
      </c>
      <c r="AU1">
        <v>6259.3</v>
      </c>
      <c r="AV1">
        <v>7041.1</v>
      </c>
      <c r="AW1">
        <v>6145.6</v>
      </c>
      <c r="AX1">
        <v>5344.3</v>
      </c>
      <c r="AY1">
        <v>6259.6</v>
      </c>
      <c r="AZ1">
        <v>7012</v>
      </c>
      <c r="BA1">
        <v>6139.1</v>
      </c>
      <c r="BB1">
        <v>5292.4</v>
      </c>
      <c r="BC1">
        <v>6258.5</v>
      </c>
      <c r="BD1">
        <v>6978.3</v>
      </c>
      <c r="BE1">
        <v>6129.9</v>
      </c>
      <c r="BF1">
        <v>5229.3</v>
      </c>
      <c r="BG1">
        <v>6255.9</v>
      </c>
      <c r="BH1">
        <v>6953.8</v>
      </c>
      <c r="BI1">
        <v>6125.4</v>
      </c>
      <c r="BJ1">
        <v>5160.8</v>
      </c>
      <c r="BK1">
        <v>6247.5</v>
      </c>
      <c r="BL1">
        <v>6922.4</v>
      </c>
      <c r="BM1">
        <v>6116.8</v>
      </c>
      <c r="BN1">
        <v>5102.8999999999996</v>
      </c>
      <c r="BO1">
        <v>6245.9</v>
      </c>
      <c r="BP1">
        <v>6884.8</v>
      </c>
      <c r="BQ1">
        <v>6120.2</v>
      </c>
      <c r="BR1">
        <v>5036.6000000000004</v>
      </c>
      <c r="BS1">
        <v>6233.1</v>
      </c>
      <c r="BT1">
        <v>6856.5</v>
      </c>
      <c r="BU1">
        <v>6106.9</v>
      </c>
      <c r="BV1">
        <v>4982.1000000000004</v>
      </c>
      <c r="BW1">
        <v>6234.8</v>
      </c>
      <c r="BX1">
        <v>6832.6</v>
      </c>
      <c r="BY1">
        <v>6111.2</v>
      </c>
      <c r="BZ1">
        <v>4913.7</v>
      </c>
      <c r="CA1">
        <v>6224.4</v>
      </c>
      <c r="CB1">
        <v>6802.3</v>
      </c>
      <c r="CC1">
        <v>6112.5</v>
      </c>
      <c r="CD1">
        <v>4855.8</v>
      </c>
      <c r="CE1">
        <v>6203.4</v>
      </c>
      <c r="CF1">
        <v>6777.7</v>
      </c>
      <c r="CG1">
        <v>6114.8</v>
      </c>
      <c r="CH1">
        <v>4802.7</v>
      </c>
      <c r="CI1">
        <v>6190.4</v>
      </c>
      <c r="CJ1">
        <v>6746.3</v>
      </c>
      <c r="CK1">
        <v>6101</v>
      </c>
      <c r="CL1">
        <v>4743.3999999999996</v>
      </c>
      <c r="CM1">
        <v>6171.5</v>
      </c>
      <c r="CN1">
        <v>6725.1</v>
      </c>
      <c r="CO1">
        <v>6098.4</v>
      </c>
      <c r="CP1">
        <v>4684.7</v>
      </c>
      <c r="CQ1">
        <v>6152.4</v>
      </c>
      <c r="CR1">
        <v>6704.6</v>
      </c>
      <c r="CS1">
        <v>6097.2</v>
      </c>
      <c r="CT1">
        <v>4626.8999999999996</v>
      </c>
      <c r="CU1">
        <v>6119.8</v>
      </c>
      <c r="CV1">
        <v>6683.9</v>
      </c>
      <c r="CW1">
        <v>6087.9</v>
      </c>
      <c r="CX1">
        <v>4574.6000000000004</v>
      </c>
      <c r="CY1">
        <v>6084.9</v>
      </c>
      <c r="CZ1">
        <v>6651.3</v>
      </c>
      <c r="DA1">
        <v>6075.1</v>
      </c>
      <c r="DB1">
        <v>4506.1000000000004</v>
      </c>
      <c r="DC1">
        <v>6051.1</v>
      </c>
      <c r="DD1">
        <v>6634.1</v>
      </c>
      <c r="DE1">
        <v>6056.6</v>
      </c>
      <c r="DF1">
        <v>4457.6000000000004</v>
      </c>
      <c r="DG1">
        <v>6013.3</v>
      </c>
      <c r="DH1">
        <v>6616.5</v>
      </c>
      <c r="DI1">
        <v>6035.6</v>
      </c>
      <c r="DJ1">
        <v>4398.1000000000004</v>
      </c>
      <c r="DK1">
        <v>5961.2</v>
      </c>
      <c r="DL1">
        <v>6587.1</v>
      </c>
      <c r="DM1">
        <v>6016.2</v>
      </c>
      <c r="DN1">
        <v>4338</v>
      </c>
      <c r="DO1">
        <v>5929.3</v>
      </c>
      <c r="DP1">
        <v>6570.2</v>
      </c>
      <c r="DQ1">
        <v>5988.5</v>
      </c>
      <c r="DR1">
        <v>4294.5</v>
      </c>
      <c r="DS1">
        <v>5873.9</v>
      </c>
      <c r="DT1">
        <v>6556.8</v>
      </c>
      <c r="DU1">
        <v>5961.2</v>
      </c>
      <c r="DV1">
        <v>4237.8999999999996</v>
      </c>
      <c r="DW1">
        <v>5817.1</v>
      </c>
      <c r="DX1">
        <v>6535.9</v>
      </c>
      <c r="DY1">
        <v>5927.2</v>
      </c>
      <c r="DZ1">
        <v>4193.3</v>
      </c>
      <c r="EA1">
        <v>5767.2</v>
      </c>
      <c r="EB1">
        <v>6523.3</v>
      </c>
      <c r="EC1">
        <v>5876.5</v>
      </c>
      <c r="ED1">
        <v>4130</v>
      </c>
      <c r="EE1">
        <v>5715.7</v>
      </c>
      <c r="EF1">
        <v>6511.2</v>
      </c>
      <c r="EG1">
        <v>5831.9</v>
      </c>
      <c r="EH1">
        <v>4083.4</v>
      </c>
      <c r="EI1">
        <v>5640.9</v>
      </c>
      <c r="EJ1">
        <v>6500.9</v>
      </c>
      <c r="EK1">
        <v>5773.2</v>
      </c>
      <c r="EL1">
        <v>4044.6</v>
      </c>
      <c r="EM1">
        <v>5580.3</v>
      </c>
      <c r="EN1">
        <v>6488.7</v>
      </c>
      <c r="EO1">
        <v>5741.9</v>
      </c>
      <c r="EP1">
        <v>3978.4</v>
      </c>
      <c r="EQ1">
        <v>5538.8</v>
      </c>
      <c r="ER1">
        <v>6482.6</v>
      </c>
      <c r="ES1">
        <v>5674.5</v>
      </c>
      <c r="ET1">
        <v>3951.2</v>
      </c>
      <c r="EU1">
        <v>5467.2</v>
      </c>
      <c r="EV1">
        <v>6479.5</v>
      </c>
      <c r="EW1">
        <v>5624</v>
      </c>
      <c r="EX1">
        <v>3906</v>
      </c>
      <c r="EY1">
        <v>5413.9</v>
      </c>
      <c r="EZ1">
        <v>6465.4</v>
      </c>
      <c r="FA1">
        <v>5552.6</v>
      </c>
      <c r="FB1">
        <v>3852.7</v>
      </c>
      <c r="FC1">
        <v>5341.5</v>
      </c>
      <c r="FD1">
        <v>6466.5</v>
      </c>
      <c r="FE1">
        <v>5489</v>
      </c>
      <c r="FF1">
        <v>3826.4</v>
      </c>
      <c r="FG1">
        <v>5273.4</v>
      </c>
      <c r="FH1">
        <v>6462.6</v>
      </c>
      <c r="FI1">
        <v>5433.6</v>
      </c>
      <c r="FJ1">
        <v>3763.6</v>
      </c>
      <c r="FK1">
        <v>5229.3</v>
      </c>
      <c r="FL1">
        <v>6456.1</v>
      </c>
      <c r="FM1">
        <v>5366.5</v>
      </c>
      <c r="FN1">
        <v>3722.8</v>
      </c>
      <c r="FO1">
        <v>5152.1000000000004</v>
      </c>
      <c r="FP1">
        <v>6447.3</v>
      </c>
      <c r="FQ1">
        <v>5308.6</v>
      </c>
      <c r="FR1">
        <v>3689.3</v>
      </c>
      <c r="FS1">
        <v>5097.5</v>
      </c>
      <c r="FT1">
        <v>6441.6</v>
      </c>
      <c r="FU1">
        <v>5236.6000000000004</v>
      </c>
      <c r="FV1">
        <v>3648.1</v>
      </c>
      <c r="FW1">
        <v>5047.8999999999996</v>
      </c>
      <c r="FX1">
        <v>6435.3</v>
      </c>
      <c r="FY1">
        <v>5160.2</v>
      </c>
      <c r="FZ1">
        <v>3605.2</v>
      </c>
      <c r="GA1">
        <v>4980.3</v>
      </c>
      <c r="GB1">
        <v>6414.6</v>
      </c>
      <c r="GC1">
        <v>5103.8</v>
      </c>
      <c r="GD1">
        <v>3563.5</v>
      </c>
      <c r="GE1">
        <v>4917.1000000000004</v>
      </c>
      <c r="GF1">
        <v>6409.1</v>
      </c>
      <c r="GG1">
        <v>5045.2</v>
      </c>
      <c r="GH1">
        <v>3536</v>
      </c>
      <c r="GI1">
        <v>4866.6000000000004</v>
      </c>
      <c r="GJ1">
        <v>6390.3</v>
      </c>
      <c r="GK1">
        <v>4980.8</v>
      </c>
      <c r="GL1">
        <v>3494.4</v>
      </c>
      <c r="GM1">
        <v>4811.1000000000004</v>
      </c>
      <c r="GN1">
        <v>6363.6</v>
      </c>
      <c r="GO1">
        <v>4915.5</v>
      </c>
      <c r="GP1">
        <v>3444.2</v>
      </c>
      <c r="GQ1">
        <v>4744.2</v>
      </c>
      <c r="GR1">
        <v>6334.1</v>
      </c>
      <c r="GS1">
        <v>4870.5</v>
      </c>
      <c r="GT1">
        <v>3410.5</v>
      </c>
      <c r="GU1">
        <v>4699.8999999999996</v>
      </c>
      <c r="GV1">
        <v>6304.9</v>
      </c>
      <c r="GW1">
        <v>4805.1000000000004</v>
      </c>
      <c r="GX1">
        <v>3383.4</v>
      </c>
      <c r="GY1">
        <v>4648.6000000000004</v>
      </c>
      <c r="GZ1">
        <v>6266.6</v>
      </c>
      <c r="HA1">
        <v>4738.5</v>
      </c>
      <c r="HB1">
        <v>3345.9</v>
      </c>
      <c r="HC1">
        <v>4593.6000000000004</v>
      </c>
      <c r="HD1">
        <v>6225.3</v>
      </c>
      <c r="HE1">
        <v>4684.5</v>
      </c>
      <c r="HF1">
        <v>3310.4</v>
      </c>
      <c r="HG1">
        <v>4544.3</v>
      </c>
      <c r="HH1">
        <v>6180.5</v>
      </c>
      <c r="HI1">
        <v>4629.3999999999996</v>
      </c>
      <c r="HJ1">
        <v>3273.2</v>
      </c>
      <c r="HK1">
        <v>4480.3</v>
      </c>
      <c r="HL1">
        <v>6123.6</v>
      </c>
      <c r="HM1">
        <v>4584.2</v>
      </c>
      <c r="HN1">
        <v>3240.5</v>
      </c>
      <c r="HO1">
        <v>4439</v>
      </c>
      <c r="HP1">
        <v>6075.2</v>
      </c>
      <c r="HQ1">
        <v>4514.8</v>
      </c>
      <c r="HR1">
        <v>3191.1</v>
      </c>
      <c r="HS1">
        <v>4389.1000000000004</v>
      </c>
      <c r="HT1">
        <v>6024.5</v>
      </c>
      <c r="HU1">
        <v>4453.6000000000004</v>
      </c>
      <c r="HV1">
        <v>3154.4</v>
      </c>
      <c r="HW1">
        <v>4354.2</v>
      </c>
      <c r="HX1">
        <v>5960.4</v>
      </c>
      <c r="HY1">
        <v>4403</v>
      </c>
      <c r="HZ1">
        <v>3127.8</v>
      </c>
      <c r="IA1">
        <v>4313</v>
      </c>
      <c r="IB1">
        <v>5897.9</v>
      </c>
      <c r="IC1">
        <v>4355.3</v>
      </c>
      <c r="ID1">
        <v>3087.2</v>
      </c>
      <c r="IE1">
        <v>4266</v>
      </c>
      <c r="IF1">
        <v>5834.7</v>
      </c>
      <c r="IG1">
        <v>4313.3999999999996</v>
      </c>
      <c r="IH1">
        <v>3056.5</v>
      </c>
      <c r="II1">
        <v>4213.5</v>
      </c>
      <c r="IJ1">
        <v>5774.1</v>
      </c>
      <c r="IK1">
        <v>4267.1000000000004</v>
      </c>
      <c r="IL1">
        <v>3024.8</v>
      </c>
      <c r="IM1">
        <v>4165.8</v>
      </c>
      <c r="IN1">
        <v>5721.5</v>
      </c>
      <c r="IO1">
        <v>4222.6000000000004</v>
      </c>
      <c r="IP1">
        <v>3001.5</v>
      </c>
      <c r="IQ1">
        <v>4129.8999999999996</v>
      </c>
      <c r="IR1">
        <v>5655.4</v>
      </c>
      <c r="IS1">
        <v>4165.3</v>
      </c>
      <c r="IT1">
        <v>2978.4</v>
      </c>
      <c r="IU1">
        <v>4085</v>
      </c>
      <c r="IV1">
        <v>5588.6</v>
      </c>
      <c r="IW1">
        <v>4117.8</v>
      </c>
      <c r="IX1">
        <v>2935.5</v>
      </c>
      <c r="IY1">
        <v>4053.1</v>
      </c>
      <c r="IZ1">
        <v>5526.1</v>
      </c>
      <c r="JA1">
        <v>4074.2</v>
      </c>
      <c r="JB1">
        <v>2904.1</v>
      </c>
      <c r="JC1">
        <v>4014.8</v>
      </c>
      <c r="JD1">
        <v>5471</v>
      </c>
      <c r="JE1">
        <v>4030.3</v>
      </c>
      <c r="JF1">
        <v>2874.2</v>
      </c>
      <c r="JG1">
        <v>3983.4</v>
      </c>
      <c r="JH1">
        <v>5401.8</v>
      </c>
      <c r="JI1">
        <v>3984.7</v>
      </c>
      <c r="JJ1">
        <v>2844.6</v>
      </c>
      <c r="JK1">
        <v>3940</v>
      </c>
      <c r="JL1">
        <v>5346</v>
      </c>
      <c r="JM1">
        <v>3951.1</v>
      </c>
      <c r="JN1">
        <v>2812.9</v>
      </c>
      <c r="JO1">
        <v>3902.2</v>
      </c>
      <c r="JP1">
        <v>5295.3</v>
      </c>
      <c r="JQ1">
        <v>3902.8</v>
      </c>
      <c r="JR1">
        <v>2784.2</v>
      </c>
      <c r="JS1">
        <v>3864.8</v>
      </c>
      <c r="JT1">
        <v>5238.3</v>
      </c>
      <c r="JU1">
        <v>3874.9</v>
      </c>
      <c r="JV1">
        <v>2763.3</v>
      </c>
      <c r="JW1">
        <v>3815</v>
      </c>
      <c r="JX1">
        <v>5181.3</v>
      </c>
      <c r="JY1">
        <v>3833.8</v>
      </c>
      <c r="JZ1">
        <v>2724.9</v>
      </c>
      <c r="KA1">
        <v>3777.3</v>
      </c>
      <c r="KB1">
        <v>5118.3</v>
      </c>
      <c r="KC1">
        <v>3786.4</v>
      </c>
      <c r="KD1">
        <v>2697.3</v>
      </c>
      <c r="KE1">
        <v>3741.3</v>
      </c>
      <c r="KF1">
        <v>5071.3</v>
      </c>
      <c r="KG1">
        <v>3750.4</v>
      </c>
      <c r="KH1">
        <v>2674.2</v>
      </c>
      <c r="KI1">
        <v>3701.2</v>
      </c>
      <c r="KJ1">
        <v>5013.8999999999996</v>
      </c>
      <c r="KK1">
        <v>3717.3</v>
      </c>
      <c r="KL1">
        <v>2641.6</v>
      </c>
      <c r="KM1">
        <v>3660.3</v>
      </c>
      <c r="KN1">
        <v>4962.3</v>
      </c>
      <c r="KO1">
        <v>3674.4</v>
      </c>
      <c r="KP1">
        <v>2617.6999999999998</v>
      </c>
      <c r="KQ1">
        <v>3622.8</v>
      </c>
      <c r="KR1">
        <v>4909.2</v>
      </c>
      <c r="KS1">
        <v>3635.9</v>
      </c>
      <c r="KT1">
        <v>2588.6999999999998</v>
      </c>
      <c r="KU1">
        <v>3581.3</v>
      </c>
      <c r="KV1">
        <v>4859.7</v>
      </c>
      <c r="KW1">
        <v>3598.9</v>
      </c>
      <c r="KX1">
        <v>2550.3000000000002</v>
      </c>
      <c r="KY1">
        <v>3552.8</v>
      </c>
      <c r="KZ1">
        <v>4820.8</v>
      </c>
      <c r="LA1">
        <v>3563</v>
      </c>
      <c r="LB1">
        <v>2529.9</v>
      </c>
      <c r="LC1">
        <v>3514.7</v>
      </c>
      <c r="LD1">
        <v>4772.1000000000004</v>
      </c>
      <c r="LE1">
        <v>3530.5</v>
      </c>
      <c r="LF1">
        <v>2498.6</v>
      </c>
      <c r="LG1">
        <v>3485.1</v>
      </c>
      <c r="LH1">
        <v>4724.8</v>
      </c>
      <c r="LI1">
        <v>3486.3</v>
      </c>
      <c r="LJ1">
        <v>2471.4</v>
      </c>
      <c r="LK1">
        <v>3460.2</v>
      </c>
      <c r="LL1">
        <v>4675.8</v>
      </c>
      <c r="LM1">
        <v>3454.6</v>
      </c>
      <c r="LN1">
        <v>2448.6999999999998</v>
      </c>
      <c r="LO1">
        <v>3423</v>
      </c>
      <c r="LP1">
        <v>4636.3</v>
      </c>
      <c r="LQ1">
        <v>3418.4</v>
      </c>
      <c r="LR1">
        <v>2429.1</v>
      </c>
      <c r="LS1">
        <v>3394.3</v>
      </c>
      <c r="LT1">
        <v>4593.2</v>
      </c>
      <c r="LU1">
        <v>3395.3</v>
      </c>
      <c r="LV1">
        <v>2420.3000000000002</v>
      </c>
      <c r="LW1">
        <v>3358.6</v>
      </c>
      <c r="LX1">
        <v>4556.1000000000004</v>
      </c>
      <c r="LY1">
        <v>3362.2</v>
      </c>
      <c r="LZ1">
        <v>2397.8000000000002</v>
      </c>
      <c r="MA1">
        <v>3321.3</v>
      </c>
      <c r="MB1">
        <v>4507</v>
      </c>
      <c r="MC1">
        <v>3324.6</v>
      </c>
      <c r="MD1">
        <v>2361.5</v>
      </c>
      <c r="ME1">
        <v>3282.2</v>
      </c>
      <c r="MF1">
        <v>4468.7</v>
      </c>
      <c r="MG1">
        <v>3290.2</v>
      </c>
      <c r="MH1">
        <v>2343.8000000000002</v>
      </c>
      <c r="MI1">
        <v>3256.5</v>
      </c>
      <c r="MJ1">
        <v>4421.7</v>
      </c>
      <c r="MK1">
        <v>3255.6</v>
      </c>
      <c r="ML1">
        <v>2314.6</v>
      </c>
      <c r="MM1">
        <v>3235.5</v>
      </c>
      <c r="MN1">
        <v>4377.8999999999996</v>
      </c>
      <c r="MO1">
        <v>3213.7</v>
      </c>
      <c r="MP1">
        <v>2291</v>
      </c>
      <c r="MQ1">
        <v>3204.8</v>
      </c>
      <c r="MR1">
        <v>4334.8999999999996</v>
      </c>
      <c r="MS1">
        <v>3187</v>
      </c>
      <c r="MT1">
        <v>2288.6</v>
      </c>
      <c r="MU1">
        <v>3175.9</v>
      </c>
      <c r="MV1">
        <v>4304.3999999999996</v>
      </c>
      <c r="MW1">
        <v>3168.5</v>
      </c>
      <c r="MX1">
        <v>2263.1999999999998</v>
      </c>
      <c r="MY1">
        <v>3131.7</v>
      </c>
      <c r="MZ1">
        <v>4265.1000000000004</v>
      </c>
      <c r="NA1">
        <v>3131.9</v>
      </c>
      <c r="NB1">
        <v>2246.1</v>
      </c>
      <c r="NC1">
        <v>3105.6</v>
      </c>
      <c r="ND1">
        <v>4223.1000000000004</v>
      </c>
      <c r="NE1">
        <v>3094.5</v>
      </c>
      <c r="NF1">
        <v>2217.6999999999998</v>
      </c>
      <c r="NG1">
        <v>3078.9</v>
      </c>
      <c r="NH1">
        <v>4190.3</v>
      </c>
      <c r="NI1">
        <v>3054</v>
      </c>
      <c r="NJ1">
        <v>2202</v>
      </c>
      <c r="NK1">
        <v>3054.8</v>
      </c>
      <c r="NL1">
        <v>4144.6000000000004</v>
      </c>
      <c r="NM1">
        <v>3036.4</v>
      </c>
      <c r="NN1">
        <v>2191.1999999999998</v>
      </c>
      <c r="NO1">
        <v>3022.9</v>
      </c>
      <c r="NP1">
        <v>4108.7</v>
      </c>
      <c r="NQ1">
        <v>3013.1</v>
      </c>
      <c r="NR1">
        <v>2162.1999999999998</v>
      </c>
      <c r="NS1">
        <v>2983.8</v>
      </c>
      <c r="NT1">
        <v>4075.6</v>
      </c>
      <c r="NU1">
        <v>2982.3</v>
      </c>
      <c r="NV1">
        <v>2151.4</v>
      </c>
      <c r="NW1">
        <v>2963</v>
      </c>
      <c r="NX1">
        <v>4047.7</v>
      </c>
      <c r="NY1">
        <v>2941.8</v>
      </c>
      <c r="NZ1">
        <v>2118.1</v>
      </c>
      <c r="OA1">
        <v>2950.6</v>
      </c>
      <c r="OB1">
        <v>3998.4</v>
      </c>
      <c r="OC1">
        <v>2915.8</v>
      </c>
      <c r="OD1">
        <v>2115.6999999999998</v>
      </c>
      <c r="OE1">
        <v>2916.9</v>
      </c>
      <c r="OF1">
        <v>3963.1</v>
      </c>
      <c r="OG1">
        <v>2896.8</v>
      </c>
      <c r="OH1">
        <v>2097.5</v>
      </c>
      <c r="OI1">
        <v>2882</v>
      </c>
      <c r="OJ1">
        <v>3931.1</v>
      </c>
      <c r="OK1">
        <v>2876.1</v>
      </c>
      <c r="OL1">
        <v>2075.6</v>
      </c>
      <c r="OM1">
        <v>2862.4</v>
      </c>
      <c r="ON1">
        <v>3900.5</v>
      </c>
      <c r="OO1">
        <v>2838</v>
      </c>
      <c r="OP1">
        <v>2043.2</v>
      </c>
      <c r="OQ1">
        <v>2843.8</v>
      </c>
      <c r="OR1">
        <v>3853.5</v>
      </c>
      <c r="OS1">
        <v>2811.4</v>
      </c>
      <c r="OT1">
        <v>2041.6</v>
      </c>
      <c r="OU1">
        <v>2811.4</v>
      </c>
      <c r="OV1">
        <v>3817.2</v>
      </c>
      <c r="OW1">
        <v>2792.6</v>
      </c>
      <c r="OX1">
        <v>2028.2</v>
      </c>
      <c r="OY1">
        <v>2782.5</v>
      </c>
      <c r="OZ1">
        <v>3794</v>
      </c>
      <c r="PA1">
        <v>2759.1</v>
      </c>
      <c r="PB1">
        <v>1997.5</v>
      </c>
      <c r="PC1">
        <v>2770</v>
      </c>
      <c r="PD1">
        <v>3760.9</v>
      </c>
      <c r="PE1">
        <v>2733.4</v>
      </c>
      <c r="PF1">
        <v>1993.9</v>
      </c>
      <c r="PG1">
        <v>2747</v>
      </c>
      <c r="PH1">
        <v>3723</v>
      </c>
      <c r="PI1">
        <v>2722.4</v>
      </c>
      <c r="PJ1">
        <v>1981.9</v>
      </c>
      <c r="PK1">
        <v>2716.7</v>
      </c>
      <c r="PL1">
        <v>3691.2</v>
      </c>
      <c r="PM1">
        <v>2701</v>
      </c>
      <c r="PN1">
        <v>1958</v>
      </c>
      <c r="PO1">
        <v>2712</v>
      </c>
      <c r="PP1">
        <v>3665.2</v>
      </c>
      <c r="PQ1">
        <v>2675.4</v>
      </c>
      <c r="PR1">
        <v>1968.3</v>
      </c>
      <c r="PS1">
        <v>2683.7</v>
      </c>
      <c r="PT1">
        <v>3628.8</v>
      </c>
      <c r="PU1">
        <v>2644.7</v>
      </c>
      <c r="PV1">
        <v>1959.7</v>
      </c>
      <c r="PW1">
        <v>2646.9</v>
      </c>
      <c r="PX1">
        <v>3593.1</v>
      </c>
      <c r="PY1">
        <v>2627.3</v>
      </c>
      <c r="PZ1">
        <v>1942</v>
      </c>
      <c r="QA1">
        <v>2639</v>
      </c>
      <c r="QB1">
        <v>3566.3</v>
      </c>
      <c r="QC1">
        <v>2603.8000000000002</v>
      </c>
      <c r="QD1">
        <v>1953.1</v>
      </c>
      <c r="QE1">
        <v>2607.3000000000002</v>
      </c>
      <c r="QF1">
        <v>3531.6</v>
      </c>
      <c r="QG1">
        <v>2578.5</v>
      </c>
      <c r="QH1">
        <v>1936.7</v>
      </c>
      <c r="QI1">
        <v>2579.3000000000002</v>
      </c>
      <c r="QJ1">
        <v>3494.6</v>
      </c>
      <c r="QK1">
        <v>2569.1</v>
      </c>
      <c r="QL1">
        <v>1930.6</v>
      </c>
      <c r="QM1">
        <v>2575</v>
      </c>
      <c r="QN1">
        <v>3480.9</v>
      </c>
      <c r="QO1">
        <v>2536.3000000000002</v>
      </c>
      <c r="QP1">
        <v>1925.3</v>
      </c>
      <c r="QQ1">
        <v>2538.8000000000002</v>
      </c>
      <c r="QR1">
        <v>3448.9</v>
      </c>
      <c r="QS1">
        <v>2522.1999999999998</v>
      </c>
      <c r="QT1">
        <v>1914.5</v>
      </c>
      <c r="QU1">
        <v>2520.9</v>
      </c>
      <c r="QV1">
        <v>3406.1</v>
      </c>
      <c r="QW1">
        <v>2505.3000000000002</v>
      </c>
      <c r="QX1">
        <v>1912.5</v>
      </c>
      <c r="QY1">
        <v>2507.6</v>
      </c>
      <c r="QZ1">
        <v>3395.2</v>
      </c>
      <c r="RA1">
        <v>2466</v>
      </c>
      <c r="RB1">
        <v>1882.5</v>
      </c>
      <c r="RC1">
        <v>2475.1999999999998</v>
      </c>
      <c r="RD1">
        <v>3355.6</v>
      </c>
      <c r="RE1">
        <v>2463.6999999999998</v>
      </c>
      <c r="RF1">
        <v>1886</v>
      </c>
      <c r="RG1">
        <v>2456.9</v>
      </c>
      <c r="RH1">
        <v>3326.9</v>
      </c>
      <c r="RI1">
        <v>2435.9</v>
      </c>
      <c r="RJ1">
        <v>1865.3</v>
      </c>
      <c r="RK1">
        <v>2439.6</v>
      </c>
      <c r="RL1">
        <v>3304.8</v>
      </c>
      <c r="RM1">
        <v>2423.5</v>
      </c>
      <c r="RN1">
        <v>1855.9</v>
      </c>
      <c r="RO1">
        <v>2431</v>
      </c>
      <c r="RP1">
        <v>3276.1</v>
      </c>
      <c r="RQ1">
        <v>2396.6999999999998</v>
      </c>
      <c r="RR1">
        <v>1853</v>
      </c>
      <c r="RS1">
        <v>2406.5</v>
      </c>
      <c r="RT1">
        <v>3256.4</v>
      </c>
      <c r="RU1">
        <v>2356.6</v>
      </c>
      <c r="RV1">
        <v>1849.5</v>
      </c>
      <c r="RW1">
        <v>2410.3000000000002</v>
      </c>
      <c r="RX1">
        <v>3222.9</v>
      </c>
      <c r="RY1">
        <v>2361.6999999999998</v>
      </c>
      <c r="RZ1">
        <v>1832.6</v>
      </c>
      <c r="SA1">
        <v>2385.5</v>
      </c>
      <c r="SB1">
        <v>3208.7</v>
      </c>
      <c r="SC1">
        <v>2335</v>
      </c>
      <c r="SD1">
        <v>1811</v>
      </c>
      <c r="SE1">
        <v>2376.1999999999998</v>
      </c>
      <c r="SF1">
        <v>3177.9</v>
      </c>
      <c r="SG1">
        <v>2334.1</v>
      </c>
      <c r="SH1">
        <v>1815.1</v>
      </c>
      <c r="SI1">
        <v>2364.1</v>
      </c>
      <c r="SJ1">
        <v>3149</v>
      </c>
      <c r="SK1">
        <v>2307.3000000000002</v>
      </c>
      <c r="SL1">
        <v>1773.7</v>
      </c>
      <c r="SM1">
        <v>2352.8000000000002</v>
      </c>
      <c r="SN1">
        <v>3135.4</v>
      </c>
      <c r="SO1">
        <v>2299.3000000000002</v>
      </c>
      <c r="SP1">
        <v>1777.4</v>
      </c>
      <c r="SQ1">
        <v>2349.3000000000002</v>
      </c>
      <c r="SR1">
        <v>3102.4</v>
      </c>
      <c r="SS1">
        <v>2283.1999999999998</v>
      </c>
      <c r="ST1">
        <v>1725.1</v>
      </c>
      <c r="SU1">
        <v>2338.5</v>
      </c>
      <c r="SV1">
        <v>3080.5</v>
      </c>
      <c r="SW1">
        <v>2286.1999999999998</v>
      </c>
      <c r="SX1">
        <v>1729.1</v>
      </c>
      <c r="SY1">
        <v>2319.6</v>
      </c>
      <c r="SZ1">
        <v>3053.6</v>
      </c>
      <c r="TA1">
        <v>2264.1999999999998</v>
      </c>
      <c r="TB1">
        <v>1685.2</v>
      </c>
      <c r="TC1">
        <v>2311.6</v>
      </c>
      <c r="TD1">
        <v>3036.6</v>
      </c>
      <c r="TE1">
        <v>2267.6</v>
      </c>
      <c r="TF1">
        <v>1678.6</v>
      </c>
      <c r="TG1">
        <v>2291.1</v>
      </c>
      <c r="TH1">
        <v>2997.9</v>
      </c>
      <c r="TI1">
        <v>2250.5</v>
      </c>
      <c r="TJ1">
        <v>1637.1</v>
      </c>
      <c r="TK1">
        <v>2276.1</v>
      </c>
      <c r="TL1">
        <v>2984.2</v>
      </c>
      <c r="TM1">
        <v>2245.3000000000002</v>
      </c>
      <c r="TN1">
        <v>1633.9</v>
      </c>
      <c r="TO1">
        <v>2249.1999999999998</v>
      </c>
      <c r="TP1">
        <v>2956.3</v>
      </c>
      <c r="TQ1">
        <v>2228.1999999999998</v>
      </c>
      <c r="TR1">
        <v>1609.2</v>
      </c>
      <c r="TS1">
        <v>2243.1</v>
      </c>
      <c r="TT1">
        <v>2933.3</v>
      </c>
      <c r="TU1">
        <v>2225.1</v>
      </c>
      <c r="TV1">
        <v>1599.6</v>
      </c>
      <c r="TW1">
        <v>2231.8000000000002</v>
      </c>
      <c r="TX1">
        <v>2895.5</v>
      </c>
      <c r="TY1">
        <v>2195.6</v>
      </c>
      <c r="TZ1">
        <v>1589.3</v>
      </c>
      <c r="UA1">
        <v>2214.6</v>
      </c>
      <c r="UB1">
        <v>2891.5</v>
      </c>
      <c r="UC1">
        <v>2190.1</v>
      </c>
      <c r="UD1">
        <v>1555.2</v>
      </c>
      <c r="UE1">
        <v>2203.1</v>
      </c>
      <c r="UF1">
        <v>2858.8</v>
      </c>
      <c r="UG1">
        <v>2167</v>
      </c>
      <c r="UH1">
        <v>1567.4</v>
      </c>
      <c r="UI1">
        <v>2174.3000000000002</v>
      </c>
      <c r="UJ1">
        <v>2860.7</v>
      </c>
      <c r="UK1">
        <v>2153.6999999999998</v>
      </c>
      <c r="UL1">
        <v>1543</v>
      </c>
      <c r="UM1">
        <v>2174.6</v>
      </c>
      <c r="UN1">
        <v>2820.9</v>
      </c>
      <c r="UO1">
        <v>2153.1999999999998</v>
      </c>
      <c r="UP1">
        <v>1551.3</v>
      </c>
      <c r="UQ1">
        <v>2139.1999999999998</v>
      </c>
      <c r="UR1">
        <v>2814</v>
      </c>
      <c r="US1">
        <v>2121</v>
      </c>
      <c r="UT1">
        <v>1524.1</v>
      </c>
      <c r="UU1">
        <v>2114</v>
      </c>
      <c r="UV1">
        <v>2812.4</v>
      </c>
      <c r="UW1">
        <v>2122.8000000000002</v>
      </c>
      <c r="UX1">
        <v>1531.3</v>
      </c>
      <c r="UY1">
        <v>2089.8000000000002</v>
      </c>
      <c r="UZ1">
        <v>2785.8</v>
      </c>
      <c r="VA1">
        <v>2088.9</v>
      </c>
      <c r="VB1">
        <v>1545.2</v>
      </c>
      <c r="VC1">
        <v>2049.3000000000002</v>
      </c>
      <c r="VD1">
        <v>2783.6</v>
      </c>
      <c r="VE1">
        <v>2079.3000000000002</v>
      </c>
      <c r="VF1">
        <v>1531.6</v>
      </c>
      <c r="VG1">
        <v>2034</v>
      </c>
      <c r="VH1">
        <v>2766.8</v>
      </c>
      <c r="VI1">
        <v>2049.6</v>
      </c>
      <c r="VJ1">
        <v>1542.8</v>
      </c>
      <c r="VK1">
        <v>2003.3</v>
      </c>
      <c r="VL1">
        <v>2750.7</v>
      </c>
      <c r="VM1">
        <v>2024.6</v>
      </c>
      <c r="VN1">
        <v>1526.5</v>
      </c>
      <c r="VO1">
        <v>1970.9</v>
      </c>
      <c r="VP1">
        <v>2741.1</v>
      </c>
      <c r="VQ1">
        <v>2007.7</v>
      </c>
      <c r="VR1">
        <v>1551.8</v>
      </c>
      <c r="VS1">
        <v>1967.6</v>
      </c>
      <c r="VT1">
        <v>2717</v>
      </c>
      <c r="VU1">
        <v>1966.2</v>
      </c>
      <c r="VV1">
        <v>1532.9</v>
      </c>
      <c r="VW1">
        <v>1942.2</v>
      </c>
      <c r="VX1">
        <v>2706.8</v>
      </c>
      <c r="VY1">
        <v>1943.9</v>
      </c>
      <c r="VZ1">
        <v>1572.6</v>
      </c>
      <c r="WA1">
        <v>1911.6</v>
      </c>
      <c r="WB1">
        <v>2680.6</v>
      </c>
      <c r="WC1">
        <v>1928.4</v>
      </c>
      <c r="WD1">
        <v>1565.2</v>
      </c>
      <c r="WE1">
        <v>1911.9</v>
      </c>
      <c r="WF1">
        <v>2661.1</v>
      </c>
      <c r="WG1">
        <v>1886.8</v>
      </c>
      <c r="WH1">
        <v>1578</v>
      </c>
      <c r="WI1">
        <v>1890.5</v>
      </c>
      <c r="WJ1">
        <v>2648.9</v>
      </c>
      <c r="WK1">
        <v>1871.7</v>
      </c>
      <c r="WL1">
        <v>1609.9</v>
      </c>
      <c r="WM1">
        <v>1873.2</v>
      </c>
      <c r="WN1">
        <v>2626.4</v>
      </c>
      <c r="WO1">
        <v>1863.2</v>
      </c>
      <c r="WP1">
        <v>1631.1</v>
      </c>
      <c r="WQ1">
        <v>1871.4</v>
      </c>
      <c r="WR1">
        <v>2596.3000000000002</v>
      </c>
      <c r="WS1">
        <v>1833.5</v>
      </c>
      <c r="WT1">
        <v>1672.7</v>
      </c>
      <c r="WU1">
        <v>1859.1</v>
      </c>
      <c r="WV1">
        <v>2602.1</v>
      </c>
      <c r="WW1">
        <v>1817.2</v>
      </c>
      <c r="WX1">
        <v>1720.3</v>
      </c>
      <c r="WY1">
        <v>1850.4</v>
      </c>
      <c r="WZ1">
        <v>2579.1</v>
      </c>
      <c r="XA1">
        <v>1818.6</v>
      </c>
      <c r="XB1">
        <v>1770.8</v>
      </c>
      <c r="XC1">
        <v>1859.4</v>
      </c>
      <c r="XD1">
        <v>2541.8000000000002</v>
      </c>
      <c r="XE1">
        <v>1807</v>
      </c>
      <c r="XF1">
        <v>1835.8</v>
      </c>
      <c r="XG1">
        <v>1849.7</v>
      </c>
      <c r="XH1">
        <v>2522.5</v>
      </c>
      <c r="XI1">
        <v>1796.6</v>
      </c>
      <c r="XJ1">
        <v>1902.4</v>
      </c>
      <c r="XK1">
        <v>1841.8</v>
      </c>
      <c r="XL1">
        <v>2490.4</v>
      </c>
      <c r="XM1">
        <v>1799.9</v>
      </c>
      <c r="XN1">
        <v>1968.3</v>
      </c>
      <c r="XO1">
        <v>1852.8</v>
      </c>
      <c r="XP1">
        <v>2448.6999999999998</v>
      </c>
      <c r="XQ1">
        <v>1779.6</v>
      </c>
      <c r="XR1">
        <v>2040.2</v>
      </c>
      <c r="XS1">
        <v>1848.7</v>
      </c>
      <c r="XT1">
        <v>2424.8000000000002</v>
      </c>
      <c r="XU1">
        <v>1784.4</v>
      </c>
      <c r="XV1">
        <v>2132.5</v>
      </c>
      <c r="XW1">
        <v>1844</v>
      </c>
      <c r="XX1">
        <v>2406.1</v>
      </c>
      <c r="XY1">
        <v>1785.6</v>
      </c>
      <c r="XZ1">
        <v>2209.5</v>
      </c>
      <c r="YA1">
        <v>1865.9</v>
      </c>
      <c r="YB1">
        <v>2373.1999999999998</v>
      </c>
      <c r="YC1">
        <v>1776.5</v>
      </c>
      <c r="YD1">
        <v>2291.1</v>
      </c>
      <c r="YE1">
        <v>1883.2</v>
      </c>
      <c r="YF1">
        <v>2335.5</v>
      </c>
      <c r="YG1">
        <v>1787.1</v>
      </c>
      <c r="YH1">
        <v>2387.1999999999998</v>
      </c>
      <c r="YI1">
        <v>1881</v>
      </c>
      <c r="YJ1">
        <v>2319.4</v>
      </c>
      <c r="YK1">
        <v>1785.8</v>
      </c>
      <c r="YL1">
        <v>2478.8000000000002</v>
      </c>
      <c r="YM1">
        <v>1916.6</v>
      </c>
      <c r="YN1">
        <v>2297.6</v>
      </c>
      <c r="YO1">
        <v>1782.3</v>
      </c>
      <c r="YP1">
        <v>2536.1999999999998</v>
      </c>
      <c r="YQ1">
        <v>1944.8</v>
      </c>
      <c r="YR1">
        <v>2276.9</v>
      </c>
      <c r="YS1">
        <v>1809.3</v>
      </c>
      <c r="YT1">
        <v>2551.8000000000002</v>
      </c>
      <c r="YU1">
        <v>1981.4</v>
      </c>
      <c r="YV1">
        <v>2259.8000000000002</v>
      </c>
      <c r="YW1">
        <v>1821.8</v>
      </c>
      <c r="YX1">
        <v>2531</v>
      </c>
      <c r="YY1">
        <v>2019.3</v>
      </c>
      <c r="YZ1">
        <v>2246.5</v>
      </c>
      <c r="ZA1">
        <v>1831.6</v>
      </c>
      <c r="ZB1">
        <v>2447.4</v>
      </c>
      <c r="ZC1">
        <v>2089.6</v>
      </c>
      <c r="ZD1">
        <v>2228.4</v>
      </c>
      <c r="ZE1">
        <v>1861.6</v>
      </c>
      <c r="ZF1">
        <v>2333.6999999999998</v>
      </c>
      <c r="ZG1">
        <v>2167.1</v>
      </c>
      <c r="ZH1">
        <v>2223.9</v>
      </c>
      <c r="ZI1">
        <v>1912.7</v>
      </c>
      <c r="ZJ1">
        <v>2186.6</v>
      </c>
      <c r="ZK1">
        <v>2227</v>
      </c>
      <c r="ZL1">
        <v>2207.6999999999998</v>
      </c>
      <c r="ZM1">
        <v>1953.6</v>
      </c>
      <c r="ZN1">
        <v>2043.7</v>
      </c>
      <c r="ZO1">
        <v>2290.1999999999998</v>
      </c>
      <c r="ZP1">
        <v>2200</v>
      </c>
      <c r="ZQ1">
        <v>2000.7</v>
      </c>
      <c r="ZR1">
        <v>1922.5</v>
      </c>
      <c r="ZS1">
        <v>2364.5</v>
      </c>
      <c r="ZT1">
        <v>2197.1999999999998</v>
      </c>
      <c r="ZU1">
        <v>2051.5</v>
      </c>
      <c r="ZV1">
        <v>1799.1</v>
      </c>
      <c r="ZW1">
        <v>2450.1999999999998</v>
      </c>
      <c r="ZX1">
        <v>2192.9</v>
      </c>
      <c r="ZY1">
        <v>2129.8000000000002</v>
      </c>
      <c r="ZZ1">
        <v>1694.5</v>
      </c>
      <c r="AAA1">
        <v>2537.9</v>
      </c>
      <c r="AAB1">
        <v>2178.4</v>
      </c>
      <c r="AAC1">
        <v>2217</v>
      </c>
      <c r="AAD1">
        <v>1603.7</v>
      </c>
      <c r="AAE1">
        <v>2632.4</v>
      </c>
      <c r="AAF1">
        <v>2172.1999999999998</v>
      </c>
      <c r="AAG1">
        <v>2282.6999999999998</v>
      </c>
      <c r="AAH1">
        <v>1523.5</v>
      </c>
      <c r="AAI1">
        <v>2699.1</v>
      </c>
      <c r="AAJ1">
        <v>2181.5</v>
      </c>
      <c r="AAK1">
        <v>2352.5</v>
      </c>
      <c r="AAL1">
        <v>1444.6</v>
      </c>
      <c r="AAM1">
        <v>2737.8</v>
      </c>
      <c r="AAN1">
        <v>2188.6</v>
      </c>
      <c r="AAO1">
        <v>2435.5</v>
      </c>
      <c r="AAP1">
        <v>1395.3</v>
      </c>
      <c r="AAQ1">
        <v>2740.4</v>
      </c>
      <c r="AAR1">
        <v>2200.6</v>
      </c>
      <c r="AAS1">
        <v>2535.6</v>
      </c>
      <c r="AAT1">
        <v>1357.5</v>
      </c>
      <c r="AAU1">
        <v>2702.1</v>
      </c>
      <c r="AAV1">
        <v>2203.1</v>
      </c>
      <c r="AAW1">
        <v>2620.9</v>
      </c>
      <c r="AAX1">
        <v>1309.8</v>
      </c>
      <c r="AAY1">
        <v>2605.1999999999998</v>
      </c>
      <c r="AAZ1">
        <v>2220.1</v>
      </c>
      <c r="ABA1">
        <v>2690.6</v>
      </c>
      <c r="ABB1">
        <v>1259.2</v>
      </c>
      <c r="ABC1">
        <v>2478.4</v>
      </c>
      <c r="ABD1">
        <v>2257.4</v>
      </c>
      <c r="ABE1">
        <v>2719.5</v>
      </c>
      <c r="ABF1">
        <v>1223.4000000000001</v>
      </c>
      <c r="ABG1">
        <v>2335.6999999999998</v>
      </c>
      <c r="ABH1">
        <v>2300.1999999999998</v>
      </c>
      <c r="ABI1">
        <v>2686.9</v>
      </c>
      <c r="ABJ1">
        <v>1198.0999999999999</v>
      </c>
      <c r="ABK1">
        <v>2193.6</v>
      </c>
      <c r="ABL1">
        <v>2340.8000000000002</v>
      </c>
      <c r="ABM1">
        <v>2610.4</v>
      </c>
      <c r="ABN1">
        <v>1173.2</v>
      </c>
      <c r="ABO1">
        <v>2055.1</v>
      </c>
      <c r="ABP1">
        <v>2389.6999999999998</v>
      </c>
      <c r="ABQ1">
        <v>2513.3000000000002</v>
      </c>
      <c r="ABR1">
        <v>1153.5</v>
      </c>
      <c r="ABS1">
        <v>1937.7</v>
      </c>
      <c r="ABT1">
        <v>2443.5</v>
      </c>
      <c r="ABU1">
        <v>2370.1</v>
      </c>
      <c r="ABV1">
        <v>1135.5999999999999</v>
      </c>
      <c r="ABW1">
        <v>1842.7</v>
      </c>
      <c r="ABX1">
        <v>2514.1999999999998</v>
      </c>
      <c r="ABY1">
        <v>2234.1999999999998</v>
      </c>
      <c r="ABZ1">
        <v>1111.0999999999999</v>
      </c>
      <c r="ACA1">
        <v>1758.6</v>
      </c>
      <c r="ACB1">
        <v>2568.4</v>
      </c>
      <c r="ACC1">
        <v>2109.5</v>
      </c>
      <c r="ACD1">
        <v>1091.3</v>
      </c>
      <c r="ACE1">
        <v>1693.1</v>
      </c>
      <c r="ACF1">
        <v>2651.1</v>
      </c>
      <c r="ACG1">
        <v>1974</v>
      </c>
      <c r="ACH1">
        <v>1069.4000000000001</v>
      </c>
      <c r="ACI1">
        <v>1625.4</v>
      </c>
      <c r="ACJ1">
        <v>2741.1</v>
      </c>
      <c r="ACK1">
        <v>1863.1</v>
      </c>
      <c r="ACL1">
        <v>1047.7</v>
      </c>
      <c r="ACM1">
        <v>1570.6</v>
      </c>
      <c r="ACN1">
        <v>2822.2</v>
      </c>
      <c r="ACO1">
        <v>1761.6</v>
      </c>
      <c r="ACP1">
        <v>1035.2</v>
      </c>
      <c r="ACQ1">
        <v>1508.7</v>
      </c>
      <c r="ACR1">
        <v>2901.5</v>
      </c>
      <c r="ACS1">
        <v>1678.4</v>
      </c>
      <c r="ACT1">
        <v>1031.5999999999999</v>
      </c>
      <c r="ACU1">
        <v>1459.2</v>
      </c>
      <c r="ACV1">
        <v>2959.3</v>
      </c>
      <c r="ACW1">
        <v>1601.5</v>
      </c>
      <c r="ACX1">
        <v>1020.4</v>
      </c>
      <c r="ACY1">
        <v>1428.2</v>
      </c>
      <c r="ACZ1">
        <v>2988.7</v>
      </c>
      <c r="ADA1">
        <v>1555.9</v>
      </c>
      <c r="ADB1">
        <v>1021.6</v>
      </c>
      <c r="ADC1">
        <v>1387.5</v>
      </c>
      <c r="ADD1">
        <v>2952.6</v>
      </c>
      <c r="ADE1">
        <v>1492.6</v>
      </c>
      <c r="ADF1">
        <v>1019.3</v>
      </c>
      <c r="ADG1">
        <v>1351.9</v>
      </c>
      <c r="ADH1">
        <v>2881.1</v>
      </c>
      <c r="ADI1">
        <v>1464.4</v>
      </c>
      <c r="ADJ1">
        <v>1021.7</v>
      </c>
      <c r="ADK1">
        <v>1322.7</v>
      </c>
      <c r="ADL1">
        <v>2756.5</v>
      </c>
      <c r="ADM1">
        <v>1420.5</v>
      </c>
      <c r="ADN1">
        <v>1026</v>
      </c>
      <c r="ADO1">
        <v>1306.3</v>
      </c>
      <c r="ADP1">
        <v>2625.3</v>
      </c>
      <c r="ADQ1">
        <v>1378.2</v>
      </c>
      <c r="ADR1">
        <v>1027.3</v>
      </c>
      <c r="ADS1">
        <v>1299</v>
      </c>
      <c r="ADT1">
        <v>2479.8000000000002</v>
      </c>
      <c r="ADU1">
        <v>1355.6</v>
      </c>
      <c r="ADV1">
        <v>1025.9000000000001</v>
      </c>
      <c r="ADW1">
        <v>1269.9000000000001</v>
      </c>
      <c r="ADX1">
        <v>2343.1</v>
      </c>
      <c r="ADY1">
        <v>1323.1</v>
      </c>
      <c r="ADZ1">
        <v>1043.2</v>
      </c>
      <c r="AEA1">
        <v>1255.5999999999999</v>
      </c>
      <c r="AEB1">
        <v>2226.6999999999998</v>
      </c>
      <c r="AEC1">
        <v>1288.9000000000001</v>
      </c>
      <c r="AED1">
        <v>1045.3</v>
      </c>
      <c r="AEE1">
        <v>1247.5</v>
      </c>
      <c r="AEF1">
        <v>2115.8000000000002</v>
      </c>
      <c r="AEG1">
        <v>1267</v>
      </c>
      <c r="AEH1">
        <v>1048.5999999999999</v>
      </c>
      <c r="AEI1">
        <v>1236.9000000000001</v>
      </c>
      <c r="AEJ1">
        <v>2023.1</v>
      </c>
      <c r="AEK1">
        <v>1250</v>
      </c>
      <c r="AEL1">
        <v>1036.9000000000001</v>
      </c>
      <c r="AEM1">
        <v>1218.5999999999999</v>
      </c>
      <c r="AEN1">
        <v>1946.5</v>
      </c>
      <c r="AEO1">
        <v>1227.4000000000001</v>
      </c>
      <c r="AEP1">
        <v>1025.0999999999999</v>
      </c>
      <c r="AEQ1">
        <v>1211</v>
      </c>
      <c r="AER1">
        <v>1876.7</v>
      </c>
      <c r="AES1">
        <v>1204.4000000000001</v>
      </c>
      <c r="AET1">
        <v>1015.6</v>
      </c>
      <c r="AEU1">
        <v>1201.8</v>
      </c>
      <c r="AEV1">
        <v>1817.9</v>
      </c>
      <c r="AEW1">
        <v>1188.9000000000001</v>
      </c>
      <c r="AEX1">
        <v>993.5</v>
      </c>
      <c r="AEY1">
        <v>1194.4000000000001</v>
      </c>
      <c r="AEZ1">
        <v>1760.9</v>
      </c>
      <c r="AFA1">
        <v>1169.5999999999999</v>
      </c>
      <c r="AFB1">
        <v>977.2</v>
      </c>
      <c r="AFC1">
        <v>1189.0999999999999</v>
      </c>
      <c r="AFD1">
        <v>1716</v>
      </c>
      <c r="AFE1">
        <v>1162.5</v>
      </c>
      <c r="AFF1">
        <v>947</v>
      </c>
      <c r="AFG1">
        <v>1192.0999999999999</v>
      </c>
      <c r="AFH1">
        <v>1675.8</v>
      </c>
      <c r="AFI1">
        <v>1161.4000000000001</v>
      </c>
      <c r="AFJ1">
        <v>929.7</v>
      </c>
      <c r="AFK1">
        <v>1192.9000000000001</v>
      </c>
      <c r="AFL1">
        <v>1642.7</v>
      </c>
      <c r="AFM1">
        <v>1145.4000000000001</v>
      </c>
      <c r="AFN1">
        <v>917.5</v>
      </c>
      <c r="AFO1">
        <v>1188.0999999999999</v>
      </c>
      <c r="AFP1">
        <v>1600</v>
      </c>
      <c r="AFQ1">
        <v>1151.3</v>
      </c>
      <c r="AFR1">
        <v>886.9</v>
      </c>
      <c r="AFS1">
        <v>1202.4000000000001</v>
      </c>
      <c r="AFT1">
        <v>1569.8</v>
      </c>
      <c r="AFU1">
        <v>1150.5999999999999</v>
      </c>
      <c r="AFV1">
        <v>867.2</v>
      </c>
      <c r="AFW1">
        <v>1208.4000000000001</v>
      </c>
      <c r="AFX1">
        <v>1540.1</v>
      </c>
      <c r="AFY1">
        <v>1150.4000000000001</v>
      </c>
      <c r="AFZ1">
        <v>859.4</v>
      </c>
      <c r="AGA1">
        <v>1201.3</v>
      </c>
      <c r="AGB1">
        <v>1516.6</v>
      </c>
      <c r="AGC1">
        <v>1156.4000000000001</v>
      </c>
      <c r="AGD1">
        <v>832.9</v>
      </c>
      <c r="AGE1">
        <v>1194.5</v>
      </c>
      <c r="AGF1">
        <v>1498.9</v>
      </c>
      <c r="AGG1">
        <v>1155</v>
      </c>
      <c r="AGH1">
        <v>822.8</v>
      </c>
      <c r="AGI1">
        <v>1189.0999999999999</v>
      </c>
      <c r="AGJ1">
        <v>1475.6</v>
      </c>
      <c r="AGK1">
        <v>1158</v>
      </c>
      <c r="AGL1">
        <v>817.9</v>
      </c>
      <c r="AGM1">
        <v>1167.9000000000001</v>
      </c>
      <c r="AGN1">
        <v>1446.6</v>
      </c>
      <c r="AGO1">
        <v>1166.2</v>
      </c>
      <c r="AGP1">
        <v>815.7</v>
      </c>
      <c r="AGQ1">
        <v>1153.5</v>
      </c>
      <c r="AGR1">
        <v>1437.1</v>
      </c>
      <c r="AGS1">
        <v>1159.5</v>
      </c>
      <c r="AGT1">
        <v>803.2</v>
      </c>
      <c r="AGU1">
        <v>1123.9000000000001</v>
      </c>
      <c r="AGV1">
        <v>1429.6</v>
      </c>
      <c r="AGW1">
        <v>1163.5999999999999</v>
      </c>
      <c r="AGX1">
        <v>796.9</v>
      </c>
      <c r="AGY1">
        <v>1094</v>
      </c>
      <c r="AGZ1">
        <v>1399.4</v>
      </c>
      <c r="AHA1">
        <v>1145.2</v>
      </c>
      <c r="AHB1">
        <v>789.4</v>
      </c>
      <c r="AHC1">
        <v>1063.5999999999999</v>
      </c>
      <c r="AHD1">
        <v>1389.4</v>
      </c>
      <c r="AHE1">
        <v>1117.0999999999999</v>
      </c>
      <c r="AHF1">
        <v>774.8</v>
      </c>
      <c r="AHG1">
        <v>1041.0999999999999</v>
      </c>
      <c r="AHH1">
        <v>1373.6</v>
      </c>
      <c r="AHI1">
        <v>1089</v>
      </c>
      <c r="AHJ1">
        <v>764.6</v>
      </c>
      <c r="AHK1">
        <v>1016.3</v>
      </c>
      <c r="AHL1">
        <v>1374.6</v>
      </c>
      <c r="AHM1">
        <v>1062.8</v>
      </c>
      <c r="AHN1">
        <v>768.7</v>
      </c>
      <c r="AHO1">
        <v>999.6</v>
      </c>
      <c r="AHP1">
        <v>1368.6</v>
      </c>
      <c r="AHQ1">
        <v>1037.7</v>
      </c>
      <c r="AHR1">
        <v>767</v>
      </c>
      <c r="AHS1">
        <v>991.9</v>
      </c>
      <c r="AHT1">
        <v>1371.1</v>
      </c>
      <c r="AHU1">
        <v>1022.3</v>
      </c>
      <c r="AHV1">
        <v>757.9</v>
      </c>
      <c r="AHW1">
        <v>980.8</v>
      </c>
      <c r="AHX1">
        <v>1371.4</v>
      </c>
      <c r="AHY1">
        <v>1019.6</v>
      </c>
      <c r="AHZ1">
        <v>759</v>
      </c>
      <c r="AIA1">
        <v>966.2</v>
      </c>
      <c r="AIB1">
        <v>1366</v>
      </c>
      <c r="AIC1">
        <v>1000.6</v>
      </c>
      <c r="AID1">
        <v>762.5</v>
      </c>
      <c r="AIE1">
        <v>949.7</v>
      </c>
      <c r="AIF1">
        <v>1381.7</v>
      </c>
      <c r="AIG1">
        <v>980.3</v>
      </c>
      <c r="AIH1">
        <v>748.4</v>
      </c>
      <c r="AII1">
        <v>938.9</v>
      </c>
      <c r="AIJ1">
        <v>1380.8</v>
      </c>
      <c r="AIK1">
        <v>960.7</v>
      </c>
      <c r="AIL1">
        <v>728.2</v>
      </c>
      <c r="AIM1">
        <v>930.8</v>
      </c>
      <c r="AIN1">
        <v>1369.2</v>
      </c>
      <c r="AIO1">
        <v>937.9</v>
      </c>
      <c r="AIP1">
        <v>733</v>
      </c>
      <c r="AIQ1">
        <v>925.8</v>
      </c>
      <c r="AIR1">
        <v>1362.5</v>
      </c>
      <c r="AIS1">
        <v>933.1</v>
      </c>
      <c r="AIT1">
        <v>741.6</v>
      </c>
      <c r="AIU1">
        <v>917.4</v>
      </c>
      <c r="AIV1">
        <v>1340.3</v>
      </c>
      <c r="AIW1">
        <v>920.1</v>
      </c>
      <c r="AIX1">
        <v>732.5</v>
      </c>
      <c r="AIY1">
        <v>908.5</v>
      </c>
      <c r="AIZ1">
        <v>1314.8</v>
      </c>
      <c r="AJA1">
        <v>912.5</v>
      </c>
      <c r="AJB1">
        <v>735.2</v>
      </c>
      <c r="AJC1">
        <v>893.5</v>
      </c>
      <c r="AJD1">
        <v>1281.5</v>
      </c>
      <c r="AJE1">
        <v>915.6</v>
      </c>
      <c r="AJF1">
        <v>718.2</v>
      </c>
      <c r="AJG1">
        <v>892.7</v>
      </c>
      <c r="AJH1">
        <v>1255.2</v>
      </c>
      <c r="AJI1">
        <v>896</v>
      </c>
      <c r="AJJ1">
        <v>713.1</v>
      </c>
      <c r="AJK1">
        <v>878.5</v>
      </c>
      <c r="AJL1">
        <v>1227.5</v>
      </c>
      <c r="AJM1">
        <v>885.6</v>
      </c>
      <c r="AJN1">
        <v>716</v>
      </c>
      <c r="AJO1">
        <v>866.2</v>
      </c>
      <c r="AJP1">
        <v>1202.3</v>
      </c>
      <c r="AJQ1">
        <v>868.5</v>
      </c>
      <c r="AJR1">
        <v>726.6</v>
      </c>
      <c r="AJS1">
        <v>870.7</v>
      </c>
      <c r="AJT1">
        <v>1177.4000000000001</v>
      </c>
      <c r="AJU1">
        <v>872.8</v>
      </c>
      <c r="AJV1">
        <v>742.8</v>
      </c>
      <c r="AJW1">
        <v>869.7</v>
      </c>
      <c r="AJX1">
        <v>1172.8</v>
      </c>
      <c r="AJY1">
        <v>7768.9</v>
      </c>
      <c r="AJZ1">
        <v>7769.5</v>
      </c>
      <c r="AKA1">
        <v>7761.2</v>
      </c>
      <c r="AKB1">
        <v>7762.4</v>
      </c>
      <c r="AKC1">
        <v>7764.2</v>
      </c>
      <c r="AKD1">
        <v>7772.3</v>
      </c>
      <c r="AKE1">
        <v>7767.7</v>
      </c>
      <c r="AKF1">
        <v>7766.4</v>
      </c>
      <c r="AKG1">
        <v>7774.9</v>
      </c>
      <c r="AKH1">
        <v>7772</v>
      </c>
      <c r="AKI1">
        <v>7771.6</v>
      </c>
      <c r="AKJ1">
        <v>7777.5</v>
      </c>
      <c r="AKK1">
        <v>7776.9</v>
      </c>
      <c r="AKL1">
        <v>7773</v>
      </c>
      <c r="AKM1">
        <v>7772.4</v>
      </c>
      <c r="AKN1">
        <v>7775.2</v>
      </c>
      <c r="AKO1">
        <v>7772.8</v>
      </c>
      <c r="AKP1">
        <v>7777.3</v>
      </c>
      <c r="AKQ1">
        <v>7775.6</v>
      </c>
      <c r="AKR1">
        <v>7772</v>
      </c>
      <c r="AKS1">
        <v>7780.8</v>
      </c>
      <c r="AKT1">
        <v>7767.4</v>
      </c>
      <c r="AKU1">
        <v>7778.3</v>
      </c>
      <c r="AKV1">
        <v>7776.7</v>
      </c>
      <c r="AKW1">
        <v>7777.8</v>
      </c>
      <c r="AKX1">
        <v>7769.8</v>
      </c>
      <c r="AKY1">
        <v>7772.6</v>
      </c>
      <c r="AKZ1">
        <v>7770.9</v>
      </c>
      <c r="ALA1">
        <v>7776.1</v>
      </c>
      <c r="ALB1">
        <v>7775.4</v>
      </c>
      <c r="ALC1">
        <v>7775.7</v>
      </c>
      <c r="ALD1">
        <v>7776.1</v>
      </c>
      <c r="ALE1">
        <v>7786.1</v>
      </c>
      <c r="ALF1">
        <v>7780.4</v>
      </c>
      <c r="ALG1">
        <v>7780.8</v>
      </c>
      <c r="ALH1">
        <v>7779.3</v>
      </c>
      <c r="ALI1">
        <v>7775.9</v>
      </c>
      <c r="ALJ1">
        <v>7778.8</v>
      </c>
      <c r="ALK1">
        <v>7781.4</v>
      </c>
      <c r="ALL1">
        <v>7781.7</v>
      </c>
    </row>
    <row r="2" spans="1:100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  <c r="JN2">
        <v>274</v>
      </c>
      <c r="JO2">
        <v>275</v>
      </c>
      <c r="JP2">
        <v>276</v>
      </c>
      <c r="JQ2">
        <v>277</v>
      </c>
      <c r="JR2">
        <v>278</v>
      </c>
      <c r="JS2">
        <v>279</v>
      </c>
      <c r="JT2">
        <v>280</v>
      </c>
      <c r="JU2">
        <v>281</v>
      </c>
      <c r="JV2">
        <v>282</v>
      </c>
      <c r="JW2">
        <v>283</v>
      </c>
      <c r="JX2">
        <v>284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  <c r="KU2">
        <v>307</v>
      </c>
      <c r="KV2">
        <v>308</v>
      </c>
      <c r="KW2">
        <v>309</v>
      </c>
      <c r="KX2">
        <v>310</v>
      </c>
      <c r="KY2">
        <v>311</v>
      </c>
      <c r="KZ2">
        <v>312</v>
      </c>
      <c r="LA2">
        <v>313</v>
      </c>
      <c r="LB2">
        <v>314</v>
      </c>
      <c r="LC2">
        <v>315</v>
      </c>
      <c r="LD2">
        <v>316</v>
      </c>
      <c r="LE2">
        <v>317</v>
      </c>
      <c r="LF2">
        <v>318</v>
      </c>
      <c r="LG2">
        <v>319</v>
      </c>
      <c r="LH2">
        <v>320</v>
      </c>
      <c r="LI2">
        <v>321</v>
      </c>
      <c r="LJ2">
        <v>322</v>
      </c>
      <c r="LK2">
        <v>323</v>
      </c>
      <c r="LL2">
        <v>324</v>
      </c>
      <c r="LM2">
        <v>325</v>
      </c>
      <c r="LN2">
        <v>326</v>
      </c>
      <c r="LO2">
        <v>327</v>
      </c>
      <c r="LP2">
        <v>328</v>
      </c>
      <c r="LQ2">
        <v>329</v>
      </c>
      <c r="LR2">
        <v>330</v>
      </c>
      <c r="LS2">
        <v>331</v>
      </c>
      <c r="LT2">
        <v>332</v>
      </c>
      <c r="LU2">
        <v>333</v>
      </c>
      <c r="LV2">
        <v>334</v>
      </c>
      <c r="LW2">
        <v>335</v>
      </c>
      <c r="LX2">
        <v>336</v>
      </c>
      <c r="LY2">
        <v>337</v>
      </c>
      <c r="LZ2">
        <v>338</v>
      </c>
      <c r="MA2">
        <v>339</v>
      </c>
      <c r="MB2">
        <v>340</v>
      </c>
      <c r="MC2">
        <v>341</v>
      </c>
      <c r="MD2">
        <v>342</v>
      </c>
      <c r="ME2">
        <v>343</v>
      </c>
      <c r="MF2">
        <v>344</v>
      </c>
      <c r="MG2">
        <v>345</v>
      </c>
      <c r="MH2">
        <v>346</v>
      </c>
      <c r="MI2">
        <v>347</v>
      </c>
      <c r="MJ2">
        <v>348</v>
      </c>
      <c r="MK2">
        <v>349</v>
      </c>
      <c r="ML2">
        <v>350</v>
      </c>
      <c r="MM2">
        <v>351</v>
      </c>
      <c r="MN2">
        <v>352</v>
      </c>
      <c r="MO2">
        <v>353</v>
      </c>
      <c r="MP2">
        <v>354</v>
      </c>
      <c r="MQ2">
        <v>355</v>
      </c>
      <c r="MR2">
        <v>356</v>
      </c>
      <c r="MS2">
        <v>357</v>
      </c>
      <c r="MT2">
        <v>358</v>
      </c>
      <c r="MU2">
        <v>359</v>
      </c>
      <c r="MV2">
        <v>360</v>
      </c>
      <c r="MW2">
        <v>361</v>
      </c>
      <c r="MX2">
        <v>362</v>
      </c>
      <c r="MY2">
        <v>363</v>
      </c>
      <c r="MZ2">
        <v>364</v>
      </c>
      <c r="NA2">
        <v>365</v>
      </c>
      <c r="NB2">
        <v>366</v>
      </c>
      <c r="NC2">
        <v>367</v>
      </c>
      <c r="ND2">
        <v>368</v>
      </c>
      <c r="NE2">
        <v>369</v>
      </c>
      <c r="NF2">
        <v>370</v>
      </c>
      <c r="NG2">
        <v>371</v>
      </c>
      <c r="NH2">
        <v>372</v>
      </c>
      <c r="NI2">
        <v>373</v>
      </c>
      <c r="NJ2">
        <v>374</v>
      </c>
      <c r="NK2">
        <v>375</v>
      </c>
      <c r="NL2">
        <v>376</v>
      </c>
      <c r="NM2">
        <v>377</v>
      </c>
      <c r="NN2">
        <v>378</v>
      </c>
      <c r="NO2">
        <v>379</v>
      </c>
      <c r="NP2">
        <v>380</v>
      </c>
      <c r="NQ2">
        <v>381</v>
      </c>
      <c r="NR2">
        <v>382</v>
      </c>
      <c r="NS2">
        <v>383</v>
      </c>
      <c r="NT2">
        <v>384</v>
      </c>
      <c r="NU2">
        <v>385</v>
      </c>
      <c r="NV2">
        <v>386</v>
      </c>
      <c r="NW2">
        <v>387</v>
      </c>
      <c r="NX2">
        <v>388</v>
      </c>
      <c r="NY2">
        <v>389</v>
      </c>
      <c r="NZ2">
        <v>390</v>
      </c>
      <c r="OA2">
        <v>391</v>
      </c>
      <c r="OB2">
        <v>392</v>
      </c>
      <c r="OC2">
        <v>393</v>
      </c>
      <c r="OD2">
        <v>394</v>
      </c>
      <c r="OE2">
        <v>395</v>
      </c>
      <c r="OF2">
        <v>396</v>
      </c>
      <c r="OG2">
        <v>397</v>
      </c>
      <c r="OH2">
        <v>398</v>
      </c>
      <c r="OI2">
        <v>399</v>
      </c>
      <c r="OJ2">
        <v>400</v>
      </c>
      <c r="OK2">
        <v>401</v>
      </c>
      <c r="OL2">
        <v>402</v>
      </c>
      <c r="OM2">
        <v>403</v>
      </c>
      <c r="ON2">
        <v>404</v>
      </c>
      <c r="OO2">
        <v>405</v>
      </c>
      <c r="OP2">
        <v>406</v>
      </c>
      <c r="OQ2">
        <v>407</v>
      </c>
      <c r="OR2">
        <v>408</v>
      </c>
      <c r="OS2">
        <v>409</v>
      </c>
      <c r="OT2">
        <v>410</v>
      </c>
      <c r="OU2">
        <v>411</v>
      </c>
      <c r="OV2">
        <v>412</v>
      </c>
      <c r="OW2">
        <v>413</v>
      </c>
      <c r="OX2">
        <v>414</v>
      </c>
      <c r="OY2">
        <v>415</v>
      </c>
      <c r="OZ2">
        <v>416</v>
      </c>
      <c r="PA2">
        <v>417</v>
      </c>
      <c r="PB2">
        <v>418</v>
      </c>
      <c r="PC2">
        <v>419</v>
      </c>
      <c r="PD2">
        <v>420</v>
      </c>
      <c r="PE2">
        <v>421</v>
      </c>
      <c r="PF2">
        <v>422</v>
      </c>
      <c r="PG2">
        <v>423</v>
      </c>
      <c r="PH2">
        <v>424</v>
      </c>
      <c r="PI2">
        <v>425</v>
      </c>
      <c r="PJ2">
        <v>426</v>
      </c>
      <c r="PK2">
        <v>427</v>
      </c>
      <c r="PL2">
        <v>428</v>
      </c>
      <c r="PM2">
        <v>429</v>
      </c>
      <c r="PN2">
        <v>430</v>
      </c>
      <c r="PO2">
        <v>431</v>
      </c>
      <c r="PP2">
        <v>432</v>
      </c>
      <c r="PQ2">
        <v>433</v>
      </c>
      <c r="PR2">
        <v>434</v>
      </c>
      <c r="PS2">
        <v>435</v>
      </c>
      <c r="PT2">
        <v>436</v>
      </c>
      <c r="PU2">
        <v>437</v>
      </c>
      <c r="PV2">
        <v>438</v>
      </c>
      <c r="PW2">
        <v>439</v>
      </c>
      <c r="PX2">
        <v>440</v>
      </c>
      <c r="PY2">
        <v>441</v>
      </c>
      <c r="PZ2">
        <v>442</v>
      </c>
      <c r="QA2">
        <v>443</v>
      </c>
      <c r="QB2">
        <v>444</v>
      </c>
      <c r="QC2">
        <v>445</v>
      </c>
      <c r="QD2">
        <v>446</v>
      </c>
      <c r="QE2">
        <v>447</v>
      </c>
      <c r="QF2">
        <v>448</v>
      </c>
      <c r="QG2">
        <v>449</v>
      </c>
      <c r="QH2">
        <v>450</v>
      </c>
      <c r="QI2">
        <v>451</v>
      </c>
      <c r="QJ2">
        <v>452</v>
      </c>
      <c r="QK2">
        <v>453</v>
      </c>
      <c r="QL2">
        <v>454</v>
      </c>
      <c r="QM2">
        <v>455</v>
      </c>
      <c r="QN2">
        <v>456</v>
      </c>
      <c r="QO2">
        <v>457</v>
      </c>
      <c r="QP2">
        <v>458</v>
      </c>
      <c r="QQ2">
        <v>459</v>
      </c>
      <c r="QR2">
        <v>460</v>
      </c>
      <c r="QS2">
        <v>461</v>
      </c>
      <c r="QT2">
        <v>462</v>
      </c>
      <c r="QU2">
        <v>463</v>
      </c>
      <c r="QV2">
        <v>464</v>
      </c>
      <c r="QW2">
        <v>465</v>
      </c>
      <c r="QX2">
        <v>466</v>
      </c>
      <c r="QY2">
        <v>467</v>
      </c>
      <c r="QZ2">
        <v>468</v>
      </c>
      <c r="RA2">
        <v>469</v>
      </c>
      <c r="RB2">
        <v>470</v>
      </c>
      <c r="RC2">
        <v>471</v>
      </c>
      <c r="RD2">
        <v>472</v>
      </c>
      <c r="RE2">
        <v>473</v>
      </c>
      <c r="RF2">
        <v>474</v>
      </c>
      <c r="RG2">
        <v>475</v>
      </c>
      <c r="RH2">
        <v>476</v>
      </c>
      <c r="RI2">
        <v>477</v>
      </c>
      <c r="RJ2">
        <v>478</v>
      </c>
      <c r="RK2">
        <v>479</v>
      </c>
      <c r="RL2">
        <v>480</v>
      </c>
      <c r="RM2">
        <v>481</v>
      </c>
      <c r="RN2">
        <v>482</v>
      </c>
      <c r="RO2">
        <v>483</v>
      </c>
      <c r="RP2">
        <v>484</v>
      </c>
      <c r="RQ2">
        <v>485</v>
      </c>
      <c r="RR2">
        <v>486</v>
      </c>
      <c r="RS2">
        <v>487</v>
      </c>
      <c r="RT2">
        <v>488</v>
      </c>
      <c r="RU2">
        <v>489</v>
      </c>
      <c r="RV2">
        <v>490</v>
      </c>
      <c r="RW2">
        <v>491</v>
      </c>
      <c r="RX2">
        <v>492</v>
      </c>
      <c r="RY2">
        <v>493</v>
      </c>
      <c r="RZ2">
        <v>494</v>
      </c>
      <c r="SA2">
        <v>495</v>
      </c>
      <c r="SB2">
        <v>496</v>
      </c>
      <c r="SC2">
        <v>497</v>
      </c>
      <c r="SD2">
        <v>498</v>
      </c>
      <c r="SE2">
        <v>499</v>
      </c>
      <c r="SF2">
        <v>500</v>
      </c>
      <c r="SG2">
        <v>501</v>
      </c>
      <c r="SH2">
        <v>502</v>
      </c>
      <c r="SI2">
        <v>503</v>
      </c>
      <c r="SJ2">
        <v>504</v>
      </c>
      <c r="SK2">
        <v>505</v>
      </c>
      <c r="SL2">
        <v>506</v>
      </c>
      <c r="SM2">
        <v>507</v>
      </c>
      <c r="SN2">
        <v>508</v>
      </c>
      <c r="SO2">
        <v>509</v>
      </c>
      <c r="SP2">
        <v>510</v>
      </c>
      <c r="SQ2">
        <v>511</v>
      </c>
      <c r="SR2">
        <v>512</v>
      </c>
      <c r="SS2">
        <v>513</v>
      </c>
      <c r="ST2">
        <v>514</v>
      </c>
      <c r="SU2">
        <v>515</v>
      </c>
      <c r="SV2">
        <v>516</v>
      </c>
      <c r="SW2">
        <v>517</v>
      </c>
      <c r="SX2">
        <v>518</v>
      </c>
      <c r="SY2">
        <v>519</v>
      </c>
      <c r="SZ2">
        <v>520</v>
      </c>
      <c r="TA2">
        <v>521</v>
      </c>
      <c r="TB2">
        <v>522</v>
      </c>
      <c r="TC2">
        <v>523</v>
      </c>
      <c r="TD2">
        <v>524</v>
      </c>
      <c r="TE2">
        <v>525</v>
      </c>
      <c r="TF2">
        <v>526</v>
      </c>
      <c r="TG2">
        <v>527</v>
      </c>
      <c r="TH2">
        <v>528</v>
      </c>
      <c r="TI2">
        <v>529</v>
      </c>
      <c r="TJ2">
        <v>530</v>
      </c>
      <c r="TK2">
        <v>531</v>
      </c>
      <c r="TL2">
        <v>532</v>
      </c>
      <c r="TM2">
        <v>533</v>
      </c>
      <c r="TN2">
        <v>534</v>
      </c>
      <c r="TO2">
        <v>535</v>
      </c>
      <c r="TP2">
        <v>536</v>
      </c>
      <c r="TQ2">
        <v>537</v>
      </c>
      <c r="TR2">
        <v>538</v>
      </c>
      <c r="TS2">
        <v>539</v>
      </c>
      <c r="TT2">
        <v>540</v>
      </c>
      <c r="TU2">
        <v>541</v>
      </c>
      <c r="TV2">
        <v>542</v>
      </c>
      <c r="TW2">
        <v>543</v>
      </c>
      <c r="TX2">
        <v>544</v>
      </c>
      <c r="TY2">
        <v>545</v>
      </c>
      <c r="TZ2">
        <v>546</v>
      </c>
      <c r="UA2">
        <v>547</v>
      </c>
      <c r="UB2">
        <v>548</v>
      </c>
      <c r="UC2">
        <v>549</v>
      </c>
      <c r="UD2">
        <v>550</v>
      </c>
      <c r="UE2">
        <v>551</v>
      </c>
      <c r="UF2">
        <v>552</v>
      </c>
      <c r="UG2">
        <v>553</v>
      </c>
      <c r="UH2">
        <v>554</v>
      </c>
      <c r="UI2">
        <v>555</v>
      </c>
      <c r="UJ2">
        <v>556</v>
      </c>
      <c r="UK2">
        <v>557</v>
      </c>
      <c r="UL2">
        <v>558</v>
      </c>
      <c r="UM2">
        <v>559</v>
      </c>
      <c r="UN2">
        <v>560</v>
      </c>
      <c r="UO2">
        <v>561</v>
      </c>
      <c r="UP2">
        <v>562</v>
      </c>
      <c r="UQ2">
        <v>563</v>
      </c>
      <c r="UR2">
        <v>564</v>
      </c>
      <c r="US2">
        <v>565</v>
      </c>
      <c r="UT2">
        <v>566</v>
      </c>
      <c r="UU2">
        <v>567</v>
      </c>
      <c r="UV2">
        <v>568</v>
      </c>
      <c r="UW2">
        <v>569</v>
      </c>
      <c r="UX2">
        <v>570</v>
      </c>
      <c r="UY2">
        <v>571</v>
      </c>
      <c r="UZ2">
        <v>572</v>
      </c>
      <c r="VA2">
        <v>573</v>
      </c>
      <c r="VB2">
        <v>574</v>
      </c>
      <c r="VC2">
        <v>575</v>
      </c>
      <c r="VD2">
        <v>576</v>
      </c>
      <c r="VE2">
        <v>577</v>
      </c>
      <c r="VF2">
        <v>578</v>
      </c>
      <c r="VG2">
        <v>579</v>
      </c>
      <c r="VH2">
        <v>580</v>
      </c>
      <c r="VI2">
        <v>581</v>
      </c>
      <c r="VJ2">
        <v>582</v>
      </c>
      <c r="VK2">
        <v>583</v>
      </c>
      <c r="VL2">
        <v>584</v>
      </c>
      <c r="VM2">
        <v>585</v>
      </c>
      <c r="VN2">
        <v>586</v>
      </c>
      <c r="VO2">
        <v>587</v>
      </c>
      <c r="VP2">
        <v>588</v>
      </c>
      <c r="VQ2">
        <v>589</v>
      </c>
      <c r="VR2">
        <v>590</v>
      </c>
      <c r="VS2">
        <v>591</v>
      </c>
      <c r="VT2">
        <v>592</v>
      </c>
      <c r="VU2">
        <v>593</v>
      </c>
      <c r="VV2">
        <v>594</v>
      </c>
      <c r="VW2">
        <v>595</v>
      </c>
      <c r="VX2">
        <v>596</v>
      </c>
      <c r="VY2">
        <v>597</v>
      </c>
      <c r="VZ2">
        <v>598</v>
      </c>
      <c r="WA2">
        <v>599</v>
      </c>
      <c r="WB2">
        <v>600</v>
      </c>
      <c r="WC2">
        <v>601</v>
      </c>
      <c r="WD2">
        <v>602</v>
      </c>
      <c r="WE2">
        <v>603</v>
      </c>
      <c r="WF2">
        <v>604</v>
      </c>
      <c r="WG2">
        <v>605</v>
      </c>
      <c r="WH2">
        <v>606</v>
      </c>
      <c r="WI2">
        <v>607</v>
      </c>
      <c r="WJ2">
        <v>608</v>
      </c>
      <c r="WK2">
        <v>609</v>
      </c>
      <c r="WL2">
        <v>610</v>
      </c>
      <c r="WM2">
        <v>611</v>
      </c>
      <c r="WN2">
        <v>612</v>
      </c>
      <c r="WO2">
        <v>613</v>
      </c>
      <c r="WP2">
        <v>614</v>
      </c>
      <c r="WQ2">
        <v>615</v>
      </c>
      <c r="WR2">
        <v>616</v>
      </c>
      <c r="WS2">
        <v>617</v>
      </c>
      <c r="WT2">
        <v>618</v>
      </c>
      <c r="WU2">
        <v>619</v>
      </c>
      <c r="WV2">
        <v>620</v>
      </c>
      <c r="WW2">
        <v>621</v>
      </c>
      <c r="WX2">
        <v>622</v>
      </c>
      <c r="WY2">
        <v>623</v>
      </c>
      <c r="WZ2">
        <v>624</v>
      </c>
      <c r="XA2">
        <v>625</v>
      </c>
      <c r="XB2">
        <v>626</v>
      </c>
      <c r="XC2">
        <v>627</v>
      </c>
      <c r="XD2">
        <v>628</v>
      </c>
      <c r="XE2">
        <v>629</v>
      </c>
      <c r="XF2">
        <v>630</v>
      </c>
      <c r="XG2">
        <v>631</v>
      </c>
      <c r="XH2">
        <v>632</v>
      </c>
      <c r="XI2">
        <v>633</v>
      </c>
      <c r="XJ2">
        <v>634</v>
      </c>
      <c r="XK2">
        <v>635</v>
      </c>
      <c r="XL2">
        <v>636</v>
      </c>
      <c r="XM2">
        <v>637</v>
      </c>
      <c r="XN2">
        <v>638</v>
      </c>
      <c r="XO2">
        <v>639</v>
      </c>
      <c r="XP2">
        <v>640</v>
      </c>
      <c r="XQ2">
        <v>641</v>
      </c>
      <c r="XR2">
        <v>642</v>
      </c>
      <c r="XS2">
        <v>643</v>
      </c>
      <c r="XT2">
        <v>644</v>
      </c>
      <c r="XU2">
        <v>645</v>
      </c>
      <c r="XV2">
        <v>646</v>
      </c>
      <c r="XW2">
        <v>647</v>
      </c>
      <c r="XX2">
        <v>648</v>
      </c>
      <c r="XY2">
        <v>649</v>
      </c>
      <c r="XZ2">
        <v>650</v>
      </c>
      <c r="YA2">
        <v>651</v>
      </c>
      <c r="YB2">
        <v>652</v>
      </c>
      <c r="YC2">
        <v>653</v>
      </c>
      <c r="YD2">
        <v>654</v>
      </c>
      <c r="YE2">
        <v>655</v>
      </c>
      <c r="YF2">
        <v>656</v>
      </c>
      <c r="YG2">
        <v>657</v>
      </c>
      <c r="YH2">
        <v>658</v>
      </c>
      <c r="YI2">
        <v>659</v>
      </c>
      <c r="YJ2">
        <v>660</v>
      </c>
      <c r="YK2">
        <v>661</v>
      </c>
      <c r="YL2">
        <v>662</v>
      </c>
      <c r="YM2">
        <v>663</v>
      </c>
      <c r="YN2">
        <v>664</v>
      </c>
      <c r="YO2">
        <v>665</v>
      </c>
      <c r="YP2">
        <v>666</v>
      </c>
      <c r="YQ2">
        <v>667</v>
      </c>
      <c r="YR2">
        <v>668</v>
      </c>
      <c r="YS2">
        <v>669</v>
      </c>
      <c r="YT2">
        <v>670</v>
      </c>
      <c r="YU2">
        <v>671</v>
      </c>
      <c r="YV2">
        <v>672</v>
      </c>
      <c r="YW2">
        <v>673</v>
      </c>
      <c r="YX2">
        <v>674</v>
      </c>
      <c r="YY2">
        <v>675</v>
      </c>
      <c r="YZ2">
        <v>676</v>
      </c>
      <c r="ZA2">
        <v>677</v>
      </c>
      <c r="ZB2">
        <v>678</v>
      </c>
      <c r="ZC2">
        <v>679</v>
      </c>
      <c r="ZD2">
        <v>680</v>
      </c>
      <c r="ZE2">
        <v>681</v>
      </c>
      <c r="ZF2">
        <v>682</v>
      </c>
      <c r="ZG2">
        <v>683</v>
      </c>
      <c r="ZH2">
        <v>684</v>
      </c>
      <c r="ZI2">
        <v>685</v>
      </c>
      <c r="ZJ2">
        <v>686</v>
      </c>
      <c r="ZK2">
        <v>687</v>
      </c>
      <c r="ZL2">
        <v>688</v>
      </c>
      <c r="ZM2">
        <v>689</v>
      </c>
      <c r="ZN2">
        <v>690</v>
      </c>
      <c r="ZO2">
        <v>691</v>
      </c>
      <c r="ZP2">
        <v>692</v>
      </c>
      <c r="ZQ2">
        <v>693</v>
      </c>
      <c r="ZR2">
        <v>694</v>
      </c>
      <c r="ZS2">
        <v>695</v>
      </c>
      <c r="ZT2">
        <v>696</v>
      </c>
      <c r="ZU2">
        <v>697</v>
      </c>
      <c r="ZV2">
        <v>698</v>
      </c>
      <c r="ZW2">
        <v>699</v>
      </c>
      <c r="ZX2">
        <v>700</v>
      </c>
      <c r="ZY2">
        <v>701</v>
      </c>
      <c r="ZZ2">
        <v>702</v>
      </c>
      <c r="AAA2">
        <v>703</v>
      </c>
      <c r="AAB2">
        <v>704</v>
      </c>
      <c r="AAC2">
        <v>705</v>
      </c>
      <c r="AAD2">
        <v>706</v>
      </c>
      <c r="AAE2">
        <v>707</v>
      </c>
      <c r="AAF2">
        <v>708</v>
      </c>
      <c r="AAG2">
        <v>709</v>
      </c>
      <c r="AAH2">
        <v>710</v>
      </c>
      <c r="AAI2">
        <v>711</v>
      </c>
      <c r="AAJ2">
        <v>712</v>
      </c>
      <c r="AAK2">
        <v>713</v>
      </c>
      <c r="AAL2">
        <v>714</v>
      </c>
      <c r="AAM2">
        <v>715</v>
      </c>
      <c r="AAN2">
        <v>716</v>
      </c>
      <c r="AAO2">
        <v>717</v>
      </c>
      <c r="AAP2">
        <v>718</v>
      </c>
      <c r="AAQ2">
        <v>719</v>
      </c>
      <c r="AAR2">
        <v>720</v>
      </c>
      <c r="AAS2">
        <v>721</v>
      </c>
      <c r="AAT2">
        <v>722</v>
      </c>
      <c r="AAU2">
        <v>723</v>
      </c>
      <c r="AAV2">
        <v>724</v>
      </c>
      <c r="AAW2">
        <v>725</v>
      </c>
      <c r="AAX2">
        <v>726</v>
      </c>
      <c r="AAY2">
        <v>727</v>
      </c>
      <c r="AAZ2">
        <v>728</v>
      </c>
      <c r="ABA2">
        <v>729</v>
      </c>
      <c r="ABB2">
        <v>730</v>
      </c>
      <c r="ABC2">
        <v>731</v>
      </c>
      <c r="ABD2">
        <v>732</v>
      </c>
      <c r="ABE2">
        <v>733</v>
      </c>
      <c r="ABF2">
        <v>734</v>
      </c>
      <c r="ABG2">
        <v>735</v>
      </c>
      <c r="ABH2">
        <v>736</v>
      </c>
      <c r="ABI2">
        <v>737</v>
      </c>
      <c r="ABJ2">
        <v>738</v>
      </c>
      <c r="ABK2">
        <v>739</v>
      </c>
      <c r="ABL2">
        <v>740</v>
      </c>
      <c r="ABM2">
        <v>741</v>
      </c>
      <c r="ABN2">
        <v>742</v>
      </c>
      <c r="ABO2">
        <v>743</v>
      </c>
      <c r="ABP2">
        <v>744</v>
      </c>
      <c r="ABQ2">
        <v>745</v>
      </c>
      <c r="ABR2">
        <v>746</v>
      </c>
      <c r="ABS2">
        <v>747</v>
      </c>
      <c r="ABT2">
        <v>748</v>
      </c>
      <c r="ABU2">
        <v>749</v>
      </c>
      <c r="ABV2">
        <v>750</v>
      </c>
      <c r="ABW2">
        <v>751</v>
      </c>
      <c r="ABX2">
        <v>752</v>
      </c>
      <c r="ABY2">
        <v>753</v>
      </c>
      <c r="ABZ2">
        <v>754</v>
      </c>
      <c r="ACA2">
        <v>755</v>
      </c>
      <c r="ACB2">
        <v>756</v>
      </c>
      <c r="ACC2">
        <v>757</v>
      </c>
      <c r="ACD2">
        <v>758</v>
      </c>
      <c r="ACE2">
        <v>759</v>
      </c>
      <c r="ACF2">
        <v>760</v>
      </c>
      <c r="ACG2">
        <v>761</v>
      </c>
      <c r="ACH2">
        <v>762</v>
      </c>
      <c r="ACI2">
        <v>763</v>
      </c>
      <c r="ACJ2">
        <v>764</v>
      </c>
      <c r="ACK2">
        <v>765</v>
      </c>
      <c r="ACL2">
        <v>766</v>
      </c>
      <c r="ACM2">
        <v>767</v>
      </c>
      <c r="ACN2">
        <v>768</v>
      </c>
      <c r="ACO2">
        <v>769</v>
      </c>
      <c r="ACP2">
        <v>770</v>
      </c>
      <c r="ACQ2">
        <v>771</v>
      </c>
      <c r="ACR2">
        <v>772</v>
      </c>
      <c r="ACS2">
        <v>773</v>
      </c>
      <c r="ACT2">
        <v>774</v>
      </c>
      <c r="ACU2">
        <v>775</v>
      </c>
      <c r="ACV2">
        <v>776</v>
      </c>
      <c r="ACW2">
        <v>777</v>
      </c>
      <c r="ACX2">
        <v>778</v>
      </c>
      <c r="ACY2">
        <v>779</v>
      </c>
      <c r="ACZ2">
        <v>780</v>
      </c>
      <c r="ADA2">
        <v>781</v>
      </c>
      <c r="ADB2">
        <v>782</v>
      </c>
      <c r="ADC2">
        <v>783</v>
      </c>
      <c r="ADD2">
        <v>784</v>
      </c>
      <c r="ADE2">
        <v>785</v>
      </c>
      <c r="ADF2">
        <v>786</v>
      </c>
      <c r="ADG2">
        <v>787</v>
      </c>
      <c r="ADH2">
        <v>788</v>
      </c>
      <c r="ADI2">
        <v>789</v>
      </c>
      <c r="ADJ2">
        <v>790</v>
      </c>
      <c r="ADK2">
        <v>791</v>
      </c>
      <c r="ADL2">
        <v>792</v>
      </c>
      <c r="ADM2">
        <v>793</v>
      </c>
      <c r="ADN2">
        <v>794</v>
      </c>
      <c r="ADO2">
        <v>795</v>
      </c>
      <c r="ADP2">
        <v>796</v>
      </c>
      <c r="ADQ2">
        <v>797</v>
      </c>
      <c r="ADR2">
        <v>798</v>
      </c>
      <c r="ADS2">
        <v>799</v>
      </c>
      <c r="ADT2">
        <v>800</v>
      </c>
      <c r="ADU2">
        <v>801</v>
      </c>
      <c r="ADV2">
        <v>802</v>
      </c>
      <c r="ADW2">
        <v>803</v>
      </c>
      <c r="ADX2">
        <v>804</v>
      </c>
      <c r="ADY2">
        <v>805</v>
      </c>
      <c r="ADZ2">
        <v>806</v>
      </c>
      <c r="AEA2">
        <v>807</v>
      </c>
      <c r="AEB2">
        <v>808</v>
      </c>
      <c r="AEC2">
        <v>809</v>
      </c>
      <c r="AED2">
        <v>810</v>
      </c>
      <c r="AEE2">
        <v>811</v>
      </c>
      <c r="AEF2">
        <v>812</v>
      </c>
      <c r="AEG2">
        <v>813</v>
      </c>
      <c r="AEH2">
        <v>814</v>
      </c>
      <c r="AEI2">
        <v>815</v>
      </c>
      <c r="AEJ2">
        <v>816</v>
      </c>
      <c r="AEK2">
        <v>817</v>
      </c>
      <c r="AEL2">
        <v>818</v>
      </c>
      <c r="AEM2">
        <v>819</v>
      </c>
      <c r="AEN2">
        <v>820</v>
      </c>
      <c r="AEO2">
        <v>821</v>
      </c>
      <c r="AEP2">
        <v>822</v>
      </c>
      <c r="AEQ2">
        <v>823</v>
      </c>
      <c r="AER2">
        <v>824</v>
      </c>
      <c r="AES2">
        <v>825</v>
      </c>
      <c r="AET2">
        <v>826</v>
      </c>
      <c r="AEU2">
        <v>827</v>
      </c>
      <c r="AEV2">
        <v>828</v>
      </c>
      <c r="AEW2">
        <v>829</v>
      </c>
      <c r="AEX2">
        <v>830</v>
      </c>
      <c r="AEY2">
        <v>831</v>
      </c>
      <c r="AEZ2">
        <v>832</v>
      </c>
      <c r="AFA2">
        <v>833</v>
      </c>
      <c r="AFB2">
        <v>834</v>
      </c>
      <c r="AFC2">
        <v>835</v>
      </c>
      <c r="AFD2">
        <v>836</v>
      </c>
      <c r="AFE2">
        <v>837</v>
      </c>
      <c r="AFF2">
        <v>838</v>
      </c>
      <c r="AFG2">
        <v>839</v>
      </c>
      <c r="AFH2">
        <v>840</v>
      </c>
      <c r="AFI2">
        <v>841</v>
      </c>
      <c r="AFJ2">
        <v>842</v>
      </c>
      <c r="AFK2">
        <v>843</v>
      </c>
      <c r="AFL2">
        <v>844</v>
      </c>
      <c r="AFM2">
        <v>845</v>
      </c>
      <c r="AFN2">
        <v>846</v>
      </c>
      <c r="AFO2">
        <v>847</v>
      </c>
      <c r="AFP2">
        <v>848</v>
      </c>
      <c r="AFQ2">
        <v>849</v>
      </c>
      <c r="AFR2">
        <v>850</v>
      </c>
      <c r="AFS2">
        <v>851</v>
      </c>
      <c r="AFT2">
        <v>852</v>
      </c>
      <c r="AFU2">
        <v>853</v>
      </c>
      <c r="AFV2">
        <v>854</v>
      </c>
      <c r="AFW2">
        <v>855</v>
      </c>
      <c r="AFX2">
        <v>856</v>
      </c>
      <c r="AFY2">
        <v>857</v>
      </c>
      <c r="AFZ2">
        <v>858</v>
      </c>
      <c r="AGA2">
        <v>859</v>
      </c>
      <c r="AGB2">
        <v>860</v>
      </c>
      <c r="AGC2">
        <v>861</v>
      </c>
      <c r="AGD2">
        <v>862</v>
      </c>
      <c r="AGE2">
        <v>863</v>
      </c>
      <c r="AGF2">
        <v>864</v>
      </c>
      <c r="AGG2">
        <v>865</v>
      </c>
      <c r="AGH2">
        <v>866</v>
      </c>
      <c r="AGI2">
        <v>867</v>
      </c>
      <c r="AGJ2">
        <v>868</v>
      </c>
      <c r="AGK2">
        <v>869</v>
      </c>
      <c r="AGL2">
        <v>870</v>
      </c>
      <c r="AGM2">
        <v>871</v>
      </c>
      <c r="AGN2">
        <v>872</v>
      </c>
      <c r="AGO2">
        <v>873</v>
      </c>
      <c r="AGP2">
        <v>874</v>
      </c>
      <c r="AGQ2">
        <v>875</v>
      </c>
      <c r="AGR2">
        <v>876</v>
      </c>
      <c r="AGS2">
        <v>877</v>
      </c>
      <c r="AGT2">
        <v>878</v>
      </c>
      <c r="AGU2">
        <v>879</v>
      </c>
      <c r="AGV2">
        <v>880</v>
      </c>
      <c r="AGW2">
        <v>881</v>
      </c>
      <c r="AGX2">
        <v>882</v>
      </c>
      <c r="AGY2">
        <v>883</v>
      </c>
      <c r="AGZ2">
        <v>884</v>
      </c>
      <c r="AHA2">
        <v>885</v>
      </c>
      <c r="AHB2">
        <v>886</v>
      </c>
      <c r="AHC2">
        <v>887</v>
      </c>
      <c r="AHD2">
        <v>888</v>
      </c>
      <c r="AHE2">
        <v>889</v>
      </c>
      <c r="AHF2">
        <v>890</v>
      </c>
      <c r="AHG2">
        <v>891</v>
      </c>
      <c r="AHH2">
        <v>892</v>
      </c>
      <c r="AHI2">
        <v>893</v>
      </c>
      <c r="AHJ2">
        <v>894</v>
      </c>
      <c r="AHK2">
        <v>895</v>
      </c>
      <c r="AHL2">
        <v>896</v>
      </c>
      <c r="AHM2">
        <v>897</v>
      </c>
      <c r="AHN2">
        <v>898</v>
      </c>
      <c r="AHO2">
        <v>899</v>
      </c>
      <c r="AHP2">
        <v>900</v>
      </c>
      <c r="AHQ2">
        <v>901</v>
      </c>
      <c r="AHR2">
        <v>902</v>
      </c>
      <c r="AHS2">
        <v>903</v>
      </c>
      <c r="AHT2">
        <v>904</v>
      </c>
      <c r="AHU2">
        <v>905</v>
      </c>
      <c r="AHV2">
        <v>906</v>
      </c>
      <c r="AHW2">
        <v>907</v>
      </c>
      <c r="AHX2">
        <v>908</v>
      </c>
      <c r="AHY2">
        <v>909</v>
      </c>
      <c r="AHZ2">
        <v>910</v>
      </c>
      <c r="AIA2">
        <v>911</v>
      </c>
      <c r="AIB2">
        <v>912</v>
      </c>
      <c r="AIC2">
        <v>913</v>
      </c>
      <c r="AID2">
        <v>914</v>
      </c>
      <c r="AIE2">
        <v>915</v>
      </c>
      <c r="AIF2">
        <v>916</v>
      </c>
      <c r="AIG2">
        <v>917</v>
      </c>
      <c r="AIH2">
        <v>918</v>
      </c>
      <c r="AII2">
        <v>919</v>
      </c>
      <c r="AIJ2">
        <v>920</v>
      </c>
      <c r="AIK2">
        <v>921</v>
      </c>
      <c r="AIL2">
        <v>922</v>
      </c>
      <c r="AIM2">
        <v>923</v>
      </c>
      <c r="AIN2">
        <v>924</v>
      </c>
      <c r="AIO2">
        <v>925</v>
      </c>
      <c r="AIP2">
        <v>926</v>
      </c>
      <c r="AIQ2">
        <v>927</v>
      </c>
      <c r="AIR2">
        <v>928</v>
      </c>
      <c r="AIS2">
        <v>929</v>
      </c>
      <c r="AIT2">
        <v>930</v>
      </c>
      <c r="AIU2">
        <v>931</v>
      </c>
      <c r="AIV2">
        <v>932</v>
      </c>
      <c r="AIW2">
        <v>933</v>
      </c>
      <c r="AIX2">
        <v>934</v>
      </c>
      <c r="AIY2">
        <v>935</v>
      </c>
      <c r="AIZ2">
        <v>936</v>
      </c>
      <c r="AJA2">
        <v>937</v>
      </c>
      <c r="AJB2">
        <v>938</v>
      </c>
      <c r="AJC2">
        <v>939</v>
      </c>
      <c r="AJD2">
        <v>940</v>
      </c>
      <c r="AJE2">
        <v>941</v>
      </c>
      <c r="AJF2">
        <v>942</v>
      </c>
      <c r="AJG2">
        <v>943</v>
      </c>
      <c r="AJH2">
        <v>944</v>
      </c>
      <c r="AJI2">
        <v>945</v>
      </c>
      <c r="AJJ2">
        <v>946</v>
      </c>
      <c r="AJK2">
        <v>947</v>
      </c>
      <c r="AJL2">
        <v>948</v>
      </c>
      <c r="AJM2">
        <v>949</v>
      </c>
      <c r="AJN2">
        <v>950</v>
      </c>
      <c r="AJO2">
        <v>951</v>
      </c>
      <c r="AJP2">
        <v>952</v>
      </c>
      <c r="AJQ2">
        <v>953</v>
      </c>
      <c r="AJR2">
        <v>954</v>
      </c>
      <c r="AJS2">
        <v>955</v>
      </c>
      <c r="AJT2">
        <v>956</v>
      </c>
      <c r="AJU2">
        <v>957</v>
      </c>
      <c r="AJV2">
        <v>958</v>
      </c>
      <c r="AJW2">
        <v>959</v>
      </c>
      <c r="AJX2">
        <v>960</v>
      </c>
      <c r="AJY2">
        <v>961</v>
      </c>
      <c r="AJZ2">
        <v>962</v>
      </c>
      <c r="AKA2">
        <v>963</v>
      </c>
      <c r="AKB2">
        <v>964</v>
      </c>
      <c r="AKC2">
        <v>965</v>
      </c>
      <c r="AKD2">
        <v>966</v>
      </c>
      <c r="AKE2">
        <v>967</v>
      </c>
      <c r="AKF2">
        <v>968</v>
      </c>
      <c r="AKG2">
        <v>969</v>
      </c>
      <c r="AKH2">
        <v>970</v>
      </c>
      <c r="AKI2">
        <v>971</v>
      </c>
      <c r="AKJ2">
        <v>972</v>
      </c>
      <c r="AKK2">
        <v>973</v>
      </c>
      <c r="AKL2">
        <v>974</v>
      </c>
      <c r="AKM2">
        <v>975</v>
      </c>
      <c r="AKN2">
        <v>976</v>
      </c>
      <c r="AKO2">
        <v>977</v>
      </c>
      <c r="AKP2">
        <v>978</v>
      </c>
      <c r="AKQ2">
        <v>979</v>
      </c>
      <c r="AKR2">
        <v>980</v>
      </c>
      <c r="AKS2">
        <v>981</v>
      </c>
      <c r="AKT2">
        <v>982</v>
      </c>
      <c r="AKU2">
        <v>983</v>
      </c>
      <c r="AKV2">
        <v>984</v>
      </c>
      <c r="AKW2">
        <v>985</v>
      </c>
      <c r="AKX2">
        <v>986</v>
      </c>
      <c r="AKY2">
        <v>987</v>
      </c>
      <c r="AKZ2">
        <v>988</v>
      </c>
      <c r="ALA2">
        <v>989</v>
      </c>
      <c r="ALB2">
        <v>990</v>
      </c>
      <c r="ALC2">
        <v>991</v>
      </c>
      <c r="ALD2">
        <v>992</v>
      </c>
      <c r="ALE2">
        <v>993</v>
      </c>
      <c r="ALF2">
        <v>994</v>
      </c>
      <c r="ALG2">
        <v>995</v>
      </c>
      <c r="ALH2">
        <v>996</v>
      </c>
      <c r="ALI2">
        <v>997</v>
      </c>
      <c r="ALJ2">
        <v>998</v>
      </c>
      <c r="ALK2">
        <v>999</v>
      </c>
      <c r="ALL2">
        <v>1000</v>
      </c>
    </row>
    <row r="3" spans="1:1000" x14ac:dyDescent="0.25">
      <c r="A3">
        <f>MAX($A1:$ALL1)-A1</f>
        <v>1779.8000000000002</v>
      </c>
      <c r="B3">
        <f>MAX($A1:$ALL1)-B1</f>
        <v>2841.1000000000004</v>
      </c>
      <c r="C3">
        <f t="shared" ref="C3:BN3" si="0">MAX($A1:$ALL1)-C1</f>
        <v>1678.8000000000002</v>
      </c>
      <c r="D3">
        <f t="shared" si="0"/>
        <v>440.90000000000055</v>
      </c>
      <c r="E3">
        <f t="shared" si="0"/>
        <v>1694.6000000000004</v>
      </c>
      <c r="F3">
        <f t="shared" si="0"/>
        <v>2536.5</v>
      </c>
      <c r="G3">
        <f t="shared" si="0"/>
        <v>1657.2000000000007</v>
      </c>
      <c r="H3">
        <f t="shared" si="0"/>
        <v>433.5</v>
      </c>
      <c r="I3">
        <f t="shared" si="0"/>
        <v>1664.1000000000004</v>
      </c>
      <c r="J3">
        <f t="shared" si="0"/>
        <v>2220.6000000000004</v>
      </c>
      <c r="K3">
        <f t="shared" si="0"/>
        <v>1598.8000000000002</v>
      </c>
      <c r="L3">
        <f t="shared" si="0"/>
        <v>455</v>
      </c>
      <c r="M3">
        <f t="shared" si="0"/>
        <v>1647.7000000000007</v>
      </c>
      <c r="N3">
        <f t="shared" si="0"/>
        <v>2049.6000000000004</v>
      </c>
      <c r="O3">
        <f t="shared" si="0"/>
        <v>1561.8000000000002</v>
      </c>
      <c r="P3">
        <f t="shared" si="0"/>
        <v>484</v>
      </c>
      <c r="Q3">
        <f t="shared" si="0"/>
        <v>1631</v>
      </c>
      <c r="R3">
        <f t="shared" si="0"/>
        <v>2000.4000000000005</v>
      </c>
      <c r="S3">
        <f t="shared" si="0"/>
        <v>1537.6000000000004</v>
      </c>
      <c r="T3">
        <f t="shared" si="0"/>
        <v>517.40000000000055</v>
      </c>
      <c r="U3">
        <f t="shared" si="0"/>
        <v>1610.2000000000007</v>
      </c>
      <c r="V3">
        <f t="shared" si="0"/>
        <v>2012.4000000000005</v>
      </c>
      <c r="W3">
        <f t="shared" si="0"/>
        <v>1528</v>
      </c>
      <c r="X3">
        <f t="shared" si="0"/>
        <v>550.80000000000018</v>
      </c>
      <c r="Y3">
        <f t="shared" si="0"/>
        <v>1610.7000000000007</v>
      </c>
      <c r="Z3">
        <f t="shared" si="0"/>
        <v>2067.5</v>
      </c>
      <c r="AA3">
        <f t="shared" si="0"/>
        <v>1516.9000000000005</v>
      </c>
      <c r="AB3">
        <f t="shared" si="0"/>
        <v>580.40000000000055</v>
      </c>
      <c r="AC3">
        <f t="shared" si="0"/>
        <v>1620.8000000000002</v>
      </c>
      <c r="AD3">
        <f t="shared" si="0"/>
        <v>2121.5</v>
      </c>
      <c r="AE3">
        <f t="shared" si="0"/>
        <v>1516.6000000000004</v>
      </c>
      <c r="AF3">
        <f t="shared" si="0"/>
        <v>609.10000000000036</v>
      </c>
      <c r="AG3">
        <f t="shared" si="0"/>
        <v>1615.3000000000002</v>
      </c>
      <c r="AH3">
        <f t="shared" si="0"/>
        <v>2186</v>
      </c>
      <c r="AI3">
        <f t="shared" si="0"/>
        <v>1515.6000000000004</v>
      </c>
      <c r="AJ3">
        <f t="shared" si="0"/>
        <v>647.70000000000073</v>
      </c>
      <c r="AK3">
        <f t="shared" si="0"/>
        <v>1620.8000000000002</v>
      </c>
      <c r="AL3">
        <f t="shared" si="0"/>
        <v>2244.8000000000002</v>
      </c>
      <c r="AM3">
        <f t="shared" si="0"/>
        <v>1522.8000000000002</v>
      </c>
      <c r="AN3">
        <f t="shared" si="0"/>
        <v>679</v>
      </c>
      <c r="AO3">
        <f t="shared" si="0"/>
        <v>1632.2000000000007</v>
      </c>
      <c r="AP3">
        <f t="shared" si="0"/>
        <v>2304.1000000000004</v>
      </c>
      <c r="AQ3">
        <f t="shared" si="0"/>
        <v>1509.5</v>
      </c>
      <c r="AR3">
        <f t="shared" si="0"/>
        <v>711.30000000000018</v>
      </c>
      <c r="AS3">
        <f t="shared" si="0"/>
        <v>1637.8000000000002</v>
      </c>
      <c r="AT3">
        <f t="shared" si="0"/>
        <v>2363.2000000000007</v>
      </c>
      <c r="AU3">
        <f t="shared" si="0"/>
        <v>1526.8000000000002</v>
      </c>
      <c r="AV3">
        <f t="shared" si="0"/>
        <v>745</v>
      </c>
      <c r="AW3">
        <f t="shared" si="0"/>
        <v>1640.5</v>
      </c>
      <c r="AX3">
        <f t="shared" si="0"/>
        <v>2441.8000000000002</v>
      </c>
      <c r="AY3">
        <f t="shared" si="0"/>
        <v>1526.5</v>
      </c>
      <c r="AZ3">
        <f t="shared" si="0"/>
        <v>774.10000000000036</v>
      </c>
      <c r="BA3">
        <f t="shared" si="0"/>
        <v>1647</v>
      </c>
      <c r="BB3">
        <f t="shared" si="0"/>
        <v>2493.7000000000007</v>
      </c>
      <c r="BC3">
        <f t="shared" si="0"/>
        <v>1527.6000000000004</v>
      </c>
      <c r="BD3">
        <f t="shared" si="0"/>
        <v>807.80000000000018</v>
      </c>
      <c r="BE3">
        <f t="shared" si="0"/>
        <v>1656.2000000000007</v>
      </c>
      <c r="BF3">
        <f t="shared" si="0"/>
        <v>2556.8000000000002</v>
      </c>
      <c r="BG3">
        <f t="shared" si="0"/>
        <v>1530.2000000000007</v>
      </c>
      <c r="BH3">
        <f t="shared" si="0"/>
        <v>832.30000000000018</v>
      </c>
      <c r="BI3">
        <f t="shared" si="0"/>
        <v>1660.7000000000007</v>
      </c>
      <c r="BJ3">
        <f t="shared" si="0"/>
        <v>2625.3</v>
      </c>
      <c r="BK3">
        <f t="shared" si="0"/>
        <v>1538.6000000000004</v>
      </c>
      <c r="BL3">
        <f t="shared" si="0"/>
        <v>863.70000000000073</v>
      </c>
      <c r="BM3">
        <f t="shared" si="0"/>
        <v>1669.3000000000002</v>
      </c>
      <c r="BN3">
        <f t="shared" si="0"/>
        <v>2683.2000000000007</v>
      </c>
      <c r="BO3">
        <f t="shared" ref="BO3:DZ3" si="1">MAX($A1:$ALL1)-BO1</f>
        <v>1540.2000000000007</v>
      </c>
      <c r="BP3">
        <f t="shared" si="1"/>
        <v>901.30000000000018</v>
      </c>
      <c r="BQ3">
        <f t="shared" si="1"/>
        <v>1665.9000000000005</v>
      </c>
      <c r="BR3">
        <f t="shared" si="1"/>
        <v>2749.5</v>
      </c>
      <c r="BS3">
        <f t="shared" si="1"/>
        <v>1553</v>
      </c>
      <c r="BT3">
        <f t="shared" si="1"/>
        <v>929.60000000000036</v>
      </c>
      <c r="BU3">
        <f t="shared" si="1"/>
        <v>1679.2000000000007</v>
      </c>
      <c r="BV3">
        <f t="shared" si="1"/>
        <v>2804</v>
      </c>
      <c r="BW3">
        <f t="shared" si="1"/>
        <v>1551.3000000000002</v>
      </c>
      <c r="BX3">
        <f t="shared" si="1"/>
        <v>953.5</v>
      </c>
      <c r="BY3">
        <f t="shared" si="1"/>
        <v>1674.9000000000005</v>
      </c>
      <c r="BZ3">
        <f t="shared" si="1"/>
        <v>2872.4000000000005</v>
      </c>
      <c r="CA3">
        <f t="shared" si="1"/>
        <v>1561.7000000000007</v>
      </c>
      <c r="CB3">
        <f t="shared" si="1"/>
        <v>983.80000000000018</v>
      </c>
      <c r="CC3">
        <f t="shared" si="1"/>
        <v>1673.6000000000004</v>
      </c>
      <c r="CD3">
        <f t="shared" si="1"/>
        <v>2930.3</v>
      </c>
      <c r="CE3">
        <f t="shared" si="1"/>
        <v>1582.7000000000007</v>
      </c>
      <c r="CF3">
        <f t="shared" si="1"/>
        <v>1008.4000000000005</v>
      </c>
      <c r="CG3">
        <f t="shared" si="1"/>
        <v>1671.3000000000002</v>
      </c>
      <c r="CH3">
        <f t="shared" si="1"/>
        <v>2983.4000000000005</v>
      </c>
      <c r="CI3">
        <f t="shared" si="1"/>
        <v>1595.7000000000007</v>
      </c>
      <c r="CJ3">
        <f t="shared" si="1"/>
        <v>1039.8000000000002</v>
      </c>
      <c r="CK3">
        <f t="shared" si="1"/>
        <v>1685.1000000000004</v>
      </c>
      <c r="CL3">
        <f t="shared" si="1"/>
        <v>3042.7000000000007</v>
      </c>
      <c r="CM3">
        <f t="shared" si="1"/>
        <v>1614.6000000000004</v>
      </c>
      <c r="CN3">
        <f t="shared" si="1"/>
        <v>1061</v>
      </c>
      <c r="CO3">
        <f t="shared" si="1"/>
        <v>1687.7000000000007</v>
      </c>
      <c r="CP3">
        <f t="shared" si="1"/>
        <v>3101.4000000000005</v>
      </c>
      <c r="CQ3">
        <f t="shared" si="1"/>
        <v>1633.7000000000007</v>
      </c>
      <c r="CR3">
        <f t="shared" si="1"/>
        <v>1081.5</v>
      </c>
      <c r="CS3">
        <f t="shared" si="1"/>
        <v>1688.9000000000005</v>
      </c>
      <c r="CT3">
        <f t="shared" si="1"/>
        <v>3159.2000000000007</v>
      </c>
      <c r="CU3">
        <f t="shared" si="1"/>
        <v>1666.3000000000002</v>
      </c>
      <c r="CV3">
        <f t="shared" si="1"/>
        <v>1102.2000000000007</v>
      </c>
      <c r="CW3">
        <f t="shared" si="1"/>
        <v>1698.2000000000007</v>
      </c>
      <c r="CX3">
        <f t="shared" si="1"/>
        <v>3211.5</v>
      </c>
      <c r="CY3">
        <f t="shared" si="1"/>
        <v>1701.2000000000007</v>
      </c>
      <c r="CZ3">
        <f t="shared" si="1"/>
        <v>1134.8000000000002</v>
      </c>
      <c r="DA3">
        <f t="shared" si="1"/>
        <v>1711</v>
      </c>
      <c r="DB3">
        <f t="shared" si="1"/>
        <v>3280</v>
      </c>
      <c r="DC3">
        <f t="shared" si="1"/>
        <v>1735</v>
      </c>
      <c r="DD3">
        <f t="shared" si="1"/>
        <v>1152</v>
      </c>
      <c r="DE3">
        <f t="shared" si="1"/>
        <v>1729.5</v>
      </c>
      <c r="DF3">
        <f t="shared" si="1"/>
        <v>3328.5</v>
      </c>
      <c r="DG3">
        <f t="shared" si="1"/>
        <v>1772.8000000000002</v>
      </c>
      <c r="DH3">
        <f t="shared" si="1"/>
        <v>1169.6000000000004</v>
      </c>
      <c r="DI3">
        <f t="shared" si="1"/>
        <v>1750.5</v>
      </c>
      <c r="DJ3">
        <f t="shared" si="1"/>
        <v>3388</v>
      </c>
      <c r="DK3">
        <f t="shared" si="1"/>
        <v>1824.9000000000005</v>
      </c>
      <c r="DL3">
        <f t="shared" si="1"/>
        <v>1199</v>
      </c>
      <c r="DM3">
        <f t="shared" si="1"/>
        <v>1769.9000000000005</v>
      </c>
      <c r="DN3">
        <f t="shared" si="1"/>
        <v>3448.1000000000004</v>
      </c>
      <c r="DO3">
        <f t="shared" si="1"/>
        <v>1856.8000000000002</v>
      </c>
      <c r="DP3">
        <f t="shared" si="1"/>
        <v>1215.9000000000005</v>
      </c>
      <c r="DQ3">
        <f t="shared" si="1"/>
        <v>1797.6000000000004</v>
      </c>
      <c r="DR3">
        <f t="shared" si="1"/>
        <v>3491.6000000000004</v>
      </c>
      <c r="DS3">
        <f t="shared" si="1"/>
        <v>1912.2000000000007</v>
      </c>
      <c r="DT3">
        <f t="shared" si="1"/>
        <v>1229.3000000000002</v>
      </c>
      <c r="DU3">
        <f t="shared" si="1"/>
        <v>1824.9000000000005</v>
      </c>
      <c r="DV3">
        <f t="shared" si="1"/>
        <v>3548.2000000000007</v>
      </c>
      <c r="DW3">
        <f t="shared" si="1"/>
        <v>1969</v>
      </c>
      <c r="DX3">
        <f t="shared" si="1"/>
        <v>1250.2000000000007</v>
      </c>
      <c r="DY3">
        <f t="shared" si="1"/>
        <v>1858.9000000000005</v>
      </c>
      <c r="DZ3">
        <f t="shared" si="1"/>
        <v>3592.8</v>
      </c>
      <c r="EA3">
        <f t="shared" ref="EA3:GL3" si="2">MAX($A1:$ALL1)-EA1</f>
        <v>2018.9000000000005</v>
      </c>
      <c r="EB3">
        <f t="shared" si="2"/>
        <v>1262.8000000000002</v>
      </c>
      <c r="EC3">
        <f t="shared" si="2"/>
        <v>1909.6000000000004</v>
      </c>
      <c r="ED3">
        <f t="shared" si="2"/>
        <v>3656.1000000000004</v>
      </c>
      <c r="EE3">
        <f t="shared" si="2"/>
        <v>2070.4000000000005</v>
      </c>
      <c r="EF3">
        <f t="shared" si="2"/>
        <v>1274.9000000000005</v>
      </c>
      <c r="EG3">
        <f t="shared" si="2"/>
        <v>1954.2000000000007</v>
      </c>
      <c r="EH3">
        <f t="shared" si="2"/>
        <v>3702.7000000000003</v>
      </c>
      <c r="EI3">
        <f t="shared" si="2"/>
        <v>2145.2000000000007</v>
      </c>
      <c r="EJ3">
        <f t="shared" si="2"/>
        <v>1285.2000000000007</v>
      </c>
      <c r="EK3">
        <f t="shared" si="2"/>
        <v>2012.9000000000005</v>
      </c>
      <c r="EL3">
        <f t="shared" si="2"/>
        <v>3741.5000000000005</v>
      </c>
      <c r="EM3">
        <f t="shared" si="2"/>
        <v>2205.8000000000002</v>
      </c>
      <c r="EN3">
        <f t="shared" si="2"/>
        <v>1297.4000000000005</v>
      </c>
      <c r="EO3">
        <f t="shared" si="2"/>
        <v>2044.2000000000007</v>
      </c>
      <c r="EP3">
        <f t="shared" si="2"/>
        <v>3807.7000000000003</v>
      </c>
      <c r="EQ3">
        <f t="shared" si="2"/>
        <v>2247.3000000000002</v>
      </c>
      <c r="ER3">
        <f t="shared" si="2"/>
        <v>1303.5</v>
      </c>
      <c r="ES3">
        <f t="shared" si="2"/>
        <v>2111.6000000000004</v>
      </c>
      <c r="ET3">
        <f t="shared" si="2"/>
        <v>3834.9000000000005</v>
      </c>
      <c r="EU3">
        <f t="shared" si="2"/>
        <v>2318.9000000000005</v>
      </c>
      <c r="EV3">
        <f t="shared" si="2"/>
        <v>1306.6000000000004</v>
      </c>
      <c r="EW3">
        <f t="shared" si="2"/>
        <v>2162.1000000000004</v>
      </c>
      <c r="EX3">
        <f t="shared" si="2"/>
        <v>3880.1000000000004</v>
      </c>
      <c r="EY3">
        <f t="shared" si="2"/>
        <v>2372.2000000000007</v>
      </c>
      <c r="EZ3">
        <f t="shared" si="2"/>
        <v>1320.7000000000007</v>
      </c>
      <c r="FA3">
        <f t="shared" si="2"/>
        <v>2233.5</v>
      </c>
      <c r="FB3">
        <f t="shared" si="2"/>
        <v>3933.4000000000005</v>
      </c>
      <c r="FC3">
        <f t="shared" si="2"/>
        <v>2444.6000000000004</v>
      </c>
      <c r="FD3">
        <f t="shared" si="2"/>
        <v>1319.6000000000004</v>
      </c>
      <c r="FE3">
        <f t="shared" si="2"/>
        <v>2297.1000000000004</v>
      </c>
      <c r="FF3">
        <f t="shared" si="2"/>
        <v>3959.7000000000003</v>
      </c>
      <c r="FG3">
        <f t="shared" si="2"/>
        <v>2512.7000000000007</v>
      </c>
      <c r="FH3">
        <f t="shared" si="2"/>
        <v>1323.5</v>
      </c>
      <c r="FI3">
        <f t="shared" si="2"/>
        <v>2352.5</v>
      </c>
      <c r="FJ3">
        <f t="shared" si="2"/>
        <v>4022.5000000000005</v>
      </c>
      <c r="FK3">
        <f t="shared" si="2"/>
        <v>2556.8000000000002</v>
      </c>
      <c r="FL3">
        <f t="shared" si="2"/>
        <v>1330</v>
      </c>
      <c r="FM3">
        <f t="shared" si="2"/>
        <v>2419.6000000000004</v>
      </c>
      <c r="FN3">
        <f t="shared" si="2"/>
        <v>4063.3</v>
      </c>
      <c r="FO3">
        <f t="shared" si="2"/>
        <v>2634</v>
      </c>
      <c r="FP3">
        <f t="shared" si="2"/>
        <v>1338.8000000000002</v>
      </c>
      <c r="FQ3">
        <f t="shared" si="2"/>
        <v>2477.5</v>
      </c>
      <c r="FR3">
        <f t="shared" si="2"/>
        <v>4096.8</v>
      </c>
      <c r="FS3">
        <f t="shared" si="2"/>
        <v>2688.6000000000004</v>
      </c>
      <c r="FT3">
        <f t="shared" si="2"/>
        <v>1344.5</v>
      </c>
      <c r="FU3">
        <f t="shared" si="2"/>
        <v>2549.5</v>
      </c>
      <c r="FV3">
        <f t="shared" si="2"/>
        <v>4138</v>
      </c>
      <c r="FW3">
        <f t="shared" si="2"/>
        <v>2738.2000000000007</v>
      </c>
      <c r="FX3">
        <f t="shared" si="2"/>
        <v>1350.8000000000002</v>
      </c>
      <c r="FY3">
        <f t="shared" si="2"/>
        <v>2625.9000000000005</v>
      </c>
      <c r="FZ3">
        <f t="shared" si="2"/>
        <v>4180.9000000000005</v>
      </c>
      <c r="GA3">
        <f t="shared" si="2"/>
        <v>2805.8</v>
      </c>
      <c r="GB3">
        <f t="shared" si="2"/>
        <v>1371.5</v>
      </c>
      <c r="GC3">
        <f t="shared" si="2"/>
        <v>2682.3</v>
      </c>
      <c r="GD3">
        <f t="shared" si="2"/>
        <v>4222.6000000000004</v>
      </c>
      <c r="GE3">
        <f t="shared" si="2"/>
        <v>2869</v>
      </c>
      <c r="GF3">
        <f t="shared" si="2"/>
        <v>1377</v>
      </c>
      <c r="GG3">
        <f t="shared" si="2"/>
        <v>2740.9000000000005</v>
      </c>
      <c r="GH3">
        <f t="shared" si="2"/>
        <v>4250.1000000000004</v>
      </c>
      <c r="GI3">
        <f t="shared" si="2"/>
        <v>2919.5</v>
      </c>
      <c r="GJ3">
        <f t="shared" si="2"/>
        <v>1395.8000000000002</v>
      </c>
      <c r="GK3">
        <f t="shared" si="2"/>
        <v>2805.3</v>
      </c>
      <c r="GL3">
        <f t="shared" si="2"/>
        <v>4291.7000000000007</v>
      </c>
      <c r="GM3">
        <f t="shared" ref="GM3:IX3" si="3">MAX($A1:$ALL1)-GM1</f>
        <v>2975</v>
      </c>
      <c r="GN3">
        <f t="shared" si="3"/>
        <v>1422.5</v>
      </c>
      <c r="GO3">
        <f t="shared" si="3"/>
        <v>2870.6000000000004</v>
      </c>
      <c r="GP3">
        <f t="shared" si="3"/>
        <v>4341.9000000000005</v>
      </c>
      <c r="GQ3">
        <f t="shared" si="3"/>
        <v>3041.9000000000005</v>
      </c>
      <c r="GR3">
        <f t="shared" si="3"/>
        <v>1452</v>
      </c>
      <c r="GS3">
        <f t="shared" si="3"/>
        <v>2915.6000000000004</v>
      </c>
      <c r="GT3">
        <f t="shared" si="3"/>
        <v>4375.6000000000004</v>
      </c>
      <c r="GU3">
        <f t="shared" si="3"/>
        <v>3086.2000000000007</v>
      </c>
      <c r="GV3">
        <f t="shared" si="3"/>
        <v>1481.2000000000007</v>
      </c>
      <c r="GW3">
        <f t="shared" si="3"/>
        <v>2981</v>
      </c>
      <c r="GX3">
        <f t="shared" si="3"/>
        <v>4402.7000000000007</v>
      </c>
      <c r="GY3">
        <f t="shared" si="3"/>
        <v>3137.5</v>
      </c>
      <c r="GZ3">
        <f t="shared" si="3"/>
        <v>1519.5</v>
      </c>
      <c r="HA3">
        <f t="shared" si="3"/>
        <v>3047.6000000000004</v>
      </c>
      <c r="HB3">
        <f t="shared" si="3"/>
        <v>4440.2000000000007</v>
      </c>
      <c r="HC3">
        <f t="shared" si="3"/>
        <v>3192.5</v>
      </c>
      <c r="HD3">
        <f t="shared" si="3"/>
        <v>1560.8000000000002</v>
      </c>
      <c r="HE3">
        <f t="shared" si="3"/>
        <v>3101.6000000000004</v>
      </c>
      <c r="HF3">
        <f t="shared" si="3"/>
        <v>4475.7000000000007</v>
      </c>
      <c r="HG3">
        <f t="shared" si="3"/>
        <v>3241.8</v>
      </c>
      <c r="HH3">
        <f t="shared" si="3"/>
        <v>1605.6000000000004</v>
      </c>
      <c r="HI3">
        <f t="shared" si="3"/>
        <v>3156.7000000000007</v>
      </c>
      <c r="HJ3">
        <f t="shared" si="3"/>
        <v>4512.9000000000005</v>
      </c>
      <c r="HK3">
        <f t="shared" si="3"/>
        <v>3305.8</v>
      </c>
      <c r="HL3">
        <f t="shared" si="3"/>
        <v>1662.5</v>
      </c>
      <c r="HM3">
        <f t="shared" si="3"/>
        <v>3201.9000000000005</v>
      </c>
      <c r="HN3">
        <f t="shared" si="3"/>
        <v>4545.6000000000004</v>
      </c>
      <c r="HO3">
        <f t="shared" si="3"/>
        <v>3347.1000000000004</v>
      </c>
      <c r="HP3">
        <f t="shared" si="3"/>
        <v>1710.9000000000005</v>
      </c>
      <c r="HQ3">
        <f t="shared" si="3"/>
        <v>3271.3</v>
      </c>
      <c r="HR3">
        <f t="shared" si="3"/>
        <v>4595</v>
      </c>
      <c r="HS3">
        <f t="shared" si="3"/>
        <v>3397</v>
      </c>
      <c r="HT3">
        <f t="shared" si="3"/>
        <v>1761.6000000000004</v>
      </c>
      <c r="HU3">
        <f t="shared" si="3"/>
        <v>3332.5</v>
      </c>
      <c r="HV3">
        <f t="shared" si="3"/>
        <v>4631.7000000000007</v>
      </c>
      <c r="HW3">
        <f t="shared" si="3"/>
        <v>3431.9000000000005</v>
      </c>
      <c r="HX3">
        <f t="shared" si="3"/>
        <v>1825.7000000000007</v>
      </c>
      <c r="HY3">
        <f t="shared" si="3"/>
        <v>3383.1000000000004</v>
      </c>
      <c r="HZ3">
        <f t="shared" si="3"/>
        <v>4658.3</v>
      </c>
      <c r="IA3">
        <f t="shared" si="3"/>
        <v>3473.1000000000004</v>
      </c>
      <c r="IB3">
        <f t="shared" si="3"/>
        <v>1888.2000000000007</v>
      </c>
      <c r="IC3">
        <f t="shared" si="3"/>
        <v>3430.8</v>
      </c>
      <c r="ID3">
        <f t="shared" si="3"/>
        <v>4698.9000000000005</v>
      </c>
      <c r="IE3">
        <f t="shared" si="3"/>
        <v>3520.1000000000004</v>
      </c>
      <c r="IF3">
        <f t="shared" si="3"/>
        <v>1951.4000000000005</v>
      </c>
      <c r="IG3">
        <f t="shared" si="3"/>
        <v>3472.7000000000007</v>
      </c>
      <c r="IH3">
        <f t="shared" si="3"/>
        <v>4729.6000000000004</v>
      </c>
      <c r="II3">
        <f t="shared" si="3"/>
        <v>3572.6000000000004</v>
      </c>
      <c r="IJ3">
        <f t="shared" si="3"/>
        <v>2012</v>
      </c>
      <c r="IK3">
        <f t="shared" si="3"/>
        <v>3519</v>
      </c>
      <c r="IL3">
        <f t="shared" si="3"/>
        <v>4761.3</v>
      </c>
      <c r="IM3">
        <f t="shared" si="3"/>
        <v>3620.3</v>
      </c>
      <c r="IN3">
        <f t="shared" si="3"/>
        <v>2064.6000000000004</v>
      </c>
      <c r="IO3">
        <f t="shared" si="3"/>
        <v>3563.5</v>
      </c>
      <c r="IP3">
        <f t="shared" si="3"/>
        <v>4784.6000000000004</v>
      </c>
      <c r="IQ3">
        <f t="shared" si="3"/>
        <v>3656.2000000000007</v>
      </c>
      <c r="IR3">
        <f t="shared" si="3"/>
        <v>2130.7000000000007</v>
      </c>
      <c r="IS3">
        <f t="shared" si="3"/>
        <v>3620.8</v>
      </c>
      <c r="IT3">
        <f t="shared" si="3"/>
        <v>4807.7000000000007</v>
      </c>
      <c r="IU3">
        <f t="shared" si="3"/>
        <v>3701.1000000000004</v>
      </c>
      <c r="IV3">
        <f t="shared" si="3"/>
        <v>2197.5</v>
      </c>
      <c r="IW3">
        <f t="shared" si="3"/>
        <v>3668.3</v>
      </c>
      <c r="IX3">
        <f t="shared" si="3"/>
        <v>4850.6000000000004</v>
      </c>
      <c r="IY3">
        <f t="shared" ref="IY3:LJ3" si="4">MAX($A1:$ALL1)-IY1</f>
        <v>3733.0000000000005</v>
      </c>
      <c r="IZ3">
        <f t="shared" si="4"/>
        <v>2260</v>
      </c>
      <c r="JA3">
        <f t="shared" si="4"/>
        <v>3711.9000000000005</v>
      </c>
      <c r="JB3">
        <f t="shared" si="4"/>
        <v>4882</v>
      </c>
      <c r="JC3">
        <f t="shared" si="4"/>
        <v>3771.3</v>
      </c>
      <c r="JD3">
        <f t="shared" si="4"/>
        <v>2315.1000000000004</v>
      </c>
      <c r="JE3">
        <f t="shared" si="4"/>
        <v>3755.8</v>
      </c>
      <c r="JF3">
        <f t="shared" si="4"/>
        <v>4911.9000000000005</v>
      </c>
      <c r="JG3">
        <f t="shared" si="4"/>
        <v>3802.7000000000003</v>
      </c>
      <c r="JH3">
        <f t="shared" si="4"/>
        <v>2384.3000000000002</v>
      </c>
      <c r="JI3">
        <f t="shared" si="4"/>
        <v>3801.4000000000005</v>
      </c>
      <c r="JJ3">
        <f t="shared" si="4"/>
        <v>4941.5</v>
      </c>
      <c r="JK3">
        <f t="shared" si="4"/>
        <v>3846.1000000000004</v>
      </c>
      <c r="JL3">
        <f t="shared" si="4"/>
        <v>2440.1000000000004</v>
      </c>
      <c r="JM3">
        <f t="shared" si="4"/>
        <v>3835.0000000000005</v>
      </c>
      <c r="JN3">
        <f t="shared" si="4"/>
        <v>4973.2000000000007</v>
      </c>
      <c r="JO3">
        <f t="shared" si="4"/>
        <v>3883.9000000000005</v>
      </c>
      <c r="JP3">
        <f t="shared" si="4"/>
        <v>2490.8000000000002</v>
      </c>
      <c r="JQ3">
        <f t="shared" si="4"/>
        <v>3883.3</v>
      </c>
      <c r="JR3">
        <f t="shared" si="4"/>
        <v>5001.9000000000005</v>
      </c>
      <c r="JS3">
        <f t="shared" si="4"/>
        <v>3921.3</v>
      </c>
      <c r="JT3">
        <f t="shared" si="4"/>
        <v>2547.8000000000002</v>
      </c>
      <c r="JU3">
        <f t="shared" si="4"/>
        <v>3911.2000000000003</v>
      </c>
      <c r="JV3">
        <f t="shared" si="4"/>
        <v>5022.8</v>
      </c>
      <c r="JW3">
        <f t="shared" si="4"/>
        <v>3971.1000000000004</v>
      </c>
      <c r="JX3">
        <f t="shared" si="4"/>
        <v>2604.8000000000002</v>
      </c>
      <c r="JY3">
        <f t="shared" si="4"/>
        <v>3952.3</v>
      </c>
      <c r="JZ3">
        <f t="shared" si="4"/>
        <v>5061.2000000000007</v>
      </c>
      <c r="KA3">
        <f t="shared" si="4"/>
        <v>4008.8</v>
      </c>
      <c r="KB3">
        <f t="shared" si="4"/>
        <v>2667.8</v>
      </c>
      <c r="KC3">
        <f t="shared" si="4"/>
        <v>3999.7000000000003</v>
      </c>
      <c r="KD3">
        <f t="shared" si="4"/>
        <v>5088.8</v>
      </c>
      <c r="KE3">
        <f t="shared" si="4"/>
        <v>4044.8</v>
      </c>
      <c r="KF3">
        <f t="shared" si="4"/>
        <v>2714.8</v>
      </c>
      <c r="KG3">
        <f t="shared" si="4"/>
        <v>4035.7000000000003</v>
      </c>
      <c r="KH3">
        <f t="shared" si="4"/>
        <v>5111.9000000000005</v>
      </c>
      <c r="KI3">
        <f t="shared" si="4"/>
        <v>4084.9000000000005</v>
      </c>
      <c r="KJ3">
        <f t="shared" si="4"/>
        <v>2772.2000000000007</v>
      </c>
      <c r="KK3">
        <f t="shared" si="4"/>
        <v>4068.8</v>
      </c>
      <c r="KL3">
        <f t="shared" si="4"/>
        <v>5144.5</v>
      </c>
      <c r="KM3">
        <f t="shared" si="4"/>
        <v>4125.8</v>
      </c>
      <c r="KN3">
        <f t="shared" si="4"/>
        <v>2823.8</v>
      </c>
      <c r="KO3">
        <f t="shared" si="4"/>
        <v>4111.7000000000007</v>
      </c>
      <c r="KP3">
        <f t="shared" si="4"/>
        <v>5168.4000000000005</v>
      </c>
      <c r="KQ3">
        <f t="shared" si="4"/>
        <v>4163.3</v>
      </c>
      <c r="KR3">
        <f t="shared" si="4"/>
        <v>2876.9000000000005</v>
      </c>
      <c r="KS3">
        <f t="shared" si="4"/>
        <v>4150.2000000000007</v>
      </c>
      <c r="KT3">
        <f t="shared" si="4"/>
        <v>5197.4000000000005</v>
      </c>
      <c r="KU3">
        <f t="shared" si="4"/>
        <v>4204.8</v>
      </c>
      <c r="KV3">
        <f t="shared" si="4"/>
        <v>2926.4000000000005</v>
      </c>
      <c r="KW3">
        <f t="shared" si="4"/>
        <v>4187.2000000000007</v>
      </c>
      <c r="KX3">
        <f t="shared" si="4"/>
        <v>5235.8</v>
      </c>
      <c r="KY3">
        <f t="shared" si="4"/>
        <v>4233.3</v>
      </c>
      <c r="KZ3">
        <f t="shared" si="4"/>
        <v>2965.3</v>
      </c>
      <c r="LA3">
        <f t="shared" si="4"/>
        <v>4223.1000000000004</v>
      </c>
      <c r="LB3">
        <f t="shared" si="4"/>
        <v>5256.2000000000007</v>
      </c>
      <c r="LC3">
        <f t="shared" si="4"/>
        <v>4271.4000000000005</v>
      </c>
      <c r="LD3">
        <f t="shared" si="4"/>
        <v>3014</v>
      </c>
      <c r="LE3">
        <f t="shared" si="4"/>
        <v>4255.6000000000004</v>
      </c>
      <c r="LF3">
        <f t="shared" si="4"/>
        <v>5287.5</v>
      </c>
      <c r="LG3">
        <f t="shared" si="4"/>
        <v>4301</v>
      </c>
      <c r="LH3">
        <f t="shared" si="4"/>
        <v>3061.3</v>
      </c>
      <c r="LI3">
        <f t="shared" si="4"/>
        <v>4299.8</v>
      </c>
      <c r="LJ3">
        <f t="shared" si="4"/>
        <v>5314.7000000000007</v>
      </c>
      <c r="LK3">
        <f t="shared" ref="LK3:NV3" si="5">MAX($A1:$ALL1)-LK1</f>
        <v>4325.9000000000005</v>
      </c>
      <c r="LL3">
        <f t="shared" si="5"/>
        <v>3110.3</v>
      </c>
      <c r="LM3">
        <f t="shared" si="5"/>
        <v>4331.5</v>
      </c>
      <c r="LN3">
        <f t="shared" si="5"/>
        <v>5337.4000000000005</v>
      </c>
      <c r="LO3">
        <f t="shared" si="5"/>
        <v>4363.1000000000004</v>
      </c>
      <c r="LP3">
        <f t="shared" si="5"/>
        <v>3149.8</v>
      </c>
      <c r="LQ3">
        <f t="shared" si="5"/>
        <v>4367.7000000000007</v>
      </c>
      <c r="LR3">
        <f t="shared" si="5"/>
        <v>5357</v>
      </c>
      <c r="LS3">
        <f t="shared" si="5"/>
        <v>4391.8</v>
      </c>
      <c r="LT3">
        <f t="shared" si="5"/>
        <v>3192.9000000000005</v>
      </c>
      <c r="LU3">
        <f t="shared" si="5"/>
        <v>4390.8</v>
      </c>
      <c r="LV3">
        <f t="shared" si="5"/>
        <v>5365.8</v>
      </c>
      <c r="LW3">
        <f t="shared" si="5"/>
        <v>4427.5</v>
      </c>
      <c r="LX3">
        <f t="shared" si="5"/>
        <v>3230</v>
      </c>
      <c r="LY3">
        <f t="shared" si="5"/>
        <v>4423.9000000000005</v>
      </c>
      <c r="LZ3">
        <f t="shared" si="5"/>
        <v>5388.3</v>
      </c>
      <c r="MA3">
        <f t="shared" si="5"/>
        <v>4464.8</v>
      </c>
      <c r="MB3">
        <f t="shared" si="5"/>
        <v>3279.1000000000004</v>
      </c>
      <c r="MC3">
        <f t="shared" si="5"/>
        <v>4461.5</v>
      </c>
      <c r="MD3">
        <f t="shared" si="5"/>
        <v>5424.6</v>
      </c>
      <c r="ME3">
        <f t="shared" si="5"/>
        <v>4503.9000000000005</v>
      </c>
      <c r="MF3">
        <f t="shared" si="5"/>
        <v>3317.4000000000005</v>
      </c>
      <c r="MG3">
        <f t="shared" si="5"/>
        <v>4495.9000000000005</v>
      </c>
      <c r="MH3">
        <f t="shared" si="5"/>
        <v>5442.3</v>
      </c>
      <c r="MI3">
        <f t="shared" si="5"/>
        <v>4529.6000000000004</v>
      </c>
      <c r="MJ3">
        <f t="shared" si="5"/>
        <v>3364.4000000000005</v>
      </c>
      <c r="MK3">
        <f t="shared" si="5"/>
        <v>4530.5</v>
      </c>
      <c r="ML3">
        <f t="shared" si="5"/>
        <v>5471.5</v>
      </c>
      <c r="MM3">
        <f t="shared" si="5"/>
        <v>4550.6000000000004</v>
      </c>
      <c r="MN3">
        <f t="shared" si="5"/>
        <v>3408.2000000000007</v>
      </c>
      <c r="MO3">
        <f t="shared" si="5"/>
        <v>4572.4000000000005</v>
      </c>
      <c r="MP3">
        <f t="shared" si="5"/>
        <v>5495.1</v>
      </c>
      <c r="MQ3">
        <f t="shared" si="5"/>
        <v>4581.3</v>
      </c>
      <c r="MR3">
        <f t="shared" si="5"/>
        <v>3451.2000000000007</v>
      </c>
      <c r="MS3">
        <f t="shared" si="5"/>
        <v>4599.1000000000004</v>
      </c>
      <c r="MT3">
        <f t="shared" si="5"/>
        <v>5497.5</v>
      </c>
      <c r="MU3">
        <f t="shared" si="5"/>
        <v>4610.2000000000007</v>
      </c>
      <c r="MV3">
        <f t="shared" si="5"/>
        <v>3481.7000000000007</v>
      </c>
      <c r="MW3">
        <f t="shared" si="5"/>
        <v>4617.6000000000004</v>
      </c>
      <c r="MX3">
        <f t="shared" si="5"/>
        <v>5522.9000000000005</v>
      </c>
      <c r="MY3">
        <f t="shared" si="5"/>
        <v>4654.4000000000005</v>
      </c>
      <c r="MZ3">
        <f t="shared" si="5"/>
        <v>3521</v>
      </c>
      <c r="NA3">
        <f t="shared" si="5"/>
        <v>4654.2000000000007</v>
      </c>
      <c r="NB3">
        <f t="shared" si="5"/>
        <v>5540</v>
      </c>
      <c r="NC3">
        <f t="shared" si="5"/>
        <v>4680.5</v>
      </c>
      <c r="ND3">
        <f t="shared" si="5"/>
        <v>3563</v>
      </c>
      <c r="NE3">
        <f t="shared" si="5"/>
        <v>4691.6000000000004</v>
      </c>
      <c r="NF3">
        <f t="shared" si="5"/>
        <v>5568.4000000000005</v>
      </c>
      <c r="NG3">
        <f t="shared" si="5"/>
        <v>4707.2000000000007</v>
      </c>
      <c r="NH3">
        <f t="shared" si="5"/>
        <v>3595.8</v>
      </c>
      <c r="NI3">
        <f t="shared" si="5"/>
        <v>4732.1000000000004</v>
      </c>
      <c r="NJ3">
        <f t="shared" si="5"/>
        <v>5584.1</v>
      </c>
      <c r="NK3">
        <f t="shared" si="5"/>
        <v>4731.3</v>
      </c>
      <c r="NL3">
        <f t="shared" si="5"/>
        <v>3641.5</v>
      </c>
      <c r="NM3">
        <f t="shared" si="5"/>
        <v>4749.7000000000007</v>
      </c>
      <c r="NN3">
        <f t="shared" si="5"/>
        <v>5594.9000000000005</v>
      </c>
      <c r="NO3">
        <f t="shared" si="5"/>
        <v>4763.2000000000007</v>
      </c>
      <c r="NP3">
        <f t="shared" si="5"/>
        <v>3677.4000000000005</v>
      </c>
      <c r="NQ3">
        <f t="shared" si="5"/>
        <v>4773</v>
      </c>
      <c r="NR3">
        <f t="shared" si="5"/>
        <v>5623.9000000000005</v>
      </c>
      <c r="NS3">
        <f t="shared" si="5"/>
        <v>4802.3</v>
      </c>
      <c r="NT3">
        <f t="shared" si="5"/>
        <v>3710.5000000000005</v>
      </c>
      <c r="NU3">
        <f t="shared" si="5"/>
        <v>4803.8</v>
      </c>
      <c r="NV3">
        <f t="shared" si="5"/>
        <v>5634.7000000000007</v>
      </c>
      <c r="NW3">
        <f t="shared" ref="NW3:QH3" si="6">MAX($A1:$ALL1)-NW1</f>
        <v>4823.1000000000004</v>
      </c>
      <c r="NX3">
        <f t="shared" si="6"/>
        <v>3738.4000000000005</v>
      </c>
      <c r="NY3">
        <f t="shared" si="6"/>
        <v>4844.3</v>
      </c>
      <c r="NZ3">
        <f t="shared" si="6"/>
        <v>5668</v>
      </c>
      <c r="OA3">
        <f t="shared" si="6"/>
        <v>4835.5</v>
      </c>
      <c r="OB3">
        <f t="shared" si="6"/>
        <v>3787.7000000000003</v>
      </c>
      <c r="OC3">
        <f t="shared" si="6"/>
        <v>4870.3</v>
      </c>
      <c r="OD3">
        <f t="shared" si="6"/>
        <v>5670.4000000000005</v>
      </c>
      <c r="OE3">
        <f t="shared" si="6"/>
        <v>4869.2000000000007</v>
      </c>
      <c r="OF3">
        <f t="shared" si="6"/>
        <v>3823.0000000000005</v>
      </c>
      <c r="OG3">
        <f t="shared" si="6"/>
        <v>4889.3</v>
      </c>
      <c r="OH3">
        <f t="shared" si="6"/>
        <v>5688.6</v>
      </c>
      <c r="OI3">
        <f t="shared" si="6"/>
        <v>4904.1000000000004</v>
      </c>
      <c r="OJ3">
        <f t="shared" si="6"/>
        <v>3855.0000000000005</v>
      </c>
      <c r="OK3">
        <f t="shared" si="6"/>
        <v>4910</v>
      </c>
      <c r="OL3">
        <f t="shared" si="6"/>
        <v>5710.5</v>
      </c>
      <c r="OM3">
        <f t="shared" si="6"/>
        <v>4923.7000000000007</v>
      </c>
      <c r="ON3">
        <f t="shared" si="6"/>
        <v>3885.6000000000004</v>
      </c>
      <c r="OO3">
        <f t="shared" si="6"/>
        <v>4948.1000000000004</v>
      </c>
      <c r="OP3">
        <f t="shared" si="6"/>
        <v>5742.9000000000005</v>
      </c>
      <c r="OQ3">
        <f t="shared" si="6"/>
        <v>4942.3</v>
      </c>
      <c r="OR3">
        <f t="shared" si="6"/>
        <v>3932.6000000000004</v>
      </c>
      <c r="OS3">
        <f t="shared" si="6"/>
        <v>4974.7000000000007</v>
      </c>
      <c r="OT3">
        <f t="shared" si="6"/>
        <v>5744.5</v>
      </c>
      <c r="OU3">
        <f t="shared" si="6"/>
        <v>4974.7000000000007</v>
      </c>
      <c r="OV3">
        <f t="shared" si="6"/>
        <v>3968.9000000000005</v>
      </c>
      <c r="OW3">
        <f t="shared" si="6"/>
        <v>4993.5</v>
      </c>
      <c r="OX3">
        <f t="shared" si="6"/>
        <v>5757.9000000000005</v>
      </c>
      <c r="OY3">
        <f t="shared" si="6"/>
        <v>5003.6000000000004</v>
      </c>
      <c r="OZ3">
        <f t="shared" si="6"/>
        <v>3992.1000000000004</v>
      </c>
      <c r="PA3">
        <f t="shared" si="6"/>
        <v>5027</v>
      </c>
      <c r="PB3">
        <f t="shared" si="6"/>
        <v>5788.6</v>
      </c>
      <c r="PC3">
        <f t="shared" si="6"/>
        <v>5016.1000000000004</v>
      </c>
      <c r="PD3">
        <f t="shared" si="6"/>
        <v>4025.2000000000003</v>
      </c>
      <c r="PE3">
        <f t="shared" si="6"/>
        <v>5052.7000000000007</v>
      </c>
      <c r="PF3">
        <f t="shared" si="6"/>
        <v>5792.2000000000007</v>
      </c>
      <c r="PG3">
        <f t="shared" si="6"/>
        <v>5039.1000000000004</v>
      </c>
      <c r="PH3">
        <f t="shared" si="6"/>
        <v>4063.1000000000004</v>
      </c>
      <c r="PI3">
        <f t="shared" si="6"/>
        <v>5063.7000000000007</v>
      </c>
      <c r="PJ3">
        <f t="shared" si="6"/>
        <v>5804.2000000000007</v>
      </c>
      <c r="PK3">
        <f t="shared" si="6"/>
        <v>5069.4000000000005</v>
      </c>
      <c r="PL3">
        <f t="shared" si="6"/>
        <v>4094.9000000000005</v>
      </c>
      <c r="PM3">
        <f t="shared" si="6"/>
        <v>5085.1000000000004</v>
      </c>
      <c r="PN3">
        <f t="shared" si="6"/>
        <v>5828.1</v>
      </c>
      <c r="PO3">
        <f t="shared" si="6"/>
        <v>5074.1000000000004</v>
      </c>
      <c r="PP3">
        <f t="shared" si="6"/>
        <v>4120.9000000000005</v>
      </c>
      <c r="PQ3">
        <f t="shared" si="6"/>
        <v>5110.7000000000007</v>
      </c>
      <c r="PR3">
        <f t="shared" si="6"/>
        <v>5817.8</v>
      </c>
      <c r="PS3">
        <f t="shared" si="6"/>
        <v>5102.4000000000005</v>
      </c>
      <c r="PT3">
        <f t="shared" si="6"/>
        <v>4157.3</v>
      </c>
      <c r="PU3">
        <f t="shared" si="6"/>
        <v>5141.4000000000005</v>
      </c>
      <c r="PV3">
        <f t="shared" si="6"/>
        <v>5826.4000000000005</v>
      </c>
      <c r="PW3">
        <f t="shared" si="6"/>
        <v>5139.2000000000007</v>
      </c>
      <c r="PX3">
        <f t="shared" si="6"/>
        <v>4193</v>
      </c>
      <c r="PY3">
        <f t="shared" si="6"/>
        <v>5158.8</v>
      </c>
      <c r="PZ3">
        <f t="shared" si="6"/>
        <v>5844.1</v>
      </c>
      <c r="QA3">
        <f t="shared" si="6"/>
        <v>5147.1000000000004</v>
      </c>
      <c r="QB3">
        <f t="shared" si="6"/>
        <v>4219.8</v>
      </c>
      <c r="QC3">
        <f t="shared" si="6"/>
        <v>5182.3</v>
      </c>
      <c r="QD3">
        <f t="shared" si="6"/>
        <v>5833</v>
      </c>
      <c r="QE3">
        <f t="shared" si="6"/>
        <v>5178.8</v>
      </c>
      <c r="QF3">
        <f t="shared" si="6"/>
        <v>4254.5</v>
      </c>
      <c r="QG3">
        <f t="shared" si="6"/>
        <v>5207.6000000000004</v>
      </c>
      <c r="QH3">
        <f t="shared" si="6"/>
        <v>5849.4000000000005</v>
      </c>
      <c r="QI3">
        <f t="shared" ref="QI3:ST3" si="7">MAX($A1:$ALL1)-QI1</f>
        <v>5206.8</v>
      </c>
      <c r="QJ3">
        <f t="shared" si="7"/>
        <v>4291.5</v>
      </c>
      <c r="QK3">
        <f t="shared" si="7"/>
        <v>5217</v>
      </c>
      <c r="QL3">
        <f t="shared" si="7"/>
        <v>5855.5</v>
      </c>
      <c r="QM3">
        <f t="shared" si="7"/>
        <v>5211.1000000000004</v>
      </c>
      <c r="QN3">
        <f t="shared" si="7"/>
        <v>4305.2000000000007</v>
      </c>
      <c r="QO3">
        <f t="shared" si="7"/>
        <v>5249.8</v>
      </c>
      <c r="QP3">
        <f t="shared" si="7"/>
        <v>5860.8</v>
      </c>
      <c r="QQ3">
        <f t="shared" si="7"/>
        <v>5247.3</v>
      </c>
      <c r="QR3">
        <f t="shared" si="7"/>
        <v>4337.2000000000007</v>
      </c>
      <c r="QS3">
        <f t="shared" si="7"/>
        <v>5263.9000000000005</v>
      </c>
      <c r="QT3">
        <f t="shared" si="7"/>
        <v>5871.6</v>
      </c>
      <c r="QU3">
        <f t="shared" si="7"/>
        <v>5265.2000000000007</v>
      </c>
      <c r="QV3">
        <f t="shared" si="7"/>
        <v>4380</v>
      </c>
      <c r="QW3">
        <f t="shared" si="7"/>
        <v>5280.8</v>
      </c>
      <c r="QX3">
        <f t="shared" si="7"/>
        <v>5873.6</v>
      </c>
      <c r="QY3">
        <f t="shared" si="7"/>
        <v>5278.5</v>
      </c>
      <c r="QZ3">
        <f t="shared" si="7"/>
        <v>4390.9000000000005</v>
      </c>
      <c r="RA3">
        <f t="shared" si="7"/>
        <v>5320.1</v>
      </c>
      <c r="RB3">
        <f t="shared" si="7"/>
        <v>5903.6</v>
      </c>
      <c r="RC3">
        <f t="shared" si="7"/>
        <v>5310.9000000000005</v>
      </c>
      <c r="RD3">
        <f t="shared" si="7"/>
        <v>4430.5</v>
      </c>
      <c r="RE3">
        <f t="shared" si="7"/>
        <v>5322.4000000000005</v>
      </c>
      <c r="RF3">
        <f t="shared" si="7"/>
        <v>5900.1</v>
      </c>
      <c r="RG3">
        <f t="shared" si="7"/>
        <v>5329.2000000000007</v>
      </c>
      <c r="RH3">
        <f t="shared" si="7"/>
        <v>4459.2000000000007</v>
      </c>
      <c r="RI3">
        <f t="shared" si="7"/>
        <v>5350.2000000000007</v>
      </c>
      <c r="RJ3">
        <f t="shared" si="7"/>
        <v>5920.8</v>
      </c>
      <c r="RK3">
        <f t="shared" si="7"/>
        <v>5346.5</v>
      </c>
      <c r="RL3">
        <f t="shared" si="7"/>
        <v>4481.3</v>
      </c>
      <c r="RM3">
        <f t="shared" si="7"/>
        <v>5362.6</v>
      </c>
      <c r="RN3">
        <f t="shared" si="7"/>
        <v>5930.2000000000007</v>
      </c>
      <c r="RO3">
        <f t="shared" si="7"/>
        <v>5355.1</v>
      </c>
      <c r="RP3">
        <f t="shared" si="7"/>
        <v>4510</v>
      </c>
      <c r="RQ3">
        <f t="shared" si="7"/>
        <v>5389.4000000000005</v>
      </c>
      <c r="RR3">
        <f t="shared" si="7"/>
        <v>5933.1</v>
      </c>
      <c r="RS3">
        <f t="shared" si="7"/>
        <v>5379.6</v>
      </c>
      <c r="RT3">
        <f t="shared" si="7"/>
        <v>4529.7000000000007</v>
      </c>
      <c r="RU3">
        <f t="shared" si="7"/>
        <v>5429.5</v>
      </c>
      <c r="RV3">
        <f t="shared" si="7"/>
        <v>5936.6</v>
      </c>
      <c r="RW3">
        <f t="shared" si="7"/>
        <v>5375.8</v>
      </c>
      <c r="RX3">
        <f t="shared" si="7"/>
        <v>4563.2000000000007</v>
      </c>
      <c r="RY3">
        <f t="shared" si="7"/>
        <v>5424.4000000000005</v>
      </c>
      <c r="RZ3">
        <f t="shared" si="7"/>
        <v>5953.5</v>
      </c>
      <c r="SA3">
        <f t="shared" si="7"/>
        <v>5400.6</v>
      </c>
      <c r="SB3">
        <f t="shared" si="7"/>
        <v>4577.4000000000005</v>
      </c>
      <c r="SC3">
        <f t="shared" si="7"/>
        <v>5451.1</v>
      </c>
      <c r="SD3">
        <f t="shared" si="7"/>
        <v>5975.1</v>
      </c>
      <c r="SE3">
        <f t="shared" si="7"/>
        <v>5409.9000000000005</v>
      </c>
      <c r="SF3">
        <f t="shared" si="7"/>
        <v>4608.2000000000007</v>
      </c>
      <c r="SG3">
        <f t="shared" si="7"/>
        <v>5452</v>
      </c>
      <c r="SH3">
        <f t="shared" si="7"/>
        <v>5971</v>
      </c>
      <c r="SI3">
        <f t="shared" si="7"/>
        <v>5422</v>
      </c>
      <c r="SJ3">
        <f t="shared" si="7"/>
        <v>4637.1000000000004</v>
      </c>
      <c r="SK3">
        <f t="shared" si="7"/>
        <v>5478.8</v>
      </c>
      <c r="SL3">
        <f t="shared" si="7"/>
        <v>6012.4000000000005</v>
      </c>
      <c r="SM3">
        <f t="shared" si="7"/>
        <v>5433.3</v>
      </c>
      <c r="SN3">
        <f t="shared" si="7"/>
        <v>4650.7000000000007</v>
      </c>
      <c r="SO3">
        <f t="shared" si="7"/>
        <v>5486.8</v>
      </c>
      <c r="SP3">
        <f t="shared" si="7"/>
        <v>6008.7000000000007</v>
      </c>
      <c r="SQ3">
        <f t="shared" si="7"/>
        <v>5436.8</v>
      </c>
      <c r="SR3">
        <f t="shared" si="7"/>
        <v>4683.7000000000007</v>
      </c>
      <c r="SS3">
        <f t="shared" si="7"/>
        <v>5502.9000000000005</v>
      </c>
      <c r="ST3">
        <f t="shared" si="7"/>
        <v>6061</v>
      </c>
      <c r="SU3">
        <f t="shared" ref="SU3:VF3" si="8">MAX($A1:$ALL1)-SU1</f>
        <v>5447.6</v>
      </c>
      <c r="SV3">
        <f t="shared" si="8"/>
        <v>4705.6000000000004</v>
      </c>
      <c r="SW3">
        <f t="shared" si="8"/>
        <v>5499.9000000000005</v>
      </c>
      <c r="SX3">
        <f t="shared" si="8"/>
        <v>6057</v>
      </c>
      <c r="SY3">
        <f t="shared" si="8"/>
        <v>5466.5</v>
      </c>
      <c r="SZ3">
        <f t="shared" si="8"/>
        <v>4732.5</v>
      </c>
      <c r="TA3">
        <f t="shared" si="8"/>
        <v>5521.9000000000005</v>
      </c>
      <c r="TB3">
        <f t="shared" si="8"/>
        <v>6100.9000000000005</v>
      </c>
      <c r="TC3">
        <f t="shared" si="8"/>
        <v>5474.5</v>
      </c>
      <c r="TD3">
        <f t="shared" si="8"/>
        <v>4749.5</v>
      </c>
      <c r="TE3">
        <f t="shared" si="8"/>
        <v>5518.5</v>
      </c>
      <c r="TF3">
        <f t="shared" si="8"/>
        <v>6107.5</v>
      </c>
      <c r="TG3">
        <f t="shared" si="8"/>
        <v>5495</v>
      </c>
      <c r="TH3">
        <f t="shared" si="8"/>
        <v>4788.2000000000007</v>
      </c>
      <c r="TI3">
        <f t="shared" si="8"/>
        <v>5535.6</v>
      </c>
      <c r="TJ3">
        <f t="shared" si="8"/>
        <v>6149</v>
      </c>
      <c r="TK3">
        <f t="shared" si="8"/>
        <v>5510</v>
      </c>
      <c r="TL3">
        <f t="shared" si="8"/>
        <v>4801.9000000000005</v>
      </c>
      <c r="TM3">
        <f t="shared" si="8"/>
        <v>5540.8</v>
      </c>
      <c r="TN3">
        <f t="shared" si="8"/>
        <v>6152.2000000000007</v>
      </c>
      <c r="TO3">
        <f t="shared" si="8"/>
        <v>5536.9000000000005</v>
      </c>
      <c r="TP3">
        <f t="shared" si="8"/>
        <v>4829.8</v>
      </c>
      <c r="TQ3">
        <f t="shared" si="8"/>
        <v>5557.9000000000005</v>
      </c>
      <c r="TR3">
        <f t="shared" si="8"/>
        <v>6176.9000000000005</v>
      </c>
      <c r="TS3">
        <f t="shared" si="8"/>
        <v>5543</v>
      </c>
      <c r="TT3">
        <f t="shared" si="8"/>
        <v>4852.8</v>
      </c>
      <c r="TU3">
        <f t="shared" si="8"/>
        <v>5561</v>
      </c>
      <c r="TV3">
        <f t="shared" si="8"/>
        <v>6186.5</v>
      </c>
      <c r="TW3">
        <f t="shared" si="8"/>
        <v>5554.3</v>
      </c>
      <c r="TX3">
        <f t="shared" si="8"/>
        <v>4890.6000000000004</v>
      </c>
      <c r="TY3">
        <f t="shared" si="8"/>
        <v>5590.5</v>
      </c>
      <c r="TZ3">
        <f t="shared" si="8"/>
        <v>6196.8</v>
      </c>
      <c r="UA3">
        <f t="shared" si="8"/>
        <v>5571.5</v>
      </c>
      <c r="UB3">
        <f t="shared" si="8"/>
        <v>4894.6000000000004</v>
      </c>
      <c r="UC3">
        <f t="shared" si="8"/>
        <v>5596</v>
      </c>
      <c r="UD3">
        <f t="shared" si="8"/>
        <v>6230.9000000000005</v>
      </c>
      <c r="UE3">
        <f t="shared" si="8"/>
        <v>5583</v>
      </c>
      <c r="UF3">
        <f t="shared" si="8"/>
        <v>4927.3</v>
      </c>
      <c r="UG3">
        <f t="shared" si="8"/>
        <v>5619.1</v>
      </c>
      <c r="UH3">
        <f t="shared" si="8"/>
        <v>6218.7000000000007</v>
      </c>
      <c r="UI3">
        <f t="shared" si="8"/>
        <v>5611.8</v>
      </c>
      <c r="UJ3">
        <f t="shared" si="8"/>
        <v>4925.4000000000005</v>
      </c>
      <c r="UK3">
        <f t="shared" si="8"/>
        <v>5632.4000000000005</v>
      </c>
      <c r="UL3">
        <f t="shared" si="8"/>
        <v>6243.1</v>
      </c>
      <c r="UM3">
        <f t="shared" si="8"/>
        <v>5611.5</v>
      </c>
      <c r="UN3">
        <f t="shared" si="8"/>
        <v>4965.2000000000007</v>
      </c>
      <c r="UO3">
        <f t="shared" si="8"/>
        <v>5632.9000000000005</v>
      </c>
      <c r="UP3">
        <f t="shared" si="8"/>
        <v>6234.8</v>
      </c>
      <c r="UQ3">
        <f t="shared" si="8"/>
        <v>5646.9000000000005</v>
      </c>
      <c r="UR3">
        <f t="shared" si="8"/>
        <v>4972.1000000000004</v>
      </c>
      <c r="US3">
        <f t="shared" si="8"/>
        <v>5665.1</v>
      </c>
      <c r="UT3">
        <f t="shared" si="8"/>
        <v>6262</v>
      </c>
      <c r="UU3">
        <f t="shared" si="8"/>
        <v>5672.1</v>
      </c>
      <c r="UV3">
        <f t="shared" si="8"/>
        <v>4973.7000000000007</v>
      </c>
      <c r="UW3">
        <f t="shared" si="8"/>
        <v>5663.3</v>
      </c>
      <c r="UX3">
        <f t="shared" si="8"/>
        <v>6254.8</v>
      </c>
      <c r="UY3">
        <f t="shared" si="8"/>
        <v>5696.3</v>
      </c>
      <c r="UZ3">
        <f t="shared" si="8"/>
        <v>5000.3</v>
      </c>
      <c r="VA3">
        <f t="shared" si="8"/>
        <v>5697.2000000000007</v>
      </c>
      <c r="VB3">
        <f t="shared" si="8"/>
        <v>6240.9000000000005</v>
      </c>
      <c r="VC3">
        <f t="shared" si="8"/>
        <v>5736.8</v>
      </c>
      <c r="VD3">
        <f t="shared" si="8"/>
        <v>5002.5</v>
      </c>
      <c r="VE3">
        <f t="shared" si="8"/>
        <v>5706.8</v>
      </c>
      <c r="VF3">
        <f t="shared" si="8"/>
        <v>6254.5</v>
      </c>
      <c r="VG3">
        <f t="shared" ref="VG3:XR3" si="9">MAX($A1:$ALL1)-VG1</f>
        <v>5752.1</v>
      </c>
      <c r="VH3">
        <f t="shared" si="9"/>
        <v>5019.3</v>
      </c>
      <c r="VI3">
        <f t="shared" si="9"/>
        <v>5736.5</v>
      </c>
      <c r="VJ3">
        <f t="shared" si="9"/>
        <v>6243.3</v>
      </c>
      <c r="VK3">
        <f t="shared" si="9"/>
        <v>5782.8</v>
      </c>
      <c r="VL3">
        <f t="shared" si="9"/>
        <v>5035.4000000000005</v>
      </c>
      <c r="VM3">
        <f t="shared" si="9"/>
        <v>5761.5</v>
      </c>
      <c r="VN3">
        <f t="shared" si="9"/>
        <v>6259.6</v>
      </c>
      <c r="VO3">
        <f t="shared" si="9"/>
        <v>5815.2000000000007</v>
      </c>
      <c r="VP3">
        <f t="shared" si="9"/>
        <v>5045</v>
      </c>
      <c r="VQ3">
        <f t="shared" si="9"/>
        <v>5778.4000000000005</v>
      </c>
      <c r="VR3">
        <f t="shared" si="9"/>
        <v>6234.3</v>
      </c>
      <c r="VS3">
        <f t="shared" si="9"/>
        <v>5818.5</v>
      </c>
      <c r="VT3">
        <f t="shared" si="9"/>
        <v>5069.1000000000004</v>
      </c>
      <c r="VU3">
        <f t="shared" si="9"/>
        <v>5819.9000000000005</v>
      </c>
      <c r="VV3">
        <f t="shared" si="9"/>
        <v>6253.2000000000007</v>
      </c>
      <c r="VW3">
        <f t="shared" si="9"/>
        <v>5843.9000000000005</v>
      </c>
      <c r="VX3">
        <f t="shared" si="9"/>
        <v>5079.3</v>
      </c>
      <c r="VY3">
        <f t="shared" si="9"/>
        <v>5842.2000000000007</v>
      </c>
      <c r="VZ3">
        <f t="shared" si="9"/>
        <v>6213.5</v>
      </c>
      <c r="WA3">
        <f t="shared" si="9"/>
        <v>5874.5</v>
      </c>
      <c r="WB3">
        <f t="shared" si="9"/>
        <v>5105.5</v>
      </c>
      <c r="WC3">
        <f t="shared" si="9"/>
        <v>5857.7000000000007</v>
      </c>
      <c r="WD3">
        <f t="shared" si="9"/>
        <v>6220.9000000000005</v>
      </c>
      <c r="WE3">
        <f t="shared" si="9"/>
        <v>5874.2000000000007</v>
      </c>
      <c r="WF3">
        <f t="shared" si="9"/>
        <v>5125</v>
      </c>
      <c r="WG3">
        <f t="shared" si="9"/>
        <v>5899.3</v>
      </c>
      <c r="WH3">
        <f t="shared" si="9"/>
        <v>6208.1</v>
      </c>
      <c r="WI3">
        <f t="shared" si="9"/>
        <v>5895.6</v>
      </c>
      <c r="WJ3">
        <f t="shared" si="9"/>
        <v>5137.2000000000007</v>
      </c>
      <c r="WK3">
        <f t="shared" si="9"/>
        <v>5914.4000000000005</v>
      </c>
      <c r="WL3">
        <f t="shared" si="9"/>
        <v>6176.2000000000007</v>
      </c>
      <c r="WM3">
        <f t="shared" si="9"/>
        <v>5912.9000000000005</v>
      </c>
      <c r="WN3">
        <f t="shared" si="9"/>
        <v>5159.7000000000007</v>
      </c>
      <c r="WO3">
        <f t="shared" si="9"/>
        <v>5922.9000000000005</v>
      </c>
      <c r="WP3">
        <f t="shared" si="9"/>
        <v>6155</v>
      </c>
      <c r="WQ3">
        <f t="shared" si="9"/>
        <v>5914.7000000000007</v>
      </c>
      <c r="WR3">
        <f t="shared" si="9"/>
        <v>5189.8</v>
      </c>
      <c r="WS3">
        <f t="shared" si="9"/>
        <v>5952.6</v>
      </c>
      <c r="WT3">
        <f t="shared" si="9"/>
        <v>6113.4000000000005</v>
      </c>
      <c r="WU3">
        <f t="shared" si="9"/>
        <v>5927</v>
      </c>
      <c r="WV3">
        <f t="shared" si="9"/>
        <v>5184</v>
      </c>
      <c r="WW3">
        <f t="shared" si="9"/>
        <v>5968.9000000000005</v>
      </c>
      <c r="WX3">
        <f t="shared" si="9"/>
        <v>6065.8</v>
      </c>
      <c r="WY3">
        <f t="shared" si="9"/>
        <v>5935.7000000000007</v>
      </c>
      <c r="WZ3">
        <f t="shared" si="9"/>
        <v>5207</v>
      </c>
      <c r="XA3">
        <f t="shared" si="9"/>
        <v>5967.5</v>
      </c>
      <c r="XB3">
        <f t="shared" si="9"/>
        <v>6015.3</v>
      </c>
      <c r="XC3">
        <f t="shared" si="9"/>
        <v>5926.7000000000007</v>
      </c>
      <c r="XD3">
        <f t="shared" si="9"/>
        <v>5244.3</v>
      </c>
      <c r="XE3">
        <f t="shared" si="9"/>
        <v>5979.1</v>
      </c>
      <c r="XF3">
        <f t="shared" si="9"/>
        <v>5950.3</v>
      </c>
      <c r="XG3">
        <f t="shared" si="9"/>
        <v>5936.4000000000005</v>
      </c>
      <c r="XH3">
        <f t="shared" si="9"/>
        <v>5263.6</v>
      </c>
      <c r="XI3">
        <f t="shared" si="9"/>
        <v>5989.5</v>
      </c>
      <c r="XJ3">
        <f t="shared" si="9"/>
        <v>5883.7000000000007</v>
      </c>
      <c r="XK3">
        <f t="shared" si="9"/>
        <v>5944.3</v>
      </c>
      <c r="XL3">
        <f t="shared" si="9"/>
        <v>5295.7000000000007</v>
      </c>
      <c r="XM3">
        <f t="shared" si="9"/>
        <v>5986.2000000000007</v>
      </c>
      <c r="XN3">
        <f t="shared" si="9"/>
        <v>5817.8</v>
      </c>
      <c r="XO3">
        <f t="shared" si="9"/>
        <v>5933.3</v>
      </c>
      <c r="XP3">
        <f t="shared" si="9"/>
        <v>5337.4000000000005</v>
      </c>
      <c r="XQ3">
        <f t="shared" si="9"/>
        <v>6006.5</v>
      </c>
      <c r="XR3">
        <f t="shared" si="9"/>
        <v>5745.9000000000005</v>
      </c>
      <c r="XS3">
        <f t="shared" ref="XS3:AAD3" si="10">MAX($A1:$ALL1)-XS1</f>
        <v>5937.4000000000005</v>
      </c>
      <c r="XT3">
        <f t="shared" si="10"/>
        <v>5361.3</v>
      </c>
      <c r="XU3">
        <f t="shared" si="10"/>
        <v>6001.7000000000007</v>
      </c>
      <c r="XV3">
        <f t="shared" si="10"/>
        <v>5653.6</v>
      </c>
      <c r="XW3">
        <f t="shared" si="10"/>
        <v>5942.1</v>
      </c>
      <c r="XX3">
        <f t="shared" si="10"/>
        <v>5380</v>
      </c>
      <c r="XY3">
        <f t="shared" si="10"/>
        <v>6000.5</v>
      </c>
      <c r="XZ3">
        <f t="shared" si="10"/>
        <v>5576.6</v>
      </c>
      <c r="YA3">
        <f t="shared" si="10"/>
        <v>5920.2000000000007</v>
      </c>
      <c r="YB3">
        <f t="shared" si="10"/>
        <v>5412.9000000000005</v>
      </c>
      <c r="YC3">
        <f t="shared" si="10"/>
        <v>6009.6</v>
      </c>
      <c r="YD3">
        <f t="shared" si="10"/>
        <v>5495</v>
      </c>
      <c r="YE3">
        <f t="shared" si="10"/>
        <v>5902.9000000000005</v>
      </c>
      <c r="YF3">
        <f t="shared" si="10"/>
        <v>5450.6</v>
      </c>
      <c r="YG3">
        <f t="shared" si="10"/>
        <v>5999</v>
      </c>
      <c r="YH3">
        <f t="shared" si="10"/>
        <v>5398.9000000000005</v>
      </c>
      <c r="YI3">
        <f t="shared" si="10"/>
        <v>5905.1</v>
      </c>
      <c r="YJ3">
        <f t="shared" si="10"/>
        <v>5466.7000000000007</v>
      </c>
      <c r="YK3">
        <f t="shared" si="10"/>
        <v>6000.3</v>
      </c>
      <c r="YL3">
        <f t="shared" si="10"/>
        <v>5307.3</v>
      </c>
      <c r="YM3">
        <f t="shared" si="10"/>
        <v>5869.5</v>
      </c>
      <c r="YN3">
        <f t="shared" si="10"/>
        <v>5488.5</v>
      </c>
      <c r="YO3">
        <f t="shared" si="10"/>
        <v>6003.8</v>
      </c>
      <c r="YP3">
        <f t="shared" si="10"/>
        <v>5249.9000000000005</v>
      </c>
      <c r="YQ3">
        <f t="shared" si="10"/>
        <v>5841.3</v>
      </c>
      <c r="YR3">
        <f t="shared" si="10"/>
        <v>5509.2000000000007</v>
      </c>
      <c r="YS3">
        <f t="shared" si="10"/>
        <v>5976.8</v>
      </c>
      <c r="YT3">
        <f t="shared" si="10"/>
        <v>5234.3</v>
      </c>
      <c r="YU3">
        <f t="shared" si="10"/>
        <v>5804.7000000000007</v>
      </c>
      <c r="YV3">
        <f t="shared" si="10"/>
        <v>5526.3</v>
      </c>
      <c r="YW3">
        <f t="shared" si="10"/>
        <v>5964.3</v>
      </c>
      <c r="YX3">
        <f t="shared" si="10"/>
        <v>5255.1</v>
      </c>
      <c r="YY3">
        <f t="shared" si="10"/>
        <v>5766.8</v>
      </c>
      <c r="YZ3">
        <f t="shared" si="10"/>
        <v>5539.6</v>
      </c>
      <c r="ZA3">
        <f t="shared" si="10"/>
        <v>5954.5</v>
      </c>
      <c r="ZB3">
        <f t="shared" si="10"/>
        <v>5338.7000000000007</v>
      </c>
      <c r="ZC3">
        <f t="shared" si="10"/>
        <v>5696.5</v>
      </c>
      <c r="ZD3">
        <f t="shared" si="10"/>
        <v>5557.7000000000007</v>
      </c>
      <c r="ZE3">
        <f t="shared" si="10"/>
        <v>5924.5</v>
      </c>
      <c r="ZF3">
        <f t="shared" si="10"/>
        <v>5452.4000000000005</v>
      </c>
      <c r="ZG3">
        <f t="shared" si="10"/>
        <v>5619</v>
      </c>
      <c r="ZH3">
        <f t="shared" si="10"/>
        <v>5562.2000000000007</v>
      </c>
      <c r="ZI3">
        <f t="shared" si="10"/>
        <v>5873.4000000000005</v>
      </c>
      <c r="ZJ3">
        <f t="shared" si="10"/>
        <v>5599.5</v>
      </c>
      <c r="ZK3">
        <f t="shared" si="10"/>
        <v>5559.1</v>
      </c>
      <c r="ZL3">
        <f t="shared" si="10"/>
        <v>5578.4000000000005</v>
      </c>
      <c r="ZM3">
        <f t="shared" si="10"/>
        <v>5832.5</v>
      </c>
      <c r="ZN3">
        <f t="shared" si="10"/>
        <v>5742.4000000000005</v>
      </c>
      <c r="ZO3">
        <f t="shared" si="10"/>
        <v>5495.9000000000005</v>
      </c>
      <c r="ZP3">
        <f t="shared" si="10"/>
        <v>5586.1</v>
      </c>
      <c r="ZQ3">
        <f t="shared" si="10"/>
        <v>5785.4000000000005</v>
      </c>
      <c r="ZR3">
        <f t="shared" si="10"/>
        <v>5863.6</v>
      </c>
      <c r="ZS3">
        <f t="shared" si="10"/>
        <v>5421.6</v>
      </c>
      <c r="ZT3">
        <f t="shared" si="10"/>
        <v>5588.9000000000005</v>
      </c>
      <c r="ZU3">
        <f t="shared" si="10"/>
        <v>5734.6</v>
      </c>
      <c r="ZV3">
        <f t="shared" si="10"/>
        <v>5987</v>
      </c>
      <c r="ZW3">
        <f t="shared" si="10"/>
        <v>5335.9000000000005</v>
      </c>
      <c r="ZX3">
        <f t="shared" si="10"/>
        <v>5593.2000000000007</v>
      </c>
      <c r="ZY3">
        <f t="shared" si="10"/>
        <v>5656.3</v>
      </c>
      <c r="ZZ3">
        <f t="shared" si="10"/>
        <v>6091.6</v>
      </c>
      <c r="AAA3">
        <f t="shared" si="10"/>
        <v>5248.2000000000007</v>
      </c>
      <c r="AAB3">
        <f t="shared" si="10"/>
        <v>5607.7000000000007</v>
      </c>
      <c r="AAC3">
        <f t="shared" si="10"/>
        <v>5569.1</v>
      </c>
      <c r="AAD3">
        <f t="shared" si="10"/>
        <v>6182.4000000000005</v>
      </c>
      <c r="AAE3">
        <f t="shared" ref="AAE3:ACP3" si="11">MAX($A1:$ALL1)-AAE1</f>
        <v>5153.7000000000007</v>
      </c>
      <c r="AAF3">
        <f t="shared" si="11"/>
        <v>5613.9000000000005</v>
      </c>
      <c r="AAG3">
        <f t="shared" si="11"/>
        <v>5503.4000000000005</v>
      </c>
      <c r="AAH3">
        <f t="shared" si="11"/>
        <v>6262.6</v>
      </c>
      <c r="AAI3">
        <f t="shared" si="11"/>
        <v>5087</v>
      </c>
      <c r="AAJ3">
        <f t="shared" si="11"/>
        <v>5604.6</v>
      </c>
      <c r="AAK3">
        <f t="shared" si="11"/>
        <v>5433.6</v>
      </c>
      <c r="AAL3">
        <f t="shared" si="11"/>
        <v>6341.5</v>
      </c>
      <c r="AAM3">
        <f t="shared" si="11"/>
        <v>5048.3</v>
      </c>
      <c r="AAN3">
        <f t="shared" si="11"/>
        <v>5597.5</v>
      </c>
      <c r="AAO3">
        <f t="shared" si="11"/>
        <v>5350.6</v>
      </c>
      <c r="AAP3">
        <f t="shared" si="11"/>
        <v>6390.8</v>
      </c>
      <c r="AAQ3">
        <f t="shared" si="11"/>
        <v>5045.7000000000007</v>
      </c>
      <c r="AAR3">
        <f t="shared" si="11"/>
        <v>5585.5</v>
      </c>
      <c r="AAS3">
        <f t="shared" si="11"/>
        <v>5250.5</v>
      </c>
      <c r="AAT3">
        <f t="shared" si="11"/>
        <v>6428.6</v>
      </c>
      <c r="AAU3">
        <f t="shared" si="11"/>
        <v>5084</v>
      </c>
      <c r="AAV3">
        <f t="shared" si="11"/>
        <v>5583</v>
      </c>
      <c r="AAW3">
        <f t="shared" si="11"/>
        <v>5165.2000000000007</v>
      </c>
      <c r="AAX3">
        <f t="shared" si="11"/>
        <v>6476.3</v>
      </c>
      <c r="AAY3">
        <f t="shared" si="11"/>
        <v>5180.9000000000005</v>
      </c>
      <c r="AAZ3">
        <f t="shared" si="11"/>
        <v>5566</v>
      </c>
      <c r="ABA3">
        <f t="shared" si="11"/>
        <v>5095.5</v>
      </c>
      <c r="ABB3">
        <f t="shared" si="11"/>
        <v>6526.9000000000005</v>
      </c>
      <c r="ABC3">
        <f t="shared" si="11"/>
        <v>5307.7000000000007</v>
      </c>
      <c r="ABD3">
        <f t="shared" si="11"/>
        <v>5528.7000000000007</v>
      </c>
      <c r="ABE3">
        <f t="shared" si="11"/>
        <v>5066.6000000000004</v>
      </c>
      <c r="ABF3">
        <f t="shared" si="11"/>
        <v>6562.7000000000007</v>
      </c>
      <c r="ABG3">
        <f t="shared" si="11"/>
        <v>5450.4000000000005</v>
      </c>
      <c r="ABH3">
        <f t="shared" si="11"/>
        <v>5485.9000000000005</v>
      </c>
      <c r="ABI3">
        <f t="shared" si="11"/>
        <v>5099.2000000000007</v>
      </c>
      <c r="ABJ3">
        <f t="shared" si="11"/>
        <v>6588</v>
      </c>
      <c r="ABK3">
        <f t="shared" si="11"/>
        <v>5592.5</v>
      </c>
      <c r="ABL3">
        <f t="shared" si="11"/>
        <v>5445.3</v>
      </c>
      <c r="ABM3">
        <f t="shared" si="11"/>
        <v>5175.7000000000007</v>
      </c>
      <c r="ABN3">
        <f t="shared" si="11"/>
        <v>6612.9000000000005</v>
      </c>
      <c r="ABO3">
        <f t="shared" si="11"/>
        <v>5731</v>
      </c>
      <c r="ABP3">
        <f t="shared" si="11"/>
        <v>5396.4000000000005</v>
      </c>
      <c r="ABQ3">
        <f t="shared" si="11"/>
        <v>5272.8</v>
      </c>
      <c r="ABR3">
        <f t="shared" si="11"/>
        <v>6632.6</v>
      </c>
      <c r="ABS3">
        <f t="shared" si="11"/>
        <v>5848.4000000000005</v>
      </c>
      <c r="ABT3">
        <f t="shared" si="11"/>
        <v>5342.6</v>
      </c>
      <c r="ABU3">
        <f t="shared" si="11"/>
        <v>5416</v>
      </c>
      <c r="ABV3">
        <f t="shared" si="11"/>
        <v>6650.5</v>
      </c>
      <c r="ABW3">
        <f t="shared" si="11"/>
        <v>5943.4000000000005</v>
      </c>
      <c r="ABX3">
        <f t="shared" si="11"/>
        <v>5271.9000000000005</v>
      </c>
      <c r="ABY3">
        <f t="shared" si="11"/>
        <v>5551.9000000000005</v>
      </c>
      <c r="ABZ3">
        <f t="shared" si="11"/>
        <v>6675</v>
      </c>
      <c r="ACA3">
        <f t="shared" si="11"/>
        <v>6027.5</v>
      </c>
      <c r="ACB3">
        <f t="shared" si="11"/>
        <v>5217.7000000000007</v>
      </c>
      <c r="ACC3">
        <f t="shared" si="11"/>
        <v>5676.6</v>
      </c>
      <c r="ACD3">
        <f t="shared" si="11"/>
        <v>6694.8</v>
      </c>
      <c r="ACE3">
        <f t="shared" si="11"/>
        <v>6093</v>
      </c>
      <c r="ACF3">
        <f t="shared" si="11"/>
        <v>5135</v>
      </c>
      <c r="ACG3">
        <f t="shared" si="11"/>
        <v>5812.1</v>
      </c>
      <c r="ACH3">
        <f t="shared" si="11"/>
        <v>6716.7000000000007</v>
      </c>
      <c r="ACI3">
        <f t="shared" si="11"/>
        <v>6160.7000000000007</v>
      </c>
      <c r="ACJ3">
        <f t="shared" si="11"/>
        <v>5045</v>
      </c>
      <c r="ACK3">
        <f t="shared" si="11"/>
        <v>5923</v>
      </c>
      <c r="ACL3">
        <f t="shared" si="11"/>
        <v>6738.4000000000005</v>
      </c>
      <c r="ACM3">
        <f t="shared" si="11"/>
        <v>6215.5</v>
      </c>
      <c r="ACN3">
        <f t="shared" si="11"/>
        <v>4963.9000000000005</v>
      </c>
      <c r="ACO3">
        <f t="shared" si="11"/>
        <v>6024.5</v>
      </c>
      <c r="ACP3">
        <f t="shared" si="11"/>
        <v>6750.9000000000005</v>
      </c>
      <c r="ACQ3">
        <f t="shared" ref="ACQ3:AFB3" si="12">MAX($A1:$ALL1)-ACQ1</f>
        <v>6277.4000000000005</v>
      </c>
      <c r="ACR3">
        <f t="shared" si="12"/>
        <v>4884.6000000000004</v>
      </c>
      <c r="ACS3">
        <f t="shared" si="12"/>
        <v>6107.7000000000007</v>
      </c>
      <c r="ACT3">
        <f t="shared" si="12"/>
        <v>6754.5</v>
      </c>
      <c r="ACU3">
        <f t="shared" si="12"/>
        <v>6326.9000000000005</v>
      </c>
      <c r="ACV3">
        <f t="shared" si="12"/>
        <v>4826.8</v>
      </c>
      <c r="ACW3">
        <f t="shared" si="12"/>
        <v>6184.6</v>
      </c>
      <c r="ACX3">
        <f t="shared" si="12"/>
        <v>6765.7000000000007</v>
      </c>
      <c r="ACY3">
        <f t="shared" si="12"/>
        <v>6357.9000000000005</v>
      </c>
      <c r="ACZ3">
        <f t="shared" si="12"/>
        <v>4797.4000000000005</v>
      </c>
      <c r="ADA3">
        <f t="shared" si="12"/>
        <v>6230.2000000000007</v>
      </c>
      <c r="ADB3">
        <f t="shared" si="12"/>
        <v>6764.5</v>
      </c>
      <c r="ADC3">
        <f t="shared" si="12"/>
        <v>6398.6</v>
      </c>
      <c r="ADD3">
        <f t="shared" si="12"/>
        <v>4833.5</v>
      </c>
      <c r="ADE3">
        <f t="shared" si="12"/>
        <v>6293.5</v>
      </c>
      <c r="ADF3">
        <f t="shared" si="12"/>
        <v>6766.8</v>
      </c>
      <c r="ADG3">
        <f t="shared" si="12"/>
        <v>6434.2000000000007</v>
      </c>
      <c r="ADH3">
        <f t="shared" si="12"/>
        <v>4905</v>
      </c>
      <c r="ADI3">
        <f t="shared" si="12"/>
        <v>6321.7000000000007</v>
      </c>
      <c r="ADJ3">
        <f t="shared" si="12"/>
        <v>6764.4000000000005</v>
      </c>
      <c r="ADK3">
        <f t="shared" si="12"/>
        <v>6463.4000000000005</v>
      </c>
      <c r="ADL3">
        <f t="shared" si="12"/>
        <v>5029.6000000000004</v>
      </c>
      <c r="ADM3">
        <f t="shared" si="12"/>
        <v>6365.6</v>
      </c>
      <c r="ADN3">
        <f t="shared" si="12"/>
        <v>6760.1</v>
      </c>
      <c r="ADO3">
        <f t="shared" si="12"/>
        <v>6479.8</v>
      </c>
      <c r="ADP3">
        <f t="shared" si="12"/>
        <v>5160.8</v>
      </c>
      <c r="ADQ3">
        <f t="shared" si="12"/>
        <v>6407.9000000000005</v>
      </c>
      <c r="ADR3">
        <f t="shared" si="12"/>
        <v>6758.8</v>
      </c>
      <c r="ADS3">
        <f t="shared" si="12"/>
        <v>6487.1</v>
      </c>
      <c r="ADT3">
        <f t="shared" si="12"/>
        <v>5306.3</v>
      </c>
      <c r="ADU3">
        <f t="shared" si="12"/>
        <v>6430.5</v>
      </c>
      <c r="ADV3">
        <f t="shared" si="12"/>
        <v>6760.2000000000007</v>
      </c>
      <c r="ADW3">
        <f t="shared" si="12"/>
        <v>6516.2000000000007</v>
      </c>
      <c r="ADX3">
        <f t="shared" si="12"/>
        <v>5443</v>
      </c>
      <c r="ADY3">
        <f t="shared" si="12"/>
        <v>6463</v>
      </c>
      <c r="ADZ3">
        <f t="shared" si="12"/>
        <v>6742.9000000000005</v>
      </c>
      <c r="AEA3">
        <f t="shared" si="12"/>
        <v>6530.5</v>
      </c>
      <c r="AEB3">
        <f t="shared" si="12"/>
        <v>5559.4000000000005</v>
      </c>
      <c r="AEC3">
        <f t="shared" si="12"/>
        <v>6497.2000000000007</v>
      </c>
      <c r="AED3">
        <f t="shared" si="12"/>
        <v>6740.8</v>
      </c>
      <c r="AEE3">
        <f t="shared" si="12"/>
        <v>6538.6</v>
      </c>
      <c r="AEF3">
        <f t="shared" si="12"/>
        <v>5670.3</v>
      </c>
      <c r="AEG3">
        <f t="shared" si="12"/>
        <v>6519.1</v>
      </c>
      <c r="AEH3">
        <f t="shared" si="12"/>
        <v>6737.5</v>
      </c>
      <c r="AEI3">
        <f t="shared" si="12"/>
        <v>6549.2000000000007</v>
      </c>
      <c r="AEJ3">
        <f t="shared" si="12"/>
        <v>5763</v>
      </c>
      <c r="AEK3">
        <f t="shared" si="12"/>
        <v>6536.1</v>
      </c>
      <c r="AEL3">
        <f t="shared" si="12"/>
        <v>6749.2000000000007</v>
      </c>
      <c r="AEM3">
        <f t="shared" si="12"/>
        <v>6567.5</v>
      </c>
      <c r="AEN3">
        <f t="shared" si="12"/>
        <v>5839.6</v>
      </c>
      <c r="AEO3">
        <f t="shared" si="12"/>
        <v>6558.7000000000007</v>
      </c>
      <c r="AEP3">
        <f t="shared" si="12"/>
        <v>6761</v>
      </c>
      <c r="AEQ3">
        <f t="shared" si="12"/>
        <v>6575.1</v>
      </c>
      <c r="AER3">
        <f t="shared" si="12"/>
        <v>5909.4000000000005</v>
      </c>
      <c r="AES3">
        <f t="shared" si="12"/>
        <v>6581.7000000000007</v>
      </c>
      <c r="AET3">
        <f t="shared" si="12"/>
        <v>6770.5</v>
      </c>
      <c r="AEU3">
        <f t="shared" si="12"/>
        <v>6584.3</v>
      </c>
      <c r="AEV3">
        <f t="shared" si="12"/>
        <v>5968.2000000000007</v>
      </c>
      <c r="AEW3">
        <f t="shared" si="12"/>
        <v>6597.2000000000007</v>
      </c>
      <c r="AEX3">
        <f t="shared" si="12"/>
        <v>6792.6</v>
      </c>
      <c r="AEY3">
        <f t="shared" si="12"/>
        <v>6591.7000000000007</v>
      </c>
      <c r="AEZ3">
        <f t="shared" si="12"/>
        <v>6025.2000000000007</v>
      </c>
      <c r="AFA3">
        <f t="shared" si="12"/>
        <v>6616.5</v>
      </c>
      <c r="AFB3">
        <f t="shared" si="12"/>
        <v>6808.9000000000005</v>
      </c>
      <c r="AFC3">
        <f t="shared" ref="AFC3:AHN3" si="13">MAX($A1:$ALL1)-AFC1</f>
        <v>6597</v>
      </c>
      <c r="AFD3">
        <f t="shared" si="13"/>
        <v>6070.1</v>
      </c>
      <c r="AFE3">
        <f t="shared" si="13"/>
        <v>6623.6</v>
      </c>
      <c r="AFF3">
        <f t="shared" si="13"/>
        <v>6839.1</v>
      </c>
      <c r="AFG3">
        <f t="shared" si="13"/>
        <v>6594</v>
      </c>
      <c r="AFH3">
        <f t="shared" si="13"/>
        <v>6110.3</v>
      </c>
      <c r="AFI3">
        <f t="shared" si="13"/>
        <v>6624.7000000000007</v>
      </c>
      <c r="AFJ3">
        <f t="shared" si="13"/>
        <v>6856.4000000000005</v>
      </c>
      <c r="AFK3">
        <f t="shared" si="13"/>
        <v>6593.2000000000007</v>
      </c>
      <c r="AFL3">
        <f t="shared" si="13"/>
        <v>6143.4000000000005</v>
      </c>
      <c r="AFM3">
        <f t="shared" si="13"/>
        <v>6640.7000000000007</v>
      </c>
      <c r="AFN3">
        <f t="shared" si="13"/>
        <v>6868.6</v>
      </c>
      <c r="AFO3">
        <f t="shared" si="13"/>
        <v>6598</v>
      </c>
      <c r="AFP3">
        <f t="shared" si="13"/>
        <v>6186.1</v>
      </c>
      <c r="AFQ3">
        <f t="shared" si="13"/>
        <v>6634.8</v>
      </c>
      <c r="AFR3">
        <f t="shared" si="13"/>
        <v>6899.2000000000007</v>
      </c>
      <c r="AFS3">
        <f t="shared" si="13"/>
        <v>6583.7000000000007</v>
      </c>
      <c r="AFT3">
        <f t="shared" si="13"/>
        <v>6216.3</v>
      </c>
      <c r="AFU3">
        <f t="shared" si="13"/>
        <v>6635.5</v>
      </c>
      <c r="AFV3">
        <f t="shared" si="13"/>
        <v>6918.9000000000005</v>
      </c>
      <c r="AFW3">
        <f t="shared" si="13"/>
        <v>6577.7000000000007</v>
      </c>
      <c r="AFX3">
        <f t="shared" si="13"/>
        <v>6246</v>
      </c>
      <c r="AFY3">
        <f t="shared" si="13"/>
        <v>6635.7000000000007</v>
      </c>
      <c r="AFZ3">
        <f t="shared" si="13"/>
        <v>6926.7000000000007</v>
      </c>
      <c r="AGA3">
        <f t="shared" si="13"/>
        <v>6584.8</v>
      </c>
      <c r="AGB3">
        <f t="shared" si="13"/>
        <v>6269.5</v>
      </c>
      <c r="AGC3">
        <f t="shared" si="13"/>
        <v>6629.7000000000007</v>
      </c>
      <c r="AGD3">
        <f t="shared" si="13"/>
        <v>6953.2000000000007</v>
      </c>
      <c r="AGE3">
        <f t="shared" si="13"/>
        <v>6591.6</v>
      </c>
      <c r="AGF3">
        <f t="shared" si="13"/>
        <v>6287.2000000000007</v>
      </c>
      <c r="AGG3">
        <f t="shared" si="13"/>
        <v>6631.1</v>
      </c>
      <c r="AGH3">
        <f t="shared" si="13"/>
        <v>6963.3</v>
      </c>
      <c r="AGI3">
        <f t="shared" si="13"/>
        <v>6597</v>
      </c>
      <c r="AGJ3">
        <f t="shared" si="13"/>
        <v>6310.5</v>
      </c>
      <c r="AGK3">
        <f t="shared" si="13"/>
        <v>6628.1</v>
      </c>
      <c r="AGL3">
        <f t="shared" si="13"/>
        <v>6968.2000000000007</v>
      </c>
      <c r="AGM3">
        <f t="shared" si="13"/>
        <v>6618.2000000000007</v>
      </c>
      <c r="AGN3">
        <f t="shared" si="13"/>
        <v>6339.5</v>
      </c>
      <c r="AGO3">
        <f t="shared" si="13"/>
        <v>6619.9000000000005</v>
      </c>
      <c r="AGP3">
        <f t="shared" si="13"/>
        <v>6970.4000000000005</v>
      </c>
      <c r="AGQ3">
        <f t="shared" si="13"/>
        <v>6632.6</v>
      </c>
      <c r="AGR3">
        <f t="shared" si="13"/>
        <v>6349</v>
      </c>
      <c r="AGS3">
        <f t="shared" si="13"/>
        <v>6626.6</v>
      </c>
      <c r="AGT3">
        <f t="shared" si="13"/>
        <v>6982.9000000000005</v>
      </c>
      <c r="AGU3">
        <f t="shared" si="13"/>
        <v>6662.2000000000007</v>
      </c>
      <c r="AGV3">
        <f t="shared" si="13"/>
        <v>6356.5</v>
      </c>
      <c r="AGW3">
        <f t="shared" si="13"/>
        <v>6622.5</v>
      </c>
      <c r="AGX3">
        <f t="shared" si="13"/>
        <v>6989.2000000000007</v>
      </c>
      <c r="AGY3">
        <f t="shared" si="13"/>
        <v>6692.1</v>
      </c>
      <c r="AGZ3">
        <f t="shared" si="13"/>
        <v>6386.7000000000007</v>
      </c>
      <c r="AHA3">
        <f t="shared" si="13"/>
        <v>6640.9000000000005</v>
      </c>
      <c r="AHB3">
        <f t="shared" si="13"/>
        <v>6996.7000000000007</v>
      </c>
      <c r="AHC3">
        <f t="shared" si="13"/>
        <v>6722.5</v>
      </c>
      <c r="AHD3">
        <f t="shared" si="13"/>
        <v>6396.7000000000007</v>
      </c>
      <c r="AHE3">
        <f t="shared" si="13"/>
        <v>6669</v>
      </c>
      <c r="AHF3">
        <f t="shared" si="13"/>
        <v>7011.3</v>
      </c>
      <c r="AHG3">
        <f t="shared" si="13"/>
        <v>6745</v>
      </c>
      <c r="AHH3">
        <f t="shared" si="13"/>
        <v>6412.5</v>
      </c>
      <c r="AHI3">
        <f t="shared" si="13"/>
        <v>6697.1</v>
      </c>
      <c r="AHJ3">
        <f t="shared" si="13"/>
        <v>7021.5</v>
      </c>
      <c r="AHK3">
        <f t="shared" si="13"/>
        <v>6769.8</v>
      </c>
      <c r="AHL3">
        <f t="shared" si="13"/>
        <v>6411.5</v>
      </c>
      <c r="AHM3">
        <f t="shared" si="13"/>
        <v>6723.3</v>
      </c>
      <c r="AHN3">
        <f t="shared" si="13"/>
        <v>7017.4000000000005</v>
      </c>
      <c r="AHO3">
        <f t="shared" ref="AHO3:AJZ3" si="14">MAX($A1:$ALL1)-AHO1</f>
        <v>6786.5</v>
      </c>
      <c r="AHP3">
        <f t="shared" si="14"/>
        <v>6417.5</v>
      </c>
      <c r="AHQ3">
        <f t="shared" si="14"/>
        <v>6748.4000000000005</v>
      </c>
      <c r="AHR3">
        <f t="shared" si="14"/>
        <v>7019.1</v>
      </c>
      <c r="AHS3">
        <f t="shared" si="14"/>
        <v>6794.2000000000007</v>
      </c>
      <c r="AHT3">
        <f t="shared" si="14"/>
        <v>6415</v>
      </c>
      <c r="AHU3">
        <f t="shared" si="14"/>
        <v>6763.8</v>
      </c>
      <c r="AHV3">
        <f t="shared" si="14"/>
        <v>7028.2000000000007</v>
      </c>
      <c r="AHW3">
        <f t="shared" si="14"/>
        <v>6805.3</v>
      </c>
      <c r="AHX3">
        <f t="shared" si="14"/>
        <v>6414.7000000000007</v>
      </c>
      <c r="AHY3">
        <f t="shared" si="14"/>
        <v>6766.5</v>
      </c>
      <c r="AHZ3">
        <f t="shared" si="14"/>
        <v>7027.1</v>
      </c>
      <c r="AIA3">
        <f t="shared" si="14"/>
        <v>6819.9000000000005</v>
      </c>
      <c r="AIB3">
        <f t="shared" si="14"/>
        <v>6420.1</v>
      </c>
      <c r="AIC3">
        <f t="shared" si="14"/>
        <v>6785.5</v>
      </c>
      <c r="AID3">
        <f t="shared" si="14"/>
        <v>7023.6</v>
      </c>
      <c r="AIE3">
        <f t="shared" si="14"/>
        <v>6836.4000000000005</v>
      </c>
      <c r="AIF3">
        <f t="shared" si="14"/>
        <v>6404.4000000000005</v>
      </c>
      <c r="AIG3">
        <f t="shared" si="14"/>
        <v>6805.8</v>
      </c>
      <c r="AIH3">
        <f t="shared" si="14"/>
        <v>7037.7000000000007</v>
      </c>
      <c r="AII3">
        <f t="shared" si="14"/>
        <v>6847.2000000000007</v>
      </c>
      <c r="AIJ3">
        <f t="shared" si="14"/>
        <v>6405.3</v>
      </c>
      <c r="AIK3">
        <f t="shared" si="14"/>
        <v>6825.4000000000005</v>
      </c>
      <c r="AIL3">
        <f t="shared" si="14"/>
        <v>7057.9000000000005</v>
      </c>
      <c r="AIM3">
        <f t="shared" si="14"/>
        <v>6855.3</v>
      </c>
      <c r="AIN3">
        <f t="shared" si="14"/>
        <v>6416.9000000000005</v>
      </c>
      <c r="AIO3">
        <f t="shared" si="14"/>
        <v>6848.2000000000007</v>
      </c>
      <c r="AIP3">
        <f t="shared" si="14"/>
        <v>7053.1</v>
      </c>
      <c r="AIQ3">
        <f t="shared" si="14"/>
        <v>6860.3</v>
      </c>
      <c r="AIR3">
        <f t="shared" si="14"/>
        <v>6423.6</v>
      </c>
      <c r="AIS3">
        <f t="shared" si="14"/>
        <v>6853</v>
      </c>
      <c r="AIT3">
        <f t="shared" si="14"/>
        <v>7044.5</v>
      </c>
      <c r="AIU3">
        <f t="shared" si="14"/>
        <v>6868.7000000000007</v>
      </c>
      <c r="AIV3">
        <f t="shared" si="14"/>
        <v>6445.8</v>
      </c>
      <c r="AIW3">
        <f t="shared" si="14"/>
        <v>6866</v>
      </c>
      <c r="AIX3">
        <f t="shared" si="14"/>
        <v>7053.6</v>
      </c>
      <c r="AIY3">
        <f t="shared" si="14"/>
        <v>6877.6</v>
      </c>
      <c r="AIZ3">
        <f t="shared" si="14"/>
        <v>6471.3</v>
      </c>
      <c r="AJA3">
        <f t="shared" si="14"/>
        <v>6873.6</v>
      </c>
      <c r="AJB3">
        <f t="shared" si="14"/>
        <v>7050.9000000000005</v>
      </c>
      <c r="AJC3">
        <f t="shared" si="14"/>
        <v>6892.6</v>
      </c>
      <c r="AJD3">
        <f t="shared" si="14"/>
        <v>6504.6</v>
      </c>
      <c r="AJE3">
        <f t="shared" si="14"/>
        <v>6870.5</v>
      </c>
      <c r="AJF3">
        <f t="shared" si="14"/>
        <v>7067.9000000000005</v>
      </c>
      <c r="AJG3">
        <f t="shared" si="14"/>
        <v>6893.4000000000005</v>
      </c>
      <c r="AJH3">
        <f t="shared" si="14"/>
        <v>6530.9000000000005</v>
      </c>
      <c r="AJI3">
        <f t="shared" si="14"/>
        <v>6890.1</v>
      </c>
      <c r="AJJ3">
        <f t="shared" si="14"/>
        <v>7073</v>
      </c>
      <c r="AJK3">
        <f t="shared" si="14"/>
        <v>6907.6</v>
      </c>
      <c r="AJL3">
        <f t="shared" si="14"/>
        <v>6558.6</v>
      </c>
      <c r="AJM3">
        <f t="shared" si="14"/>
        <v>6900.5</v>
      </c>
      <c r="AJN3">
        <f t="shared" si="14"/>
        <v>7070.1</v>
      </c>
      <c r="AJO3">
        <f t="shared" si="14"/>
        <v>6919.9000000000005</v>
      </c>
      <c r="AJP3">
        <f t="shared" si="14"/>
        <v>6583.8</v>
      </c>
      <c r="AJQ3">
        <f t="shared" si="14"/>
        <v>6917.6</v>
      </c>
      <c r="AJR3">
        <f t="shared" si="14"/>
        <v>7059.5</v>
      </c>
      <c r="AJS3">
        <f t="shared" si="14"/>
        <v>6915.4000000000005</v>
      </c>
      <c r="AJT3">
        <f t="shared" si="14"/>
        <v>6608.7000000000007</v>
      </c>
      <c r="AJU3">
        <f t="shared" si="14"/>
        <v>6913.3</v>
      </c>
      <c r="AJV3">
        <f t="shared" si="14"/>
        <v>7043.3</v>
      </c>
      <c r="AJW3">
        <f t="shared" si="14"/>
        <v>6916.4000000000005</v>
      </c>
      <c r="AJX3">
        <f t="shared" si="14"/>
        <v>6613.3</v>
      </c>
      <c r="AJY3">
        <f t="shared" si="14"/>
        <v>17.200000000000728</v>
      </c>
      <c r="AJZ3">
        <f t="shared" si="14"/>
        <v>16.600000000000364</v>
      </c>
      <c r="AKA3">
        <f t="shared" ref="AKA3:ALL3" si="15">MAX($A1:$ALL1)-AKA1</f>
        <v>24.900000000000546</v>
      </c>
      <c r="AKB3">
        <f t="shared" si="15"/>
        <v>23.700000000000728</v>
      </c>
      <c r="AKC3">
        <f t="shared" si="15"/>
        <v>21.900000000000546</v>
      </c>
      <c r="AKD3">
        <f t="shared" si="15"/>
        <v>13.800000000000182</v>
      </c>
      <c r="AKE3">
        <f t="shared" si="15"/>
        <v>18.400000000000546</v>
      </c>
      <c r="AKF3">
        <f t="shared" si="15"/>
        <v>19.700000000000728</v>
      </c>
      <c r="AKG3">
        <f t="shared" si="15"/>
        <v>11.200000000000728</v>
      </c>
      <c r="AKH3">
        <f t="shared" si="15"/>
        <v>14.100000000000364</v>
      </c>
      <c r="AKI3">
        <f t="shared" si="15"/>
        <v>14.5</v>
      </c>
      <c r="AKJ3">
        <f t="shared" si="15"/>
        <v>8.6000000000003638</v>
      </c>
      <c r="AKK3">
        <f t="shared" si="15"/>
        <v>9.2000000000007276</v>
      </c>
      <c r="AKL3">
        <f t="shared" si="15"/>
        <v>13.100000000000364</v>
      </c>
      <c r="AKM3">
        <f t="shared" si="15"/>
        <v>13.700000000000728</v>
      </c>
      <c r="AKN3">
        <f t="shared" si="15"/>
        <v>10.900000000000546</v>
      </c>
      <c r="AKO3">
        <f t="shared" si="15"/>
        <v>13.300000000000182</v>
      </c>
      <c r="AKP3">
        <f t="shared" si="15"/>
        <v>8.8000000000001819</v>
      </c>
      <c r="AKQ3">
        <f t="shared" si="15"/>
        <v>10.5</v>
      </c>
      <c r="AKR3">
        <f t="shared" si="15"/>
        <v>14.100000000000364</v>
      </c>
      <c r="AKS3">
        <f t="shared" si="15"/>
        <v>5.3000000000001819</v>
      </c>
      <c r="AKT3">
        <f t="shared" si="15"/>
        <v>18.700000000000728</v>
      </c>
      <c r="AKU3">
        <f t="shared" si="15"/>
        <v>7.8000000000001819</v>
      </c>
      <c r="AKV3">
        <f t="shared" si="15"/>
        <v>9.4000000000005457</v>
      </c>
      <c r="AKW3">
        <f t="shared" si="15"/>
        <v>8.3000000000001819</v>
      </c>
      <c r="AKX3">
        <f t="shared" si="15"/>
        <v>16.300000000000182</v>
      </c>
      <c r="AKY3">
        <f t="shared" si="15"/>
        <v>13.5</v>
      </c>
      <c r="AKZ3">
        <f t="shared" si="15"/>
        <v>15.200000000000728</v>
      </c>
      <c r="ALA3">
        <f t="shared" si="15"/>
        <v>10</v>
      </c>
      <c r="ALB3">
        <f t="shared" si="15"/>
        <v>10.700000000000728</v>
      </c>
      <c r="ALC3">
        <f t="shared" si="15"/>
        <v>10.400000000000546</v>
      </c>
      <c r="ALD3">
        <f t="shared" si="15"/>
        <v>10</v>
      </c>
      <c r="ALE3">
        <f t="shared" si="15"/>
        <v>0</v>
      </c>
      <c r="ALF3">
        <f t="shared" si="15"/>
        <v>5.7000000000007276</v>
      </c>
      <c r="ALG3">
        <f t="shared" si="15"/>
        <v>5.3000000000001819</v>
      </c>
      <c r="ALH3">
        <f t="shared" si="15"/>
        <v>6.8000000000001819</v>
      </c>
      <c r="ALI3">
        <f t="shared" si="15"/>
        <v>10.200000000000728</v>
      </c>
      <c r="ALJ3">
        <f t="shared" si="15"/>
        <v>7.3000000000001819</v>
      </c>
      <c r="ALK3">
        <f t="shared" si="15"/>
        <v>4.7000000000007276</v>
      </c>
      <c r="ALL3">
        <f t="shared" si="15"/>
        <v>4.4000000000005457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1mod — копия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2022-07-26T13:48:41Z</dcterms:created>
  <dcterms:modified xsi:type="dcterms:W3CDTF">2022-07-26T13:48:41Z</dcterms:modified>
</cp:coreProperties>
</file>