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zhaozhouhao/JAVA/OperationalApplicationSystem/OperationalApplicationSystem/src/main/webapp/templet/"/>
    </mc:Choice>
  </mc:AlternateContent>
  <bookViews>
    <workbookView xWindow="0" yWindow="460" windowWidth="22260" windowHeight="126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<sst xmlns="http://schemas.openxmlformats.org/spreadsheetml/2006/main" count="23" uniqueCount="23">
  <si>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序号</t>
    <phoneticPr fontId="4" type="noConversion"/>
  </si>
  <si>
    <t>料号</t>
    <phoneticPr fontId="4" type="noConversion"/>
  </si>
  <si>
    <t>商品编码</t>
    <phoneticPr fontId="3" type="noConversion"/>
  </si>
  <si>
    <t>物料名称</t>
    <phoneticPr fontId="3" type="noConversion"/>
  </si>
  <si>
    <t>规格型号</t>
    <phoneticPr fontId="4" type="noConversion"/>
  </si>
  <si>
    <t>申报计量单位代码</t>
  </si>
  <si>
    <t>法定计量
单位代码</t>
  </si>
  <si>
    <t>法定第二计量单位代码</t>
  </si>
  <si>
    <t>申报数量</t>
  </si>
  <si>
    <t>申报单价</t>
  </si>
  <si>
    <t>币制</t>
  </si>
  <si>
    <t>征免方式</t>
    <phoneticPr fontId="3" type="noConversion"/>
  </si>
  <si>
    <t>主料标志</t>
  </si>
  <si>
    <t>企业执行标志</t>
  </si>
  <si>
    <t>修改标志</t>
  </si>
  <si>
    <t>批准最大余数量</t>
  </si>
  <si>
    <t>备注</t>
  </si>
  <si>
    <t>上传操作员工号</t>
    <phoneticPr fontId="3" type="noConversion"/>
  </si>
  <si>
    <t>上传日期</t>
    <phoneticPr fontId="3" type="noConversion"/>
  </si>
  <si>
    <t>上传批次号</t>
    <phoneticPr fontId="3" type="noConversion"/>
  </si>
  <si>
    <t>海关系统是否操作</t>
    <phoneticPr fontId="3" type="noConversion"/>
  </si>
  <si>
    <t>海关系统操作人员</t>
    <phoneticPr fontId="3" type="noConversion"/>
  </si>
  <si>
    <t>海关系统操作日期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</si>
</sst>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 Unicode MS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/>
  </cellStyleXfs>
  <cellXfs count="7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justify" vertical="center" wrapText="1"/>
    </xf>
    <xf numFmtId="0" fontId="2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</cellXfs>
  <cellStyles count="3">
    <cellStyle name="Normal 3" xfId="1"/>
    <cellStyle name="Normal 6" xfId="2"/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tabSelected="1" workbookViewId="0">
      <selection activeCell="G14" sqref="G14"/>
    </sheetView>
  </sheetViews>
  <sheetFormatPr baseColWidth="10" defaultColWidth="8.83203125" defaultRowHeight="15" x14ac:dyDescent="0.2"/>
  <sheetData>
    <row r="1" spans="1:23" ht="48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6" t="s">
        <v>21</v>
      </c>
      <c r="W1" s="6" t="s">
        <v>22</v>
      </c>
    </row>
  </sheetData>
  <phoneticPr fontId="3" type="noConversion"/>
  <conditionalFormatting sqref="B1">
    <cfRule type="duplicateValues" dxfId="2" priority="52"/>
    <cfRule type="duplicateValues" dxfId="1" priority="53"/>
    <cfRule type="duplicateValues" dxfId="0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2018-12-12T15:41:42Z</dcterms:modified>
</cp:coreProperties>
</file>