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hrd\Desktop\"/>
    </mc:Choice>
  </mc:AlternateContent>
  <xr:revisionPtr revIDLastSave="0" documentId="13_ncr:1_{F2B83D1D-8943-407D-82A4-493CDC4FAEE1}" xr6:coauthVersionLast="47" xr6:coauthVersionMax="47" xr10:uidLastSave="{00000000-0000-0000-0000-000000000000}"/>
  <bookViews>
    <workbookView xWindow="-120" yWindow="-120" windowWidth="29040" windowHeight="15840" xr2:uid="{938CB7EE-5DC8-44CD-8CAB-20EE04742E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A4" i="1"/>
  <c r="B4" i="1" s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A5" i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A6" i="1"/>
  <c r="B6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A7" i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A8" i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A9" i="1"/>
  <c r="B9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A10" i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A11" i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A12" i="1"/>
  <c r="B12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A13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A14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A17" i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A18" i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A19" i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A20" i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A22" i="1"/>
  <c r="B22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A23" i="1"/>
  <c r="B23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A24" i="1"/>
  <c r="B24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A25" i="1"/>
  <c r="B25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A26" i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A27" i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A28" i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A29" i="1"/>
  <c r="B29" i="1" s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A30" i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A31" i="1"/>
  <c r="B31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A32" i="1"/>
  <c r="B32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A33" i="1"/>
  <c r="B33" i="1" s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A34" i="1"/>
  <c r="B34" i="1" s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A35" i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A36" i="1"/>
  <c r="B36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A37" i="1"/>
  <c r="B37" i="1" s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A38" i="1"/>
  <c r="B38" i="1" s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A39" i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A40" i="1"/>
  <c r="B40" i="1" s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A41" i="1"/>
  <c r="B41" i="1" s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A42" i="1"/>
  <c r="B42" i="1" s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A43" i="1"/>
  <c r="B43" i="1" s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A44" i="1"/>
  <c r="B44" i="1" s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A45" i="1"/>
  <c r="B45" i="1" s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A46" i="1"/>
  <c r="B46" i="1" s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A47" i="1"/>
  <c r="B47" i="1" s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A48" i="1"/>
  <c r="B48" i="1" s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A49" i="1"/>
  <c r="B49" i="1" s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A50" i="1"/>
  <c r="B50" i="1" s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A51" i="1"/>
  <c r="B51" i="1" s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A52" i="1"/>
  <c r="B52" i="1" s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A53" i="1"/>
  <c r="B53" i="1" s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A54" i="1"/>
  <c r="B54" i="1" s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A55" i="1"/>
  <c r="B55" i="1" s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A56" i="1"/>
  <c r="B56" i="1" s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A57" i="1"/>
  <c r="B57" i="1" s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A58" i="1"/>
  <c r="B58" i="1" s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A59" i="1"/>
  <c r="B59" i="1" s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A60" i="1"/>
  <c r="B60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A61" i="1"/>
  <c r="B61" i="1" s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A62" i="1"/>
  <c r="B62" i="1" s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A63" i="1"/>
  <c r="B63" i="1" s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A64" i="1"/>
  <c r="B64" i="1" s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A65" i="1"/>
  <c r="B65" i="1" s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A66" i="1"/>
  <c r="B66" i="1" s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A67" i="1"/>
  <c r="B67" i="1" s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A68" i="1"/>
  <c r="B68" i="1" s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A69" i="1"/>
  <c r="B69" i="1" s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A70" i="1"/>
  <c r="B70" i="1" s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A71" i="1"/>
  <c r="B71" i="1" s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A72" i="1"/>
  <c r="B72" i="1" s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A73" i="1"/>
  <c r="B73" i="1" s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A74" i="1"/>
  <c r="B74" i="1" s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A75" i="1"/>
  <c r="B75" i="1" s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A76" i="1"/>
  <c r="B76" i="1" s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A77" i="1"/>
  <c r="B77" i="1" s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A78" i="1"/>
  <c r="B78" i="1" s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A79" i="1"/>
  <c r="B79" i="1" s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A80" i="1"/>
  <c r="B80" i="1" s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A81" i="1"/>
  <c r="B81" i="1" s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A82" i="1"/>
  <c r="B82" i="1" s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A83" i="1"/>
  <c r="B83" i="1" s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A84" i="1"/>
  <c r="B84" i="1" s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A85" i="1"/>
  <c r="B85" i="1" s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A86" i="1"/>
  <c r="B86" i="1" s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A87" i="1"/>
  <c r="B87" i="1" s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A88" i="1"/>
  <c r="B88" i="1" s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A89" i="1"/>
  <c r="B89" i="1" s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A90" i="1"/>
  <c r="B90" i="1" s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A91" i="1"/>
  <c r="B91" i="1" s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A92" i="1"/>
  <c r="B92" i="1" s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A93" i="1"/>
  <c r="B93" i="1" s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A94" i="1"/>
  <c r="B94" i="1" s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A95" i="1"/>
  <c r="B95" i="1" s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A96" i="1"/>
  <c r="B96" i="1" s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A97" i="1"/>
  <c r="B97" i="1" s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A98" i="1"/>
  <c r="B98" i="1" s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A99" i="1"/>
  <c r="B99" i="1" s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A100" i="1"/>
  <c r="B100" i="1" s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A101" i="1"/>
  <c r="B101" i="1" s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A2" i="1"/>
  <c r="B2" i="1" l="1"/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C156-70E8-4CA8-BBC5-1BCACBFA7BE4}">
  <dimension ref="A1:BT101"/>
  <sheetViews>
    <sheetView tabSelected="1" topLeftCell="AW1" workbookViewId="0">
      <selection activeCell="BT102" sqref="BT102"/>
    </sheetView>
  </sheetViews>
  <sheetFormatPr defaultRowHeight="16.5" x14ac:dyDescent="0.3"/>
  <sheetData>
    <row r="1" spans="1:72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</row>
    <row r="2" spans="1:72" x14ac:dyDescent="0.3">
      <c r="A2">
        <f ca="1">RANDBETWEEN(4700,5300)/100</f>
        <v>50.06</v>
      </c>
      <c r="B2">
        <f ca="1">A2+RANDBETWEEN(9,172)/100</f>
        <v>50.89</v>
      </c>
      <c r="C2">
        <f t="shared" ref="C2:BN2" ca="1" si="0">B2+RANDBETWEEN(9,172)/100</f>
        <v>51.15</v>
      </c>
      <c r="D2">
        <f t="shared" ca="1" si="0"/>
        <v>52.55</v>
      </c>
      <c r="E2">
        <f t="shared" ca="1" si="0"/>
        <v>52.69</v>
      </c>
      <c r="F2">
        <f t="shared" ca="1" si="0"/>
        <v>53.76</v>
      </c>
      <c r="G2">
        <f t="shared" ca="1" si="0"/>
        <v>54.83</v>
      </c>
      <c r="H2">
        <f t="shared" ca="1" si="0"/>
        <v>55.61</v>
      </c>
      <c r="I2">
        <f t="shared" ca="1" si="0"/>
        <v>57.32</v>
      </c>
      <c r="J2">
        <f t="shared" ca="1" si="0"/>
        <v>58.6</v>
      </c>
      <c r="K2">
        <f t="shared" ca="1" si="0"/>
        <v>59.74</v>
      </c>
      <c r="L2">
        <f t="shared" ca="1" si="0"/>
        <v>61.09</v>
      </c>
      <c r="M2">
        <f t="shared" ca="1" si="0"/>
        <v>61.980000000000004</v>
      </c>
      <c r="N2">
        <f t="shared" ca="1" si="0"/>
        <v>63.040000000000006</v>
      </c>
      <c r="O2">
        <f t="shared" ca="1" si="0"/>
        <v>64.06</v>
      </c>
      <c r="P2">
        <f t="shared" ca="1" si="0"/>
        <v>64.23</v>
      </c>
      <c r="Q2">
        <f t="shared" ca="1" si="0"/>
        <v>65.06</v>
      </c>
      <c r="R2">
        <f t="shared" ca="1" si="0"/>
        <v>65.78</v>
      </c>
      <c r="S2">
        <f t="shared" ca="1" si="0"/>
        <v>67.320000000000007</v>
      </c>
      <c r="T2">
        <f t="shared" ca="1" si="0"/>
        <v>67.42</v>
      </c>
      <c r="U2">
        <f t="shared" ca="1" si="0"/>
        <v>67.540000000000006</v>
      </c>
      <c r="V2">
        <f t="shared" ca="1" si="0"/>
        <v>68.09</v>
      </c>
      <c r="W2">
        <f t="shared" ca="1" si="0"/>
        <v>69.490000000000009</v>
      </c>
      <c r="X2">
        <f t="shared" ca="1" si="0"/>
        <v>70.34</v>
      </c>
      <c r="Y2">
        <f t="shared" ca="1" si="0"/>
        <v>71.680000000000007</v>
      </c>
      <c r="Z2">
        <f t="shared" ca="1" si="0"/>
        <v>73.260000000000005</v>
      </c>
      <c r="AA2">
        <f t="shared" ca="1" si="0"/>
        <v>74.790000000000006</v>
      </c>
      <c r="AB2">
        <f t="shared" ca="1" si="0"/>
        <v>76.11</v>
      </c>
      <c r="AC2">
        <f t="shared" ca="1" si="0"/>
        <v>76.599999999999994</v>
      </c>
      <c r="AD2">
        <f t="shared" ca="1" si="0"/>
        <v>77.14</v>
      </c>
      <c r="AE2">
        <f t="shared" ca="1" si="0"/>
        <v>78.260000000000005</v>
      </c>
      <c r="AF2">
        <f t="shared" ca="1" si="0"/>
        <v>78.89</v>
      </c>
      <c r="AG2">
        <f t="shared" ca="1" si="0"/>
        <v>80.25</v>
      </c>
      <c r="AH2">
        <f t="shared" ca="1" si="0"/>
        <v>80.89</v>
      </c>
      <c r="AI2">
        <f t="shared" ca="1" si="0"/>
        <v>82.22</v>
      </c>
      <c r="AJ2">
        <f t="shared" ca="1" si="0"/>
        <v>83.76</v>
      </c>
      <c r="AK2">
        <f t="shared" ca="1" si="0"/>
        <v>84.300000000000011</v>
      </c>
      <c r="AL2">
        <f t="shared" ca="1" si="0"/>
        <v>84.570000000000007</v>
      </c>
      <c r="AM2">
        <f t="shared" ca="1" si="0"/>
        <v>85.13000000000001</v>
      </c>
      <c r="AN2">
        <f t="shared" ca="1" si="0"/>
        <v>86.420000000000016</v>
      </c>
      <c r="AO2">
        <f t="shared" ca="1" si="0"/>
        <v>86.890000000000015</v>
      </c>
      <c r="AP2">
        <f t="shared" ca="1" si="0"/>
        <v>87.980000000000018</v>
      </c>
      <c r="AQ2">
        <f t="shared" ca="1" si="0"/>
        <v>89.340000000000018</v>
      </c>
      <c r="AR2">
        <f t="shared" ca="1" si="0"/>
        <v>90.820000000000022</v>
      </c>
      <c r="AS2">
        <f t="shared" ca="1" si="0"/>
        <v>91.140000000000015</v>
      </c>
      <c r="AT2">
        <f t="shared" ca="1" si="0"/>
        <v>92.840000000000018</v>
      </c>
      <c r="AU2">
        <f t="shared" ca="1" si="0"/>
        <v>94.15000000000002</v>
      </c>
      <c r="AV2">
        <f t="shared" ca="1" si="0"/>
        <v>95.060000000000016</v>
      </c>
      <c r="AW2">
        <f t="shared" ca="1" si="0"/>
        <v>95.52000000000001</v>
      </c>
      <c r="AX2">
        <f t="shared" ca="1" si="0"/>
        <v>96.820000000000007</v>
      </c>
      <c r="AY2">
        <f t="shared" ca="1" si="0"/>
        <v>98.43</v>
      </c>
      <c r="AZ2">
        <f t="shared" ca="1" si="0"/>
        <v>99.220000000000013</v>
      </c>
      <c r="BA2">
        <f t="shared" ca="1" si="0"/>
        <v>99.730000000000018</v>
      </c>
      <c r="BB2">
        <f t="shared" ca="1" si="0"/>
        <v>101.43000000000002</v>
      </c>
      <c r="BC2">
        <f t="shared" ca="1" si="0"/>
        <v>101.98000000000002</v>
      </c>
      <c r="BD2">
        <f t="shared" ca="1" si="0"/>
        <v>103.12000000000002</v>
      </c>
      <c r="BE2">
        <f t="shared" ca="1" si="0"/>
        <v>103.38000000000002</v>
      </c>
      <c r="BF2">
        <f t="shared" ca="1" si="0"/>
        <v>104.10000000000002</v>
      </c>
      <c r="BG2">
        <f t="shared" ca="1" si="0"/>
        <v>104.83000000000003</v>
      </c>
      <c r="BH2">
        <f t="shared" ca="1" si="0"/>
        <v>105.47000000000003</v>
      </c>
      <c r="BI2">
        <f t="shared" ca="1" si="0"/>
        <v>106.59000000000003</v>
      </c>
      <c r="BJ2">
        <f t="shared" ca="1" si="0"/>
        <v>108.22000000000003</v>
      </c>
      <c r="BK2">
        <f t="shared" ca="1" si="0"/>
        <v>109.68000000000002</v>
      </c>
      <c r="BL2">
        <f t="shared" ca="1" si="0"/>
        <v>111.01000000000002</v>
      </c>
      <c r="BM2">
        <f t="shared" ca="1" si="0"/>
        <v>111.45000000000002</v>
      </c>
      <c r="BN2">
        <f t="shared" ca="1" si="0"/>
        <v>113.06000000000002</v>
      </c>
      <c r="BO2">
        <f t="shared" ref="BO2:BT2" ca="1" si="1">BN2+RANDBETWEEN(9,172)/100</f>
        <v>113.62000000000002</v>
      </c>
      <c r="BP2">
        <f t="shared" ca="1" si="1"/>
        <v>114.13000000000002</v>
      </c>
      <c r="BQ2">
        <f t="shared" ca="1" si="1"/>
        <v>114.29000000000002</v>
      </c>
      <c r="BR2">
        <f t="shared" ca="1" si="1"/>
        <v>115.44000000000003</v>
      </c>
      <c r="BS2">
        <f t="shared" ca="1" si="1"/>
        <v>116.50000000000003</v>
      </c>
      <c r="BT2">
        <f t="shared" ca="1" si="1"/>
        <v>117.07000000000002</v>
      </c>
    </row>
    <row r="3" spans="1:72" x14ac:dyDescent="0.3">
      <c r="A3">
        <f t="shared" ref="A3:A66" ca="1" si="2">RANDBETWEEN(4700,5300)/100</f>
        <v>47.48</v>
      </c>
      <c r="B3">
        <f t="shared" ref="B3:BM3" ca="1" si="3">A3+RANDBETWEEN(9,172)/100</f>
        <v>48.4</v>
      </c>
      <c r="C3">
        <f t="shared" ca="1" si="3"/>
        <v>49.64</v>
      </c>
      <c r="D3">
        <f t="shared" ca="1" si="3"/>
        <v>50.63</v>
      </c>
      <c r="E3">
        <f t="shared" ca="1" si="3"/>
        <v>50.81</v>
      </c>
      <c r="F3">
        <f t="shared" ca="1" si="3"/>
        <v>51.580000000000005</v>
      </c>
      <c r="G3">
        <f t="shared" ca="1" si="3"/>
        <v>52.31</v>
      </c>
      <c r="H3">
        <f t="shared" ca="1" si="3"/>
        <v>53.49</v>
      </c>
      <c r="I3">
        <f t="shared" ca="1" si="3"/>
        <v>55.15</v>
      </c>
      <c r="J3">
        <f t="shared" ca="1" si="3"/>
        <v>56.35</v>
      </c>
      <c r="K3">
        <f t="shared" ca="1" si="3"/>
        <v>56.82</v>
      </c>
      <c r="L3">
        <f t="shared" ca="1" si="3"/>
        <v>57.410000000000004</v>
      </c>
      <c r="M3">
        <f t="shared" ca="1" si="3"/>
        <v>57.870000000000005</v>
      </c>
      <c r="N3">
        <f t="shared" ca="1" si="3"/>
        <v>59.220000000000006</v>
      </c>
      <c r="O3">
        <f t="shared" ca="1" si="3"/>
        <v>60.140000000000008</v>
      </c>
      <c r="P3">
        <f t="shared" ca="1" si="3"/>
        <v>60.240000000000009</v>
      </c>
      <c r="Q3">
        <f t="shared" ca="1" si="3"/>
        <v>61.480000000000011</v>
      </c>
      <c r="R3">
        <f t="shared" ca="1" si="3"/>
        <v>61.810000000000009</v>
      </c>
      <c r="S3">
        <f t="shared" ca="1" si="3"/>
        <v>63.350000000000009</v>
      </c>
      <c r="T3">
        <f t="shared" ca="1" si="3"/>
        <v>65.010000000000005</v>
      </c>
      <c r="U3">
        <f t="shared" ca="1" si="3"/>
        <v>66.56</v>
      </c>
      <c r="V3">
        <f t="shared" ca="1" si="3"/>
        <v>68.180000000000007</v>
      </c>
      <c r="W3">
        <f t="shared" ca="1" si="3"/>
        <v>69.67</v>
      </c>
      <c r="X3">
        <f t="shared" ca="1" si="3"/>
        <v>70.73</v>
      </c>
      <c r="Y3">
        <f t="shared" ca="1" si="3"/>
        <v>72.09</v>
      </c>
      <c r="Z3">
        <f t="shared" ca="1" si="3"/>
        <v>73.81</v>
      </c>
      <c r="AA3">
        <f t="shared" ca="1" si="3"/>
        <v>75.27</v>
      </c>
      <c r="AB3">
        <f t="shared" ca="1" si="3"/>
        <v>75.839999999999989</v>
      </c>
      <c r="AC3">
        <f t="shared" ca="1" si="3"/>
        <v>77.039999999999992</v>
      </c>
      <c r="AD3">
        <f t="shared" ca="1" si="3"/>
        <v>77.3</v>
      </c>
      <c r="AE3">
        <f t="shared" ca="1" si="3"/>
        <v>77.489999999999995</v>
      </c>
      <c r="AF3">
        <f t="shared" ca="1" si="3"/>
        <v>78.17</v>
      </c>
      <c r="AG3">
        <f t="shared" ca="1" si="3"/>
        <v>78.960000000000008</v>
      </c>
      <c r="AH3">
        <f t="shared" ca="1" si="3"/>
        <v>80.17</v>
      </c>
      <c r="AI3">
        <f t="shared" ca="1" si="3"/>
        <v>80.28</v>
      </c>
      <c r="AJ3">
        <f t="shared" ca="1" si="3"/>
        <v>81.48</v>
      </c>
      <c r="AK3">
        <f t="shared" ca="1" si="3"/>
        <v>81.88000000000001</v>
      </c>
      <c r="AL3">
        <f t="shared" ca="1" si="3"/>
        <v>83.38000000000001</v>
      </c>
      <c r="AM3">
        <f t="shared" ca="1" si="3"/>
        <v>85.050000000000011</v>
      </c>
      <c r="AN3">
        <f t="shared" ca="1" si="3"/>
        <v>85.79</v>
      </c>
      <c r="AO3">
        <f t="shared" ca="1" si="3"/>
        <v>86.02000000000001</v>
      </c>
      <c r="AP3">
        <f t="shared" ca="1" si="3"/>
        <v>87.170000000000016</v>
      </c>
      <c r="AQ3">
        <f t="shared" ca="1" si="3"/>
        <v>87.260000000000019</v>
      </c>
      <c r="AR3">
        <f t="shared" ca="1" si="3"/>
        <v>88.300000000000026</v>
      </c>
      <c r="AS3">
        <f t="shared" ca="1" si="3"/>
        <v>88.690000000000026</v>
      </c>
      <c r="AT3">
        <f t="shared" ca="1" si="3"/>
        <v>89.480000000000032</v>
      </c>
      <c r="AU3">
        <f t="shared" ca="1" si="3"/>
        <v>90.840000000000032</v>
      </c>
      <c r="AV3">
        <f t="shared" ca="1" si="3"/>
        <v>91.92000000000003</v>
      </c>
      <c r="AW3">
        <f t="shared" ca="1" si="3"/>
        <v>93.600000000000037</v>
      </c>
      <c r="AX3">
        <f t="shared" ca="1" si="3"/>
        <v>94.380000000000038</v>
      </c>
      <c r="AY3">
        <f t="shared" ca="1" si="3"/>
        <v>96.080000000000041</v>
      </c>
      <c r="AZ3">
        <f t="shared" ca="1" si="3"/>
        <v>97.200000000000045</v>
      </c>
      <c r="BA3">
        <f t="shared" ca="1" si="3"/>
        <v>97.730000000000047</v>
      </c>
      <c r="BB3">
        <f t="shared" ca="1" si="3"/>
        <v>98.680000000000049</v>
      </c>
      <c r="BC3">
        <f t="shared" ca="1" si="3"/>
        <v>100.12000000000005</v>
      </c>
      <c r="BD3">
        <f t="shared" ca="1" si="3"/>
        <v>100.62000000000005</v>
      </c>
      <c r="BE3">
        <f t="shared" ca="1" si="3"/>
        <v>101.20000000000005</v>
      </c>
      <c r="BF3">
        <f t="shared" ca="1" si="3"/>
        <v>101.93000000000005</v>
      </c>
      <c r="BG3">
        <f t="shared" ca="1" si="3"/>
        <v>102.08000000000006</v>
      </c>
      <c r="BH3">
        <f t="shared" ca="1" si="3"/>
        <v>102.20000000000006</v>
      </c>
      <c r="BI3">
        <f t="shared" ca="1" si="3"/>
        <v>102.51000000000006</v>
      </c>
      <c r="BJ3">
        <f t="shared" ca="1" si="3"/>
        <v>103.70000000000006</v>
      </c>
      <c r="BK3">
        <f t="shared" ca="1" si="3"/>
        <v>103.85000000000007</v>
      </c>
      <c r="BL3">
        <f t="shared" ca="1" si="3"/>
        <v>104.67000000000006</v>
      </c>
      <c r="BM3">
        <f t="shared" ca="1" si="3"/>
        <v>105.30000000000005</v>
      </c>
      <c r="BN3">
        <f t="shared" ref="BN3:BT3" ca="1" si="4">BM3+RANDBETWEEN(9,172)/100</f>
        <v>105.45000000000006</v>
      </c>
      <c r="BO3">
        <f t="shared" ca="1" si="4"/>
        <v>106.64000000000006</v>
      </c>
      <c r="BP3">
        <f t="shared" ca="1" si="4"/>
        <v>107.27000000000005</v>
      </c>
      <c r="BQ3">
        <f t="shared" ca="1" si="4"/>
        <v>108.20000000000006</v>
      </c>
      <c r="BR3">
        <f t="shared" ca="1" si="4"/>
        <v>108.54000000000006</v>
      </c>
      <c r="BS3">
        <f t="shared" ca="1" si="4"/>
        <v>110.16000000000007</v>
      </c>
      <c r="BT3">
        <f t="shared" ca="1" si="4"/>
        <v>111.02000000000007</v>
      </c>
    </row>
    <row r="4" spans="1:72" x14ac:dyDescent="0.3">
      <c r="A4">
        <f t="shared" ca="1" si="2"/>
        <v>50.99</v>
      </c>
      <c r="B4">
        <f t="shared" ref="B4:BM4" ca="1" si="5">A4+RANDBETWEEN(9,172)/100</f>
        <v>52.46</v>
      </c>
      <c r="C4">
        <f t="shared" ca="1" si="5"/>
        <v>52.79</v>
      </c>
      <c r="D4">
        <f t="shared" ca="1" si="5"/>
        <v>54.14</v>
      </c>
      <c r="E4">
        <f t="shared" ca="1" si="5"/>
        <v>54.78</v>
      </c>
      <c r="F4">
        <f t="shared" ca="1" si="5"/>
        <v>55.88</v>
      </c>
      <c r="G4">
        <f t="shared" ca="1" si="5"/>
        <v>56.64</v>
      </c>
      <c r="H4">
        <f t="shared" ca="1" si="5"/>
        <v>57.07</v>
      </c>
      <c r="I4">
        <f t="shared" ca="1" si="5"/>
        <v>58.68</v>
      </c>
      <c r="J4">
        <f t="shared" ca="1" si="5"/>
        <v>60.1</v>
      </c>
      <c r="K4">
        <f t="shared" ca="1" si="5"/>
        <v>61.480000000000004</v>
      </c>
      <c r="L4">
        <f t="shared" ca="1" si="5"/>
        <v>61.67</v>
      </c>
      <c r="M4">
        <f t="shared" ca="1" si="5"/>
        <v>62.300000000000004</v>
      </c>
      <c r="N4">
        <f t="shared" ca="1" si="5"/>
        <v>63.24</v>
      </c>
      <c r="O4">
        <f t="shared" ca="1" si="5"/>
        <v>64.710000000000008</v>
      </c>
      <c r="P4">
        <f t="shared" ca="1" si="5"/>
        <v>65.580000000000013</v>
      </c>
      <c r="Q4">
        <f t="shared" ca="1" si="5"/>
        <v>66.200000000000017</v>
      </c>
      <c r="R4">
        <f t="shared" ca="1" si="5"/>
        <v>66.380000000000024</v>
      </c>
      <c r="S4">
        <f t="shared" ca="1" si="5"/>
        <v>67.120000000000019</v>
      </c>
      <c r="T4">
        <f t="shared" ca="1" si="5"/>
        <v>68.120000000000019</v>
      </c>
      <c r="U4">
        <f t="shared" ca="1" si="5"/>
        <v>68.590000000000018</v>
      </c>
      <c r="V4">
        <f t="shared" ca="1" si="5"/>
        <v>69.970000000000013</v>
      </c>
      <c r="W4">
        <f t="shared" ca="1" si="5"/>
        <v>71.180000000000007</v>
      </c>
      <c r="X4">
        <f t="shared" ca="1" si="5"/>
        <v>72.850000000000009</v>
      </c>
      <c r="Y4">
        <f t="shared" ca="1" si="5"/>
        <v>73.260000000000005</v>
      </c>
      <c r="Z4">
        <f t="shared" ca="1" si="5"/>
        <v>73.990000000000009</v>
      </c>
      <c r="AA4">
        <f t="shared" ca="1" si="5"/>
        <v>74.740000000000009</v>
      </c>
      <c r="AB4">
        <f t="shared" ca="1" si="5"/>
        <v>76.440000000000012</v>
      </c>
      <c r="AC4">
        <f t="shared" ca="1" si="5"/>
        <v>77.140000000000015</v>
      </c>
      <c r="AD4">
        <f t="shared" ca="1" si="5"/>
        <v>77.930000000000021</v>
      </c>
      <c r="AE4">
        <f t="shared" ca="1" si="5"/>
        <v>78.200000000000017</v>
      </c>
      <c r="AF4">
        <f t="shared" ca="1" si="5"/>
        <v>78.360000000000014</v>
      </c>
      <c r="AG4">
        <f t="shared" ca="1" si="5"/>
        <v>79.950000000000017</v>
      </c>
      <c r="AH4">
        <f t="shared" ca="1" si="5"/>
        <v>81.52000000000001</v>
      </c>
      <c r="AI4">
        <f t="shared" ca="1" si="5"/>
        <v>82.960000000000008</v>
      </c>
      <c r="AJ4">
        <f t="shared" ca="1" si="5"/>
        <v>84.51</v>
      </c>
      <c r="AK4">
        <f t="shared" ca="1" si="5"/>
        <v>85.440000000000012</v>
      </c>
      <c r="AL4">
        <f t="shared" ca="1" si="5"/>
        <v>85.810000000000016</v>
      </c>
      <c r="AM4">
        <f t="shared" ca="1" si="5"/>
        <v>85.940000000000012</v>
      </c>
      <c r="AN4">
        <f t="shared" ca="1" si="5"/>
        <v>86.26</v>
      </c>
      <c r="AO4">
        <f t="shared" ca="1" si="5"/>
        <v>87.25</v>
      </c>
      <c r="AP4">
        <f t="shared" ca="1" si="5"/>
        <v>87.44</v>
      </c>
      <c r="AQ4">
        <f t="shared" ca="1" si="5"/>
        <v>88.12</v>
      </c>
      <c r="AR4">
        <f t="shared" ca="1" si="5"/>
        <v>88.45</v>
      </c>
      <c r="AS4">
        <f t="shared" ca="1" si="5"/>
        <v>89.460000000000008</v>
      </c>
      <c r="AT4">
        <f t="shared" ca="1" si="5"/>
        <v>90.67</v>
      </c>
      <c r="AU4">
        <f t="shared" ca="1" si="5"/>
        <v>91.41</v>
      </c>
      <c r="AV4">
        <f t="shared" ca="1" si="5"/>
        <v>92.14</v>
      </c>
      <c r="AW4">
        <f t="shared" ca="1" si="5"/>
        <v>92.85</v>
      </c>
      <c r="AX4">
        <f t="shared" ca="1" si="5"/>
        <v>93.309999999999988</v>
      </c>
      <c r="AY4">
        <f t="shared" ca="1" si="5"/>
        <v>93.919999999999987</v>
      </c>
      <c r="AZ4">
        <f t="shared" ca="1" si="5"/>
        <v>94.829999999999984</v>
      </c>
      <c r="BA4">
        <f t="shared" ca="1" si="5"/>
        <v>94.989999999999981</v>
      </c>
      <c r="BB4">
        <f t="shared" ca="1" si="5"/>
        <v>96.569999999999979</v>
      </c>
      <c r="BC4">
        <f t="shared" ca="1" si="5"/>
        <v>97.469999999999985</v>
      </c>
      <c r="BD4">
        <f t="shared" ca="1" si="5"/>
        <v>98.469999999999985</v>
      </c>
      <c r="BE4">
        <f t="shared" ca="1" si="5"/>
        <v>99.159999999999982</v>
      </c>
      <c r="BF4">
        <f t="shared" ca="1" si="5"/>
        <v>99.45999999999998</v>
      </c>
      <c r="BG4">
        <f t="shared" ca="1" si="5"/>
        <v>99.739999999999981</v>
      </c>
      <c r="BH4">
        <f t="shared" ca="1" si="5"/>
        <v>100.49999999999999</v>
      </c>
      <c r="BI4">
        <f t="shared" ca="1" si="5"/>
        <v>102.12999999999998</v>
      </c>
      <c r="BJ4">
        <f t="shared" ca="1" si="5"/>
        <v>103.03999999999998</v>
      </c>
      <c r="BK4">
        <f t="shared" ca="1" si="5"/>
        <v>104.06999999999998</v>
      </c>
      <c r="BL4">
        <f t="shared" ca="1" si="5"/>
        <v>104.24999999999999</v>
      </c>
      <c r="BM4">
        <f t="shared" ca="1" si="5"/>
        <v>105.54999999999998</v>
      </c>
      <c r="BN4">
        <f t="shared" ref="BN4:BT4" ca="1" si="6">BM4+RANDBETWEEN(9,172)/100</f>
        <v>106.60999999999999</v>
      </c>
      <c r="BO4">
        <f t="shared" ca="1" si="6"/>
        <v>106.75999999999999</v>
      </c>
      <c r="BP4">
        <f t="shared" ca="1" si="6"/>
        <v>108.41</v>
      </c>
      <c r="BQ4">
        <f t="shared" ca="1" si="6"/>
        <v>109.39999999999999</v>
      </c>
      <c r="BR4">
        <f t="shared" ca="1" si="6"/>
        <v>110.83</v>
      </c>
      <c r="BS4">
        <f t="shared" ca="1" si="6"/>
        <v>112.31</v>
      </c>
      <c r="BT4">
        <f t="shared" ca="1" si="6"/>
        <v>112.45</v>
      </c>
    </row>
    <row r="5" spans="1:72" x14ac:dyDescent="0.3">
      <c r="A5">
        <f t="shared" ca="1" si="2"/>
        <v>47.83</v>
      </c>
      <c r="B5">
        <f t="shared" ref="B5:BM5" ca="1" si="7">A5+RANDBETWEEN(9,172)/100</f>
        <v>49.35</v>
      </c>
      <c r="C5">
        <f t="shared" ca="1" si="7"/>
        <v>50.230000000000004</v>
      </c>
      <c r="D5">
        <f t="shared" ca="1" si="7"/>
        <v>51.120000000000005</v>
      </c>
      <c r="E5">
        <f t="shared" ca="1" si="7"/>
        <v>51.860000000000007</v>
      </c>
      <c r="F5">
        <f t="shared" ca="1" si="7"/>
        <v>53.34</v>
      </c>
      <c r="G5">
        <f t="shared" ca="1" si="7"/>
        <v>54.860000000000007</v>
      </c>
      <c r="H5">
        <f t="shared" ca="1" si="7"/>
        <v>56.100000000000009</v>
      </c>
      <c r="I5">
        <f t="shared" ca="1" si="7"/>
        <v>56.850000000000009</v>
      </c>
      <c r="J5">
        <f t="shared" ca="1" si="7"/>
        <v>57.570000000000007</v>
      </c>
      <c r="K5">
        <f t="shared" ca="1" si="7"/>
        <v>57.730000000000004</v>
      </c>
      <c r="L5">
        <f t="shared" ca="1" si="7"/>
        <v>59.040000000000006</v>
      </c>
      <c r="M5">
        <f t="shared" ca="1" si="7"/>
        <v>59.560000000000009</v>
      </c>
      <c r="N5">
        <f t="shared" ca="1" si="7"/>
        <v>60.800000000000011</v>
      </c>
      <c r="O5">
        <f t="shared" ca="1" si="7"/>
        <v>61.660000000000011</v>
      </c>
      <c r="P5">
        <f t="shared" ca="1" si="7"/>
        <v>62.390000000000008</v>
      </c>
      <c r="Q5">
        <f t="shared" ca="1" si="7"/>
        <v>62.730000000000011</v>
      </c>
      <c r="R5">
        <f t="shared" ca="1" si="7"/>
        <v>64.090000000000018</v>
      </c>
      <c r="S5">
        <f t="shared" ca="1" si="7"/>
        <v>65.080000000000013</v>
      </c>
      <c r="T5">
        <f t="shared" ca="1" si="7"/>
        <v>66.400000000000006</v>
      </c>
      <c r="U5">
        <f t="shared" ca="1" si="7"/>
        <v>67.210000000000008</v>
      </c>
      <c r="V5">
        <f t="shared" ca="1" si="7"/>
        <v>67.940000000000012</v>
      </c>
      <c r="W5">
        <f t="shared" ca="1" si="7"/>
        <v>69.510000000000005</v>
      </c>
      <c r="X5">
        <f t="shared" ca="1" si="7"/>
        <v>71.06</v>
      </c>
      <c r="Y5">
        <f t="shared" ca="1" si="7"/>
        <v>72.740000000000009</v>
      </c>
      <c r="Z5">
        <f t="shared" ca="1" si="7"/>
        <v>72.910000000000011</v>
      </c>
      <c r="AA5">
        <f t="shared" ca="1" si="7"/>
        <v>74.200000000000017</v>
      </c>
      <c r="AB5">
        <f t="shared" ca="1" si="7"/>
        <v>75.190000000000012</v>
      </c>
      <c r="AC5">
        <f t="shared" ca="1" si="7"/>
        <v>76.790000000000006</v>
      </c>
      <c r="AD5">
        <f t="shared" ca="1" si="7"/>
        <v>78.27000000000001</v>
      </c>
      <c r="AE5">
        <f t="shared" ca="1" si="7"/>
        <v>78.600000000000009</v>
      </c>
      <c r="AF5">
        <f t="shared" ca="1" si="7"/>
        <v>80.09</v>
      </c>
      <c r="AG5">
        <f t="shared" ca="1" si="7"/>
        <v>80.47</v>
      </c>
      <c r="AH5">
        <f t="shared" ca="1" si="7"/>
        <v>80.67</v>
      </c>
      <c r="AI5">
        <f t="shared" ca="1" si="7"/>
        <v>82.01</v>
      </c>
      <c r="AJ5">
        <f t="shared" ca="1" si="7"/>
        <v>83.37</v>
      </c>
      <c r="AK5">
        <f t="shared" ca="1" si="7"/>
        <v>83.98</v>
      </c>
      <c r="AL5">
        <f t="shared" ca="1" si="7"/>
        <v>85.240000000000009</v>
      </c>
      <c r="AM5">
        <f t="shared" ca="1" si="7"/>
        <v>86.18</v>
      </c>
      <c r="AN5">
        <f t="shared" ca="1" si="7"/>
        <v>87.29</v>
      </c>
      <c r="AO5">
        <f t="shared" ca="1" si="7"/>
        <v>88.710000000000008</v>
      </c>
      <c r="AP5">
        <f t="shared" ca="1" si="7"/>
        <v>89.12</v>
      </c>
      <c r="AQ5">
        <f t="shared" ca="1" si="7"/>
        <v>89.62</v>
      </c>
      <c r="AR5">
        <f t="shared" ca="1" si="7"/>
        <v>90.59</v>
      </c>
      <c r="AS5">
        <f t="shared" ca="1" si="7"/>
        <v>92.22</v>
      </c>
      <c r="AT5">
        <f t="shared" ca="1" si="7"/>
        <v>92.37</v>
      </c>
      <c r="AU5">
        <f t="shared" ca="1" si="7"/>
        <v>92.68</v>
      </c>
      <c r="AV5">
        <f t="shared" ca="1" si="7"/>
        <v>93.04</v>
      </c>
      <c r="AW5">
        <f t="shared" ca="1" si="7"/>
        <v>93.84</v>
      </c>
      <c r="AX5">
        <f t="shared" ca="1" si="7"/>
        <v>95.06</v>
      </c>
      <c r="AY5">
        <f t="shared" ca="1" si="7"/>
        <v>96.43</v>
      </c>
      <c r="AZ5">
        <f t="shared" ca="1" si="7"/>
        <v>96.78</v>
      </c>
      <c r="BA5">
        <f t="shared" ca="1" si="7"/>
        <v>98.1</v>
      </c>
      <c r="BB5">
        <f t="shared" ca="1" si="7"/>
        <v>98.589999999999989</v>
      </c>
      <c r="BC5">
        <f t="shared" ca="1" si="7"/>
        <v>99.149999999999991</v>
      </c>
      <c r="BD5">
        <f t="shared" ca="1" si="7"/>
        <v>99.929999999999993</v>
      </c>
      <c r="BE5">
        <f t="shared" ca="1" si="7"/>
        <v>100.52</v>
      </c>
      <c r="BF5">
        <f t="shared" ca="1" si="7"/>
        <v>102.07</v>
      </c>
      <c r="BG5">
        <f t="shared" ca="1" si="7"/>
        <v>102.91999999999999</v>
      </c>
      <c r="BH5">
        <f t="shared" ca="1" si="7"/>
        <v>103.44999999999999</v>
      </c>
      <c r="BI5">
        <f t="shared" ca="1" si="7"/>
        <v>103.67999999999999</v>
      </c>
      <c r="BJ5">
        <f t="shared" ca="1" si="7"/>
        <v>104.30999999999999</v>
      </c>
      <c r="BK5">
        <f t="shared" ca="1" si="7"/>
        <v>104.62999999999998</v>
      </c>
      <c r="BL5">
        <f t="shared" ca="1" si="7"/>
        <v>106.12999999999998</v>
      </c>
      <c r="BM5">
        <f t="shared" ca="1" si="7"/>
        <v>106.72999999999998</v>
      </c>
      <c r="BN5">
        <f t="shared" ref="BN5:BT5" ca="1" si="8">BM5+RANDBETWEEN(9,172)/100</f>
        <v>108.03999999999998</v>
      </c>
      <c r="BO5">
        <f t="shared" ca="1" si="8"/>
        <v>108.94999999999997</v>
      </c>
      <c r="BP5">
        <f t="shared" ca="1" si="8"/>
        <v>109.25999999999998</v>
      </c>
      <c r="BQ5">
        <f t="shared" ca="1" si="8"/>
        <v>109.69999999999997</v>
      </c>
      <c r="BR5">
        <f t="shared" ca="1" si="8"/>
        <v>110.72999999999998</v>
      </c>
      <c r="BS5">
        <f t="shared" ca="1" si="8"/>
        <v>111.30999999999997</v>
      </c>
      <c r="BT5">
        <f t="shared" ca="1" si="8"/>
        <v>111.73999999999998</v>
      </c>
    </row>
    <row r="6" spans="1:72" x14ac:dyDescent="0.3">
      <c r="A6">
        <f t="shared" ca="1" si="2"/>
        <v>48.4</v>
      </c>
      <c r="B6">
        <f t="shared" ref="B6:BM6" ca="1" si="9">A6+RANDBETWEEN(9,172)/100</f>
        <v>49.65</v>
      </c>
      <c r="C6">
        <f t="shared" ca="1" si="9"/>
        <v>49.879999999999995</v>
      </c>
      <c r="D6">
        <f t="shared" ca="1" si="9"/>
        <v>51.419999999999995</v>
      </c>
      <c r="E6">
        <f t="shared" ca="1" si="9"/>
        <v>52.73</v>
      </c>
      <c r="F6">
        <f t="shared" ca="1" si="9"/>
        <v>53.23</v>
      </c>
      <c r="G6">
        <f t="shared" ca="1" si="9"/>
        <v>54.889999999999993</v>
      </c>
      <c r="H6">
        <f t="shared" ca="1" si="9"/>
        <v>55.089999999999996</v>
      </c>
      <c r="I6">
        <f t="shared" ca="1" si="9"/>
        <v>55.309999999999995</v>
      </c>
      <c r="J6">
        <f t="shared" ca="1" si="9"/>
        <v>56.26</v>
      </c>
      <c r="K6">
        <f t="shared" ca="1" si="9"/>
        <v>57.28</v>
      </c>
      <c r="L6">
        <f t="shared" ca="1" si="9"/>
        <v>58.18</v>
      </c>
      <c r="M6">
        <f t="shared" ca="1" si="9"/>
        <v>58.63</v>
      </c>
      <c r="N6">
        <f t="shared" ca="1" si="9"/>
        <v>60.1</v>
      </c>
      <c r="O6">
        <f t="shared" ca="1" si="9"/>
        <v>60.99</v>
      </c>
      <c r="P6">
        <f t="shared" ca="1" si="9"/>
        <v>61.800000000000004</v>
      </c>
      <c r="Q6">
        <f t="shared" ca="1" si="9"/>
        <v>63.330000000000005</v>
      </c>
      <c r="R6">
        <f t="shared" ca="1" si="9"/>
        <v>64.940000000000012</v>
      </c>
      <c r="S6">
        <f t="shared" ca="1" si="9"/>
        <v>65.63000000000001</v>
      </c>
      <c r="T6">
        <f t="shared" ca="1" si="9"/>
        <v>65.87</v>
      </c>
      <c r="U6">
        <f t="shared" ca="1" si="9"/>
        <v>66.600000000000009</v>
      </c>
      <c r="V6">
        <f t="shared" ca="1" si="9"/>
        <v>68.09</v>
      </c>
      <c r="W6">
        <f t="shared" ca="1" si="9"/>
        <v>69.790000000000006</v>
      </c>
      <c r="X6">
        <f t="shared" ca="1" si="9"/>
        <v>71.42</v>
      </c>
      <c r="Y6">
        <f t="shared" ca="1" si="9"/>
        <v>71.91</v>
      </c>
      <c r="Z6">
        <f t="shared" ca="1" si="9"/>
        <v>72.069999999999993</v>
      </c>
      <c r="AA6">
        <f t="shared" ca="1" si="9"/>
        <v>73.22999999999999</v>
      </c>
      <c r="AB6">
        <f t="shared" ca="1" si="9"/>
        <v>74.61999999999999</v>
      </c>
      <c r="AC6">
        <f t="shared" ca="1" si="9"/>
        <v>74.719999999999985</v>
      </c>
      <c r="AD6">
        <f t="shared" ca="1" si="9"/>
        <v>74.829999999999984</v>
      </c>
      <c r="AE6">
        <f t="shared" ca="1" si="9"/>
        <v>75.36999999999999</v>
      </c>
      <c r="AF6">
        <f t="shared" ca="1" si="9"/>
        <v>75.649999999999991</v>
      </c>
      <c r="AG6">
        <f t="shared" ca="1" si="9"/>
        <v>77.339999999999989</v>
      </c>
      <c r="AH6">
        <f t="shared" ca="1" si="9"/>
        <v>78.349999999999994</v>
      </c>
      <c r="AI6">
        <f t="shared" ca="1" si="9"/>
        <v>78.47</v>
      </c>
      <c r="AJ6">
        <f t="shared" ca="1" si="9"/>
        <v>79.11</v>
      </c>
      <c r="AK6">
        <f t="shared" ca="1" si="9"/>
        <v>80.47</v>
      </c>
      <c r="AL6">
        <f t="shared" ca="1" si="9"/>
        <v>81.27</v>
      </c>
      <c r="AM6">
        <f t="shared" ca="1" si="9"/>
        <v>81.539999999999992</v>
      </c>
      <c r="AN6">
        <f t="shared" ca="1" si="9"/>
        <v>81.72999999999999</v>
      </c>
      <c r="AO6">
        <f t="shared" ca="1" si="9"/>
        <v>83.02</v>
      </c>
      <c r="AP6">
        <f t="shared" ca="1" si="9"/>
        <v>84.339999999999989</v>
      </c>
      <c r="AQ6">
        <f t="shared" ca="1" si="9"/>
        <v>85.82</v>
      </c>
      <c r="AR6">
        <f t="shared" ca="1" si="9"/>
        <v>86.97</v>
      </c>
      <c r="AS6">
        <f t="shared" ca="1" si="9"/>
        <v>88.36</v>
      </c>
      <c r="AT6">
        <f t="shared" ca="1" si="9"/>
        <v>88.46</v>
      </c>
      <c r="AU6">
        <f t="shared" ca="1" si="9"/>
        <v>89.039999999999992</v>
      </c>
      <c r="AV6">
        <f t="shared" ca="1" si="9"/>
        <v>90.589999999999989</v>
      </c>
      <c r="AW6">
        <f t="shared" ca="1" si="9"/>
        <v>92.179999999999993</v>
      </c>
      <c r="AX6">
        <f t="shared" ca="1" si="9"/>
        <v>93.88</v>
      </c>
      <c r="AY6">
        <f t="shared" ca="1" si="9"/>
        <v>94.39</v>
      </c>
      <c r="AZ6">
        <f t="shared" ca="1" si="9"/>
        <v>94.8</v>
      </c>
      <c r="BA6">
        <f t="shared" ca="1" si="9"/>
        <v>95.52</v>
      </c>
      <c r="BB6">
        <f t="shared" ca="1" si="9"/>
        <v>95.69</v>
      </c>
      <c r="BC6">
        <f t="shared" ca="1" si="9"/>
        <v>96.87</v>
      </c>
      <c r="BD6">
        <f t="shared" ca="1" si="9"/>
        <v>97.42</v>
      </c>
      <c r="BE6">
        <f t="shared" ca="1" si="9"/>
        <v>97.81</v>
      </c>
      <c r="BF6">
        <f t="shared" ca="1" si="9"/>
        <v>98.11</v>
      </c>
      <c r="BG6">
        <f t="shared" ca="1" si="9"/>
        <v>98.46</v>
      </c>
      <c r="BH6">
        <f t="shared" ca="1" si="9"/>
        <v>98.61</v>
      </c>
      <c r="BI6">
        <f t="shared" ca="1" si="9"/>
        <v>99.96</v>
      </c>
      <c r="BJ6">
        <f t="shared" ca="1" si="9"/>
        <v>101.41</v>
      </c>
      <c r="BK6">
        <f t="shared" ca="1" si="9"/>
        <v>102.21</v>
      </c>
      <c r="BL6">
        <f t="shared" ca="1" si="9"/>
        <v>102.63</v>
      </c>
      <c r="BM6">
        <f t="shared" ca="1" si="9"/>
        <v>103.03999999999999</v>
      </c>
      <c r="BN6">
        <f t="shared" ref="BN6:BT6" ca="1" si="10">BM6+RANDBETWEEN(9,172)/100</f>
        <v>103.77</v>
      </c>
      <c r="BO6">
        <f t="shared" ca="1" si="10"/>
        <v>105.36999999999999</v>
      </c>
      <c r="BP6">
        <f t="shared" ca="1" si="10"/>
        <v>106.82</v>
      </c>
      <c r="BQ6">
        <f t="shared" ca="1" si="10"/>
        <v>107.83</v>
      </c>
      <c r="BR6">
        <f t="shared" ca="1" si="10"/>
        <v>109.47</v>
      </c>
      <c r="BS6">
        <f t="shared" ca="1" si="10"/>
        <v>110.28999999999999</v>
      </c>
      <c r="BT6">
        <f t="shared" ca="1" si="10"/>
        <v>111.08999999999999</v>
      </c>
    </row>
    <row r="7" spans="1:72" x14ac:dyDescent="0.3">
      <c r="A7">
        <f t="shared" ca="1" si="2"/>
        <v>52.23</v>
      </c>
      <c r="B7">
        <f t="shared" ref="B7:BM7" ca="1" si="11">A7+RANDBETWEEN(9,172)/100</f>
        <v>52.599999999999994</v>
      </c>
      <c r="C7">
        <f t="shared" ca="1" si="11"/>
        <v>52.919999999999995</v>
      </c>
      <c r="D7">
        <f t="shared" ca="1" si="11"/>
        <v>53.219999999999992</v>
      </c>
      <c r="E7">
        <f t="shared" ca="1" si="11"/>
        <v>54.79999999999999</v>
      </c>
      <c r="F7">
        <f t="shared" ca="1" si="11"/>
        <v>56.29999999999999</v>
      </c>
      <c r="G7">
        <f t="shared" ca="1" si="11"/>
        <v>57.86999999999999</v>
      </c>
      <c r="H7">
        <f t="shared" ca="1" si="11"/>
        <v>58.639999999999993</v>
      </c>
      <c r="I7">
        <f t="shared" ca="1" si="11"/>
        <v>59.489999999999995</v>
      </c>
      <c r="J7">
        <f t="shared" ca="1" si="11"/>
        <v>61.029999999999994</v>
      </c>
      <c r="K7">
        <f t="shared" ca="1" si="11"/>
        <v>62.16</v>
      </c>
      <c r="L7">
        <f t="shared" ca="1" si="11"/>
        <v>63.58</v>
      </c>
      <c r="M7">
        <f t="shared" ca="1" si="11"/>
        <v>64.02</v>
      </c>
      <c r="N7">
        <f t="shared" ca="1" si="11"/>
        <v>65.179999999999993</v>
      </c>
      <c r="O7">
        <f t="shared" ca="1" si="11"/>
        <v>66.86</v>
      </c>
      <c r="P7">
        <f t="shared" ca="1" si="11"/>
        <v>67.489999999999995</v>
      </c>
      <c r="Q7">
        <f t="shared" ca="1" si="11"/>
        <v>68.3</v>
      </c>
      <c r="R7">
        <f t="shared" ca="1" si="11"/>
        <v>68.61</v>
      </c>
      <c r="S7">
        <f t="shared" ca="1" si="11"/>
        <v>68.900000000000006</v>
      </c>
      <c r="T7">
        <f t="shared" ca="1" si="11"/>
        <v>70.11</v>
      </c>
      <c r="U7">
        <f t="shared" ca="1" si="11"/>
        <v>71.679999999999993</v>
      </c>
      <c r="V7">
        <f t="shared" ca="1" si="11"/>
        <v>72.83</v>
      </c>
      <c r="W7">
        <f t="shared" ca="1" si="11"/>
        <v>73.02</v>
      </c>
      <c r="X7">
        <f t="shared" ca="1" si="11"/>
        <v>73.42</v>
      </c>
      <c r="Y7">
        <f t="shared" ca="1" si="11"/>
        <v>74.66</v>
      </c>
      <c r="Z7">
        <f t="shared" ca="1" si="11"/>
        <v>76.14</v>
      </c>
      <c r="AA7">
        <f t="shared" ca="1" si="11"/>
        <v>76.349999999999994</v>
      </c>
      <c r="AB7">
        <f t="shared" ca="1" si="11"/>
        <v>77.319999999999993</v>
      </c>
      <c r="AC7">
        <f t="shared" ca="1" si="11"/>
        <v>78.72</v>
      </c>
      <c r="AD7">
        <f t="shared" ca="1" si="11"/>
        <v>79.52</v>
      </c>
      <c r="AE7">
        <f t="shared" ca="1" si="11"/>
        <v>81.2</v>
      </c>
      <c r="AF7">
        <f t="shared" ca="1" si="11"/>
        <v>81.960000000000008</v>
      </c>
      <c r="AG7">
        <f t="shared" ca="1" si="11"/>
        <v>83.45</v>
      </c>
      <c r="AH7">
        <f t="shared" ca="1" si="11"/>
        <v>84.5</v>
      </c>
      <c r="AI7">
        <f t="shared" ca="1" si="11"/>
        <v>86.11</v>
      </c>
      <c r="AJ7">
        <f t="shared" ca="1" si="11"/>
        <v>86.92</v>
      </c>
      <c r="AK7">
        <f t="shared" ca="1" si="11"/>
        <v>87.22</v>
      </c>
      <c r="AL7">
        <f t="shared" ca="1" si="11"/>
        <v>88.789999999999992</v>
      </c>
      <c r="AM7">
        <f t="shared" ca="1" si="11"/>
        <v>89.389999999999986</v>
      </c>
      <c r="AN7">
        <f t="shared" ca="1" si="11"/>
        <v>91.029999999999987</v>
      </c>
      <c r="AO7">
        <f t="shared" ca="1" si="11"/>
        <v>92.249999999999986</v>
      </c>
      <c r="AP7">
        <f t="shared" ca="1" si="11"/>
        <v>93.419999999999987</v>
      </c>
      <c r="AQ7">
        <f t="shared" ca="1" si="11"/>
        <v>94.72999999999999</v>
      </c>
      <c r="AR7">
        <f t="shared" ca="1" si="11"/>
        <v>95.71</v>
      </c>
      <c r="AS7">
        <f t="shared" ca="1" si="11"/>
        <v>96</v>
      </c>
      <c r="AT7">
        <f t="shared" ca="1" si="11"/>
        <v>96.71</v>
      </c>
      <c r="AU7">
        <f t="shared" ca="1" si="11"/>
        <v>97.009999999999991</v>
      </c>
      <c r="AV7">
        <f t="shared" ca="1" si="11"/>
        <v>97.6</v>
      </c>
      <c r="AW7">
        <f t="shared" ca="1" si="11"/>
        <v>99.039999999999992</v>
      </c>
      <c r="AX7">
        <f t="shared" ca="1" si="11"/>
        <v>99.3</v>
      </c>
      <c r="AY7">
        <f t="shared" ca="1" si="11"/>
        <v>100.98</v>
      </c>
      <c r="AZ7">
        <f t="shared" ca="1" si="11"/>
        <v>101.2</v>
      </c>
      <c r="BA7">
        <f t="shared" ca="1" si="11"/>
        <v>101.39</v>
      </c>
      <c r="BB7">
        <f t="shared" ca="1" si="11"/>
        <v>102.28</v>
      </c>
      <c r="BC7">
        <f t="shared" ca="1" si="11"/>
        <v>103.72</v>
      </c>
      <c r="BD7">
        <f t="shared" ca="1" si="11"/>
        <v>104.49</v>
      </c>
      <c r="BE7">
        <f t="shared" ca="1" si="11"/>
        <v>105.72</v>
      </c>
      <c r="BF7">
        <f t="shared" ca="1" si="11"/>
        <v>106.88</v>
      </c>
      <c r="BG7">
        <f t="shared" ca="1" si="11"/>
        <v>107.83</v>
      </c>
      <c r="BH7">
        <f t="shared" ca="1" si="11"/>
        <v>109.46</v>
      </c>
      <c r="BI7">
        <f t="shared" ca="1" si="11"/>
        <v>110.55999999999999</v>
      </c>
      <c r="BJ7">
        <f t="shared" ca="1" si="11"/>
        <v>110.80999999999999</v>
      </c>
      <c r="BK7">
        <f t="shared" ca="1" si="11"/>
        <v>112.07999999999998</v>
      </c>
      <c r="BL7">
        <f t="shared" ca="1" si="11"/>
        <v>112.61999999999999</v>
      </c>
      <c r="BM7">
        <f t="shared" ca="1" si="11"/>
        <v>113.85</v>
      </c>
      <c r="BN7">
        <f t="shared" ref="BN7:BT7" ca="1" si="12">BM7+RANDBETWEEN(9,172)/100</f>
        <v>114.71</v>
      </c>
      <c r="BO7">
        <f t="shared" ca="1" si="12"/>
        <v>115.86</v>
      </c>
      <c r="BP7">
        <f t="shared" ca="1" si="12"/>
        <v>116.75</v>
      </c>
      <c r="BQ7">
        <f t="shared" ca="1" si="12"/>
        <v>117.86</v>
      </c>
      <c r="BR7">
        <f t="shared" ca="1" si="12"/>
        <v>119.45</v>
      </c>
      <c r="BS7">
        <f t="shared" ca="1" si="12"/>
        <v>120.99000000000001</v>
      </c>
      <c r="BT7">
        <f t="shared" ca="1" si="12"/>
        <v>121.84</v>
      </c>
    </row>
    <row r="8" spans="1:72" x14ac:dyDescent="0.3">
      <c r="A8">
        <f t="shared" ca="1" si="2"/>
        <v>50.92</v>
      </c>
      <c r="B8">
        <f t="shared" ref="B8:BM8" ca="1" si="13">A8+RANDBETWEEN(9,172)/100</f>
        <v>51.9</v>
      </c>
      <c r="C8">
        <f t="shared" ca="1" si="13"/>
        <v>52.83</v>
      </c>
      <c r="D8">
        <f t="shared" ca="1" si="13"/>
        <v>53.449999999999996</v>
      </c>
      <c r="E8">
        <f t="shared" ca="1" si="13"/>
        <v>54.819999999999993</v>
      </c>
      <c r="F8">
        <f t="shared" ca="1" si="13"/>
        <v>56.469999999999992</v>
      </c>
      <c r="G8">
        <f t="shared" ca="1" si="13"/>
        <v>57.259999999999991</v>
      </c>
      <c r="H8">
        <f t="shared" ca="1" si="13"/>
        <v>58.709999999999994</v>
      </c>
      <c r="I8">
        <f t="shared" ca="1" si="13"/>
        <v>59.48</v>
      </c>
      <c r="J8">
        <f t="shared" ca="1" si="13"/>
        <v>60.69</v>
      </c>
      <c r="K8">
        <f t="shared" ca="1" si="13"/>
        <v>61.47</v>
      </c>
      <c r="L8">
        <f t="shared" ca="1" si="13"/>
        <v>62.01</v>
      </c>
      <c r="M8">
        <f t="shared" ca="1" si="13"/>
        <v>63.01</v>
      </c>
      <c r="N8">
        <f t="shared" ca="1" si="13"/>
        <v>63.739999999999995</v>
      </c>
      <c r="O8">
        <f t="shared" ca="1" si="13"/>
        <v>64.309999999999988</v>
      </c>
      <c r="P8">
        <f t="shared" ca="1" si="13"/>
        <v>65.36999999999999</v>
      </c>
      <c r="Q8">
        <f t="shared" ca="1" si="13"/>
        <v>65.72999999999999</v>
      </c>
      <c r="R8">
        <f t="shared" ca="1" si="13"/>
        <v>67.149999999999991</v>
      </c>
      <c r="S8">
        <f t="shared" ca="1" si="13"/>
        <v>67.589999999999989</v>
      </c>
      <c r="T8">
        <f t="shared" ca="1" si="13"/>
        <v>69.039999999999992</v>
      </c>
      <c r="U8">
        <f t="shared" ca="1" si="13"/>
        <v>70.339999999999989</v>
      </c>
      <c r="V8">
        <f t="shared" ca="1" si="13"/>
        <v>71.38</v>
      </c>
      <c r="W8">
        <f t="shared" ca="1" si="13"/>
        <v>72.66</v>
      </c>
      <c r="X8">
        <f t="shared" ca="1" si="13"/>
        <v>73.38</v>
      </c>
      <c r="Y8">
        <f t="shared" ca="1" si="13"/>
        <v>74.5</v>
      </c>
      <c r="Z8">
        <f t="shared" ca="1" si="13"/>
        <v>74.87</v>
      </c>
      <c r="AA8">
        <f t="shared" ca="1" si="13"/>
        <v>76.460000000000008</v>
      </c>
      <c r="AB8">
        <f t="shared" ca="1" si="13"/>
        <v>77.860000000000014</v>
      </c>
      <c r="AC8">
        <f t="shared" ca="1" si="13"/>
        <v>78.580000000000013</v>
      </c>
      <c r="AD8">
        <f t="shared" ca="1" si="13"/>
        <v>79.540000000000006</v>
      </c>
      <c r="AE8">
        <f t="shared" ca="1" si="13"/>
        <v>80.570000000000007</v>
      </c>
      <c r="AF8">
        <f t="shared" ca="1" si="13"/>
        <v>81.220000000000013</v>
      </c>
      <c r="AG8">
        <f t="shared" ca="1" si="13"/>
        <v>82.250000000000014</v>
      </c>
      <c r="AH8">
        <f t="shared" ca="1" si="13"/>
        <v>82.410000000000011</v>
      </c>
      <c r="AI8">
        <f t="shared" ca="1" si="13"/>
        <v>82.93</v>
      </c>
      <c r="AJ8">
        <f t="shared" ca="1" si="13"/>
        <v>83.23</v>
      </c>
      <c r="AK8">
        <f t="shared" ca="1" si="13"/>
        <v>84.29</v>
      </c>
      <c r="AL8">
        <f t="shared" ca="1" si="13"/>
        <v>85.070000000000007</v>
      </c>
      <c r="AM8">
        <f t="shared" ca="1" si="13"/>
        <v>85.62</v>
      </c>
      <c r="AN8">
        <f t="shared" ca="1" si="13"/>
        <v>85.850000000000009</v>
      </c>
      <c r="AO8">
        <f t="shared" ca="1" si="13"/>
        <v>86.34</v>
      </c>
      <c r="AP8">
        <f t="shared" ca="1" si="13"/>
        <v>86.76</v>
      </c>
      <c r="AQ8">
        <f t="shared" ca="1" si="13"/>
        <v>88.42</v>
      </c>
      <c r="AR8">
        <f t="shared" ca="1" si="13"/>
        <v>90.05</v>
      </c>
      <c r="AS8">
        <f t="shared" ca="1" si="13"/>
        <v>90.179999999999993</v>
      </c>
      <c r="AT8">
        <f t="shared" ca="1" si="13"/>
        <v>90.499999999999986</v>
      </c>
      <c r="AU8">
        <f t="shared" ca="1" si="13"/>
        <v>90.909999999999982</v>
      </c>
      <c r="AV8">
        <f t="shared" ca="1" si="13"/>
        <v>91.009999999999977</v>
      </c>
      <c r="AW8">
        <f t="shared" ca="1" si="13"/>
        <v>91.70999999999998</v>
      </c>
      <c r="AX8">
        <f t="shared" ca="1" si="13"/>
        <v>93.129999999999981</v>
      </c>
      <c r="AY8">
        <f t="shared" ca="1" si="13"/>
        <v>93.799999999999983</v>
      </c>
      <c r="AZ8">
        <f t="shared" ca="1" si="13"/>
        <v>95.269999999999982</v>
      </c>
      <c r="BA8">
        <f t="shared" ca="1" si="13"/>
        <v>96.59999999999998</v>
      </c>
      <c r="BB8">
        <f t="shared" ca="1" si="13"/>
        <v>96.819999999999979</v>
      </c>
      <c r="BC8">
        <f t="shared" ca="1" si="13"/>
        <v>96.939999999999984</v>
      </c>
      <c r="BD8">
        <f t="shared" ca="1" si="13"/>
        <v>97.409999999999982</v>
      </c>
      <c r="BE8">
        <f t="shared" ca="1" si="13"/>
        <v>97.869999999999976</v>
      </c>
      <c r="BF8">
        <f t="shared" ca="1" si="13"/>
        <v>98.229999999999976</v>
      </c>
      <c r="BG8">
        <f t="shared" ca="1" si="13"/>
        <v>98.84999999999998</v>
      </c>
      <c r="BH8">
        <f t="shared" ca="1" si="13"/>
        <v>100.29999999999998</v>
      </c>
      <c r="BI8">
        <f t="shared" ca="1" si="13"/>
        <v>101.15999999999998</v>
      </c>
      <c r="BJ8">
        <f t="shared" ca="1" si="13"/>
        <v>101.93999999999998</v>
      </c>
      <c r="BK8">
        <f t="shared" ca="1" si="13"/>
        <v>102.38999999999999</v>
      </c>
      <c r="BL8">
        <f t="shared" ca="1" si="13"/>
        <v>103.75999999999999</v>
      </c>
      <c r="BM8">
        <f t="shared" ca="1" si="13"/>
        <v>105.3</v>
      </c>
      <c r="BN8">
        <f t="shared" ref="BN8:BT8" ca="1" si="14">BM8+RANDBETWEEN(9,172)/100</f>
        <v>106.64</v>
      </c>
      <c r="BO8">
        <f t="shared" ca="1" si="14"/>
        <v>107.23</v>
      </c>
      <c r="BP8">
        <f t="shared" ca="1" si="14"/>
        <v>108.10000000000001</v>
      </c>
      <c r="BQ8">
        <f t="shared" ca="1" si="14"/>
        <v>108.2</v>
      </c>
      <c r="BR8">
        <f t="shared" ca="1" si="14"/>
        <v>109.01</v>
      </c>
      <c r="BS8">
        <f t="shared" ca="1" si="14"/>
        <v>110.41000000000001</v>
      </c>
      <c r="BT8">
        <f t="shared" ca="1" si="14"/>
        <v>111.93</v>
      </c>
    </row>
    <row r="9" spans="1:72" x14ac:dyDescent="0.3">
      <c r="A9">
        <f t="shared" ca="1" si="2"/>
        <v>48.88</v>
      </c>
      <c r="B9">
        <f t="shared" ref="B9:BM9" ca="1" si="15">A9+RANDBETWEEN(9,172)/100</f>
        <v>49.900000000000006</v>
      </c>
      <c r="C9">
        <f t="shared" ca="1" si="15"/>
        <v>50.910000000000004</v>
      </c>
      <c r="D9">
        <f t="shared" ca="1" si="15"/>
        <v>52.35</v>
      </c>
      <c r="E9">
        <f t="shared" ca="1" si="15"/>
        <v>53.14</v>
      </c>
      <c r="F9">
        <f t="shared" ca="1" si="15"/>
        <v>53.45</v>
      </c>
      <c r="G9">
        <f t="shared" ca="1" si="15"/>
        <v>54.440000000000005</v>
      </c>
      <c r="H9">
        <f t="shared" ca="1" si="15"/>
        <v>54.800000000000004</v>
      </c>
      <c r="I9">
        <f t="shared" ca="1" si="15"/>
        <v>55.010000000000005</v>
      </c>
      <c r="J9">
        <f t="shared" ca="1" si="15"/>
        <v>55.250000000000007</v>
      </c>
      <c r="K9">
        <f t="shared" ca="1" si="15"/>
        <v>55.720000000000006</v>
      </c>
      <c r="L9">
        <f t="shared" ca="1" si="15"/>
        <v>55.850000000000009</v>
      </c>
      <c r="M9">
        <f t="shared" ca="1" si="15"/>
        <v>56.850000000000009</v>
      </c>
      <c r="N9">
        <f t="shared" ca="1" si="15"/>
        <v>57.740000000000009</v>
      </c>
      <c r="O9">
        <f t="shared" ca="1" si="15"/>
        <v>57.890000000000008</v>
      </c>
      <c r="P9">
        <f t="shared" ca="1" si="15"/>
        <v>57.990000000000009</v>
      </c>
      <c r="Q9">
        <f t="shared" ca="1" si="15"/>
        <v>59.400000000000006</v>
      </c>
      <c r="R9">
        <f t="shared" ca="1" si="15"/>
        <v>59.640000000000008</v>
      </c>
      <c r="S9">
        <f t="shared" ca="1" si="15"/>
        <v>61.20000000000001</v>
      </c>
      <c r="T9">
        <f t="shared" ca="1" si="15"/>
        <v>61.510000000000012</v>
      </c>
      <c r="U9">
        <f t="shared" ca="1" si="15"/>
        <v>61.660000000000011</v>
      </c>
      <c r="V9">
        <f t="shared" ca="1" si="15"/>
        <v>62.650000000000013</v>
      </c>
      <c r="W9">
        <f t="shared" ca="1" si="15"/>
        <v>62.760000000000012</v>
      </c>
      <c r="X9">
        <f t="shared" ca="1" si="15"/>
        <v>63.52000000000001</v>
      </c>
      <c r="Y9">
        <f t="shared" ca="1" si="15"/>
        <v>63.77000000000001</v>
      </c>
      <c r="Z9">
        <f t="shared" ca="1" si="15"/>
        <v>64.610000000000014</v>
      </c>
      <c r="AA9">
        <f t="shared" ca="1" si="15"/>
        <v>65.440000000000012</v>
      </c>
      <c r="AB9">
        <f t="shared" ca="1" si="15"/>
        <v>65.970000000000013</v>
      </c>
      <c r="AC9">
        <f t="shared" ca="1" si="15"/>
        <v>67.510000000000019</v>
      </c>
      <c r="AD9">
        <f t="shared" ca="1" si="15"/>
        <v>69.220000000000013</v>
      </c>
      <c r="AE9">
        <f t="shared" ca="1" si="15"/>
        <v>69.660000000000011</v>
      </c>
      <c r="AF9">
        <f t="shared" ca="1" si="15"/>
        <v>71.060000000000016</v>
      </c>
      <c r="AG9">
        <f t="shared" ca="1" si="15"/>
        <v>72.260000000000019</v>
      </c>
      <c r="AH9">
        <f t="shared" ca="1" si="15"/>
        <v>73.79000000000002</v>
      </c>
      <c r="AI9">
        <f t="shared" ca="1" si="15"/>
        <v>75.15000000000002</v>
      </c>
      <c r="AJ9">
        <f t="shared" ca="1" si="15"/>
        <v>75.500000000000014</v>
      </c>
      <c r="AK9">
        <f t="shared" ca="1" si="15"/>
        <v>76.02000000000001</v>
      </c>
      <c r="AL9">
        <f t="shared" ca="1" si="15"/>
        <v>77.02000000000001</v>
      </c>
      <c r="AM9">
        <f t="shared" ca="1" si="15"/>
        <v>77.450000000000017</v>
      </c>
      <c r="AN9">
        <f t="shared" ca="1" si="15"/>
        <v>78.430000000000021</v>
      </c>
      <c r="AO9">
        <f t="shared" ca="1" si="15"/>
        <v>78.920000000000016</v>
      </c>
      <c r="AP9">
        <f t="shared" ca="1" si="15"/>
        <v>79.54000000000002</v>
      </c>
      <c r="AQ9">
        <f t="shared" ca="1" si="15"/>
        <v>80.930000000000021</v>
      </c>
      <c r="AR9">
        <f t="shared" ca="1" si="15"/>
        <v>82.130000000000024</v>
      </c>
      <c r="AS9">
        <f t="shared" ca="1" si="15"/>
        <v>82.800000000000026</v>
      </c>
      <c r="AT9">
        <f t="shared" ca="1" si="15"/>
        <v>84.110000000000028</v>
      </c>
      <c r="AU9">
        <f t="shared" ca="1" si="15"/>
        <v>85.130000000000024</v>
      </c>
      <c r="AV9">
        <f t="shared" ca="1" si="15"/>
        <v>86.740000000000023</v>
      </c>
      <c r="AW9">
        <f t="shared" ca="1" si="15"/>
        <v>87.380000000000024</v>
      </c>
      <c r="AX9">
        <f t="shared" ca="1" si="15"/>
        <v>88.100000000000023</v>
      </c>
      <c r="AY9">
        <f t="shared" ca="1" si="15"/>
        <v>89.300000000000026</v>
      </c>
      <c r="AZ9">
        <f t="shared" ca="1" si="15"/>
        <v>89.90000000000002</v>
      </c>
      <c r="BA9">
        <f t="shared" ca="1" si="15"/>
        <v>90.350000000000023</v>
      </c>
      <c r="BB9">
        <f t="shared" ca="1" si="15"/>
        <v>90.990000000000023</v>
      </c>
      <c r="BC9">
        <f t="shared" ca="1" si="15"/>
        <v>91.760000000000019</v>
      </c>
      <c r="BD9">
        <f t="shared" ca="1" si="15"/>
        <v>92.530000000000015</v>
      </c>
      <c r="BE9">
        <f t="shared" ca="1" si="15"/>
        <v>93.090000000000018</v>
      </c>
      <c r="BF9">
        <f t="shared" ca="1" si="15"/>
        <v>94.130000000000024</v>
      </c>
      <c r="BG9">
        <f t="shared" ca="1" si="15"/>
        <v>94.720000000000027</v>
      </c>
      <c r="BH9">
        <f t="shared" ca="1" si="15"/>
        <v>95.430000000000021</v>
      </c>
      <c r="BI9">
        <f t="shared" ca="1" si="15"/>
        <v>96.210000000000022</v>
      </c>
      <c r="BJ9">
        <f t="shared" ca="1" si="15"/>
        <v>97.390000000000029</v>
      </c>
      <c r="BK9">
        <f t="shared" ca="1" si="15"/>
        <v>98.300000000000026</v>
      </c>
      <c r="BL9">
        <f t="shared" ca="1" si="15"/>
        <v>99.15000000000002</v>
      </c>
      <c r="BM9">
        <f t="shared" ca="1" si="15"/>
        <v>100.70000000000002</v>
      </c>
      <c r="BN9">
        <f t="shared" ref="BN9:BT9" ca="1" si="16">BM9+RANDBETWEEN(9,172)/100</f>
        <v>102.05000000000001</v>
      </c>
      <c r="BO9">
        <f t="shared" ca="1" si="16"/>
        <v>103.08000000000001</v>
      </c>
      <c r="BP9">
        <f t="shared" ca="1" si="16"/>
        <v>104.25000000000001</v>
      </c>
      <c r="BQ9">
        <f t="shared" ca="1" si="16"/>
        <v>104.56000000000002</v>
      </c>
      <c r="BR9">
        <f t="shared" ca="1" si="16"/>
        <v>104.94000000000001</v>
      </c>
      <c r="BS9">
        <f t="shared" ca="1" si="16"/>
        <v>106.36000000000001</v>
      </c>
      <c r="BT9">
        <f t="shared" ca="1" si="16"/>
        <v>107.62000000000002</v>
      </c>
    </row>
    <row r="10" spans="1:72" x14ac:dyDescent="0.3">
      <c r="A10">
        <f t="shared" ca="1" si="2"/>
        <v>50.65</v>
      </c>
      <c r="B10">
        <f t="shared" ref="B10:BM10" ca="1" si="17">A10+RANDBETWEEN(9,172)/100</f>
        <v>51.879999999999995</v>
      </c>
      <c r="C10">
        <f t="shared" ca="1" si="17"/>
        <v>53.08</v>
      </c>
      <c r="D10">
        <f t="shared" ca="1" si="17"/>
        <v>53.57</v>
      </c>
      <c r="E10">
        <f t="shared" ca="1" si="17"/>
        <v>53.92</v>
      </c>
      <c r="F10">
        <f t="shared" ca="1" si="17"/>
        <v>55.14</v>
      </c>
      <c r="G10">
        <f t="shared" ca="1" si="17"/>
        <v>55.58</v>
      </c>
      <c r="H10">
        <f t="shared" ca="1" si="17"/>
        <v>55.83</v>
      </c>
      <c r="I10">
        <f t="shared" ca="1" si="17"/>
        <v>57.07</v>
      </c>
      <c r="J10">
        <f t="shared" ca="1" si="17"/>
        <v>57.27</v>
      </c>
      <c r="K10">
        <f t="shared" ca="1" si="17"/>
        <v>58.14</v>
      </c>
      <c r="L10">
        <f t="shared" ca="1" si="17"/>
        <v>59.6</v>
      </c>
      <c r="M10">
        <f t="shared" ca="1" si="17"/>
        <v>60.660000000000004</v>
      </c>
      <c r="N10">
        <f t="shared" ca="1" si="17"/>
        <v>61.56</v>
      </c>
      <c r="O10">
        <f t="shared" ca="1" si="17"/>
        <v>62.27</v>
      </c>
      <c r="P10">
        <f t="shared" ca="1" si="17"/>
        <v>62.74</v>
      </c>
      <c r="Q10">
        <f t="shared" ca="1" si="17"/>
        <v>64.36</v>
      </c>
      <c r="R10">
        <f t="shared" ca="1" si="17"/>
        <v>65.44</v>
      </c>
      <c r="S10">
        <f t="shared" ca="1" si="17"/>
        <v>67</v>
      </c>
      <c r="T10">
        <f t="shared" ca="1" si="17"/>
        <v>67.25</v>
      </c>
      <c r="U10">
        <f t="shared" ca="1" si="17"/>
        <v>68</v>
      </c>
      <c r="V10">
        <f t="shared" ca="1" si="17"/>
        <v>68.81</v>
      </c>
      <c r="W10">
        <f t="shared" ca="1" si="17"/>
        <v>69.05</v>
      </c>
      <c r="X10">
        <f t="shared" ca="1" si="17"/>
        <v>69.149999999999991</v>
      </c>
      <c r="Y10">
        <f t="shared" ca="1" si="17"/>
        <v>70.289999999999992</v>
      </c>
      <c r="Z10">
        <f t="shared" ca="1" si="17"/>
        <v>71.19</v>
      </c>
      <c r="AA10">
        <f t="shared" ca="1" si="17"/>
        <v>72.489999999999995</v>
      </c>
      <c r="AB10">
        <f t="shared" ca="1" si="17"/>
        <v>73.559999999999988</v>
      </c>
      <c r="AC10">
        <f t="shared" ca="1" si="17"/>
        <v>75.22999999999999</v>
      </c>
      <c r="AD10">
        <f t="shared" ca="1" si="17"/>
        <v>76.219999999999985</v>
      </c>
      <c r="AE10">
        <f t="shared" ca="1" si="17"/>
        <v>77.379999999999981</v>
      </c>
      <c r="AF10">
        <f t="shared" ca="1" si="17"/>
        <v>77.809999999999988</v>
      </c>
      <c r="AG10">
        <f t="shared" ca="1" si="17"/>
        <v>78.589999999999989</v>
      </c>
      <c r="AH10">
        <f t="shared" ca="1" si="17"/>
        <v>79.749999999999986</v>
      </c>
      <c r="AI10">
        <f t="shared" ca="1" si="17"/>
        <v>80.509999999999991</v>
      </c>
      <c r="AJ10">
        <f t="shared" ca="1" si="17"/>
        <v>80.899999999999991</v>
      </c>
      <c r="AK10">
        <f t="shared" ca="1" si="17"/>
        <v>81.91</v>
      </c>
      <c r="AL10">
        <f t="shared" ca="1" si="17"/>
        <v>82.22</v>
      </c>
      <c r="AM10">
        <f t="shared" ca="1" si="17"/>
        <v>82.89</v>
      </c>
      <c r="AN10">
        <f t="shared" ca="1" si="17"/>
        <v>83.21</v>
      </c>
      <c r="AO10">
        <f t="shared" ca="1" si="17"/>
        <v>84.27</v>
      </c>
      <c r="AP10">
        <f t="shared" ca="1" si="17"/>
        <v>85.1</v>
      </c>
      <c r="AQ10">
        <f t="shared" ca="1" si="17"/>
        <v>85.88</v>
      </c>
      <c r="AR10">
        <f t="shared" ca="1" si="17"/>
        <v>87</v>
      </c>
      <c r="AS10">
        <f t="shared" ca="1" si="17"/>
        <v>87.21</v>
      </c>
      <c r="AT10">
        <f t="shared" ca="1" si="17"/>
        <v>88.44</v>
      </c>
      <c r="AU10">
        <f t="shared" ca="1" si="17"/>
        <v>89.78</v>
      </c>
      <c r="AV10">
        <f t="shared" ca="1" si="17"/>
        <v>90.01</v>
      </c>
      <c r="AW10">
        <f t="shared" ca="1" si="17"/>
        <v>90.92</v>
      </c>
      <c r="AX10">
        <f t="shared" ca="1" si="17"/>
        <v>91.17</v>
      </c>
      <c r="AY10">
        <f t="shared" ca="1" si="17"/>
        <v>92.13</v>
      </c>
      <c r="AZ10">
        <f t="shared" ca="1" si="17"/>
        <v>93.11</v>
      </c>
      <c r="BA10">
        <f t="shared" ca="1" si="17"/>
        <v>93.24</v>
      </c>
      <c r="BB10">
        <f t="shared" ca="1" si="17"/>
        <v>94.72</v>
      </c>
      <c r="BC10">
        <f t="shared" ca="1" si="17"/>
        <v>96.429999999999993</v>
      </c>
      <c r="BD10">
        <f t="shared" ca="1" si="17"/>
        <v>97.499999999999986</v>
      </c>
      <c r="BE10">
        <f t="shared" ca="1" si="17"/>
        <v>97.749999999999986</v>
      </c>
      <c r="BF10">
        <f t="shared" ca="1" si="17"/>
        <v>98.069999999999979</v>
      </c>
      <c r="BG10">
        <f t="shared" ca="1" si="17"/>
        <v>98.70999999999998</v>
      </c>
      <c r="BH10">
        <f t="shared" ca="1" si="17"/>
        <v>99.759999999999977</v>
      </c>
      <c r="BI10">
        <f t="shared" ca="1" si="17"/>
        <v>100.87999999999998</v>
      </c>
      <c r="BJ10">
        <f t="shared" ca="1" si="17"/>
        <v>102.05999999999999</v>
      </c>
      <c r="BK10">
        <f t="shared" ca="1" si="17"/>
        <v>103.49999999999999</v>
      </c>
      <c r="BL10">
        <f t="shared" ca="1" si="17"/>
        <v>104.77999999999999</v>
      </c>
      <c r="BM10">
        <f t="shared" ca="1" si="17"/>
        <v>106.14999999999999</v>
      </c>
      <c r="BN10">
        <f t="shared" ref="BN10:BT10" ca="1" si="18">BM10+RANDBETWEEN(9,172)/100</f>
        <v>107.33999999999999</v>
      </c>
      <c r="BO10">
        <f t="shared" ca="1" si="18"/>
        <v>108.64999999999999</v>
      </c>
      <c r="BP10">
        <f t="shared" ca="1" si="18"/>
        <v>108.85999999999999</v>
      </c>
      <c r="BQ10">
        <f t="shared" ca="1" si="18"/>
        <v>110.50999999999999</v>
      </c>
      <c r="BR10">
        <f t="shared" ca="1" si="18"/>
        <v>111.05</v>
      </c>
      <c r="BS10">
        <f t="shared" ca="1" si="18"/>
        <v>111.16</v>
      </c>
      <c r="BT10">
        <f t="shared" ca="1" si="18"/>
        <v>111.34</v>
      </c>
    </row>
    <row r="11" spans="1:72" x14ac:dyDescent="0.3">
      <c r="A11">
        <f t="shared" ca="1" si="2"/>
        <v>49.01</v>
      </c>
      <c r="B11">
        <f t="shared" ref="B11:BM11" ca="1" si="19">A11+RANDBETWEEN(9,172)/100</f>
        <v>50.309999999999995</v>
      </c>
      <c r="C11">
        <f t="shared" ca="1" si="19"/>
        <v>51.209999999999994</v>
      </c>
      <c r="D11">
        <f t="shared" ca="1" si="19"/>
        <v>51.349999999999994</v>
      </c>
      <c r="E11">
        <f t="shared" ca="1" si="19"/>
        <v>51.529999999999994</v>
      </c>
      <c r="F11">
        <f t="shared" ca="1" si="19"/>
        <v>53.16</v>
      </c>
      <c r="G11">
        <f t="shared" ca="1" si="19"/>
        <v>54.43</v>
      </c>
      <c r="H11">
        <f t="shared" ca="1" si="19"/>
        <v>55.79</v>
      </c>
      <c r="I11">
        <f t="shared" ca="1" si="19"/>
        <v>56.12</v>
      </c>
      <c r="J11">
        <f t="shared" ca="1" si="19"/>
        <v>57.65</v>
      </c>
      <c r="K11">
        <f t="shared" ca="1" si="19"/>
        <v>57.89</v>
      </c>
      <c r="L11">
        <f t="shared" ca="1" si="19"/>
        <v>59.4</v>
      </c>
      <c r="M11">
        <f t="shared" ca="1" si="19"/>
        <v>60.339999999999996</v>
      </c>
      <c r="N11">
        <f t="shared" ca="1" si="19"/>
        <v>61.949999999999996</v>
      </c>
      <c r="O11">
        <f t="shared" ca="1" si="19"/>
        <v>62.089999999999996</v>
      </c>
      <c r="P11">
        <f t="shared" ca="1" si="19"/>
        <v>62.87</v>
      </c>
      <c r="Q11">
        <f t="shared" ca="1" si="19"/>
        <v>63.4</v>
      </c>
      <c r="R11">
        <f t="shared" ca="1" si="19"/>
        <v>64.98</v>
      </c>
      <c r="S11">
        <f t="shared" ca="1" si="19"/>
        <v>66.58</v>
      </c>
      <c r="T11">
        <f t="shared" ca="1" si="19"/>
        <v>67.95</v>
      </c>
      <c r="U11">
        <f t="shared" ca="1" si="19"/>
        <v>68.25</v>
      </c>
      <c r="V11">
        <f t="shared" ca="1" si="19"/>
        <v>68.48</v>
      </c>
      <c r="W11">
        <f t="shared" ca="1" si="19"/>
        <v>68.64</v>
      </c>
      <c r="X11">
        <f t="shared" ca="1" si="19"/>
        <v>69.25</v>
      </c>
      <c r="Y11">
        <f t="shared" ca="1" si="19"/>
        <v>70.86</v>
      </c>
      <c r="Z11">
        <f t="shared" ca="1" si="19"/>
        <v>71.34</v>
      </c>
      <c r="AA11">
        <f t="shared" ca="1" si="19"/>
        <v>71.91</v>
      </c>
      <c r="AB11">
        <f t="shared" ca="1" si="19"/>
        <v>72.61</v>
      </c>
      <c r="AC11">
        <f t="shared" ca="1" si="19"/>
        <v>73.77</v>
      </c>
      <c r="AD11">
        <f t="shared" ca="1" si="19"/>
        <v>74.099999999999994</v>
      </c>
      <c r="AE11">
        <f t="shared" ca="1" si="19"/>
        <v>75.319999999999993</v>
      </c>
      <c r="AF11">
        <f t="shared" ca="1" si="19"/>
        <v>76</v>
      </c>
      <c r="AG11">
        <f t="shared" ca="1" si="19"/>
        <v>76.72</v>
      </c>
      <c r="AH11">
        <f t="shared" ca="1" si="19"/>
        <v>77.37</v>
      </c>
      <c r="AI11">
        <f t="shared" ca="1" si="19"/>
        <v>78.25</v>
      </c>
      <c r="AJ11">
        <f t="shared" ca="1" si="19"/>
        <v>79.3</v>
      </c>
      <c r="AK11">
        <f t="shared" ca="1" si="19"/>
        <v>80.92</v>
      </c>
      <c r="AL11">
        <f t="shared" ca="1" si="19"/>
        <v>81.180000000000007</v>
      </c>
      <c r="AM11">
        <f t="shared" ca="1" si="19"/>
        <v>82.04</v>
      </c>
      <c r="AN11">
        <f t="shared" ca="1" si="19"/>
        <v>82.15</v>
      </c>
      <c r="AO11">
        <f t="shared" ca="1" si="19"/>
        <v>82.56</v>
      </c>
      <c r="AP11">
        <f t="shared" ca="1" si="19"/>
        <v>84.27</v>
      </c>
      <c r="AQ11">
        <f t="shared" ca="1" si="19"/>
        <v>85.14</v>
      </c>
      <c r="AR11">
        <f t="shared" ca="1" si="19"/>
        <v>85.99</v>
      </c>
      <c r="AS11">
        <f t="shared" ca="1" si="19"/>
        <v>87.14</v>
      </c>
      <c r="AT11">
        <f t="shared" ca="1" si="19"/>
        <v>88.37</v>
      </c>
      <c r="AU11">
        <f t="shared" ca="1" si="19"/>
        <v>89.84</v>
      </c>
      <c r="AV11">
        <f t="shared" ca="1" si="19"/>
        <v>91.04</v>
      </c>
      <c r="AW11">
        <f t="shared" ca="1" si="19"/>
        <v>91.320000000000007</v>
      </c>
      <c r="AX11">
        <f t="shared" ca="1" si="19"/>
        <v>91.850000000000009</v>
      </c>
      <c r="AY11">
        <f t="shared" ca="1" si="19"/>
        <v>92.45</v>
      </c>
      <c r="AZ11">
        <f t="shared" ca="1" si="19"/>
        <v>93.54</v>
      </c>
      <c r="BA11">
        <f t="shared" ca="1" si="19"/>
        <v>94.79</v>
      </c>
      <c r="BB11">
        <f t="shared" ca="1" si="19"/>
        <v>95.88000000000001</v>
      </c>
      <c r="BC11">
        <f t="shared" ca="1" si="19"/>
        <v>95.970000000000013</v>
      </c>
      <c r="BD11">
        <f t="shared" ca="1" si="19"/>
        <v>96.700000000000017</v>
      </c>
      <c r="BE11">
        <f t="shared" ca="1" si="19"/>
        <v>98.160000000000011</v>
      </c>
      <c r="BF11">
        <f t="shared" ca="1" si="19"/>
        <v>99.570000000000007</v>
      </c>
      <c r="BG11">
        <f t="shared" ca="1" si="19"/>
        <v>100.2</v>
      </c>
      <c r="BH11">
        <f t="shared" ca="1" si="19"/>
        <v>100.65</v>
      </c>
      <c r="BI11">
        <f t="shared" ca="1" si="19"/>
        <v>101.59</v>
      </c>
      <c r="BJ11">
        <f t="shared" ca="1" si="19"/>
        <v>103.09</v>
      </c>
      <c r="BK11">
        <f t="shared" ca="1" si="19"/>
        <v>104.8</v>
      </c>
      <c r="BL11">
        <f t="shared" ca="1" si="19"/>
        <v>106.36999999999999</v>
      </c>
      <c r="BM11">
        <f t="shared" ca="1" si="19"/>
        <v>106.71</v>
      </c>
      <c r="BN11">
        <f t="shared" ref="BN11:BT11" ca="1" si="20">BM11+RANDBETWEEN(9,172)/100</f>
        <v>107.16</v>
      </c>
      <c r="BO11">
        <f t="shared" ca="1" si="20"/>
        <v>108.53999999999999</v>
      </c>
      <c r="BP11">
        <f t="shared" ca="1" si="20"/>
        <v>110.22</v>
      </c>
      <c r="BQ11">
        <f t="shared" ca="1" si="20"/>
        <v>110.34</v>
      </c>
      <c r="BR11">
        <f t="shared" ca="1" si="20"/>
        <v>110.89</v>
      </c>
      <c r="BS11">
        <f t="shared" ca="1" si="20"/>
        <v>111.89</v>
      </c>
      <c r="BT11">
        <f t="shared" ca="1" si="20"/>
        <v>113.13</v>
      </c>
    </row>
    <row r="12" spans="1:72" x14ac:dyDescent="0.3">
      <c r="A12">
        <f t="shared" ca="1" si="2"/>
        <v>48.71</v>
      </c>
      <c r="B12">
        <f t="shared" ref="B12:BM12" ca="1" si="21">A12+RANDBETWEEN(9,172)/100</f>
        <v>50.410000000000004</v>
      </c>
      <c r="C12">
        <f t="shared" ca="1" si="21"/>
        <v>51.57</v>
      </c>
      <c r="D12">
        <f t="shared" ca="1" si="21"/>
        <v>52.06</v>
      </c>
      <c r="E12">
        <f t="shared" ca="1" si="21"/>
        <v>52.29</v>
      </c>
      <c r="F12">
        <f t="shared" ca="1" si="21"/>
        <v>52.41</v>
      </c>
      <c r="G12">
        <f t="shared" ca="1" si="21"/>
        <v>52.94</v>
      </c>
      <c r="H12">
        <f t="shared" ca="1" si="21"/>
        <v>53.55</v>
      </c>
      <c r="I12">
        <f t="shared" ca="1" si="21"/>
        <v>54.83</v>
      </c>
      <c r="J12">
        <f t="shared" ca="1" si="21"/>
        <v>56.48</v>
      </c>
      <c r="K12">
        <f t="shared" ca="1" si="21"/>
        <v>57.4</v>
      </c>
      <c r="L12">
        <f t="shared" ca="1" si="21"/>
        <v>58.44</v>
      </c>
      <c r="M12">
        <f t="shared" ca="1" si="21"/>
        <v>58.699999999999996</v>
      </c>
      <c r="N12">
        <f t="shared" ca="1" si="21"/>
        <v>59.669999999999995</v>
      </c>
      <c r="O12">
        <f t="shared" ca="1" si="21"/>
        <v>59.989999999999995</v>
      </c>
      <c r="P12">
        <f t="shared" ca="1" si="21"/>
        <v>61.559999999999995</v>
      </c>
      <c r="Q12">
        <f t="shared" ca="1" si="21"/>
        <v>62.349999999999994</v>
      </c>
      <c r="R12">
        <f t="shared" ca="1" si="21"/>
        <v>62.69</v>
      </c>
      <c r="S12">
        <f t="shared" ca="1" si="21"/>
        <v>63.699999999999996</v>
      </c>
      <c r="T12">
        <f t="shared" ca="1" si="21"/>
        <v>63.999999999999993</v>
      </c>
      <c r="U12">
        <f t="shared" ca="1" si="21"/>
        <v>64.199999999999989</v>
      </c>
      <c r="V12">
        <f t="shared" ca="1" si="21"/>
        <v>64.709999999999994</v>
      </c>
      <c r="W12">
        <f t="shared" ca="1" si="21"/>
        <v>65.94</v>
      </c>
      <c r="X12">
        <f t="shared" ca="1" si="21"/>
        <v>66.22</v>
      </c>
      <c r="Y12">
        <f t="shared" ca="1" si="21"/>
        <v>67.429999999999993</v>
      </c>
      <c r="Z12">
        <f t="shared" ca="1" si="21"/>
        <v>67.529999999999987</v>
      </c>
      <c r="AA12">
        <f t="shared" ca="1" si="21"/>
        <v>68.919999999999987</v>
      </c>
      <c r="AB12">
        <f t="shared" ca="1" si="21"/>
        <v>69.949999999999989</v>
      </c>
      <c r="AC12">
        <f t="shared" ca="1" si="21"/>
        <v>71.159999999999982</v>
      </c>
      <c r="AD12">
        <f t="shared" ca="1" si="21"/>
        <v>72.669999999999987</v>
      </c>
      <c r="AE12">
        <f t="shared" ca="1" si="21"/>
        <v>74.059999999999988</v>
      </c>
      <c r="AF12">
        <f t="shared" ca="1" si="21"/>
        <v>74.809999999999988</v>
      </c>
      <c r="AG12">
        <f t="shared" ca="1" si="21"/>
        <v>75.569999999999993</v>
      </c>
      <c r="AH12">
        <f t="shared" ca="1" si="21"/>
        <v>76.589999999999989</v>
      </c>
      <c r="AI12">
        <f t="shared" ca="1" si="21"/>
        <v>77.02</v>
      </c>
      <c r="AJ12">
        <f t="shared" ca="1" si="21"/>
        <v>78.72999999999999</v>
      </c>
      <c r="AK12">
        <f t="shared" ca="1" si="21"/>
        <v>79.27</v>
      </c>
      <c r="AL12">
        <f t="shared" ca="1" si="21"/>
        <v>80.2</v>
      </c>
      <c r="AM12">
        <f t="shared" ca="1" si="21"/>
        <v>81.02</v>
      </c>
      <c r="AN12">
        <f t="shared" ca="1" si="21"/>
        <v>82.19</v>
      </c>
      <c r="AO12">
        <f t="shared" ca="1" si="21"/>
        <v>83.899999999999991</v>
      </c>
      <c r="AP12">
        <f t="shared" ca="1" si="21"/>
        <v>85.61999999999999</v>
      </c>
      <c r="AQ12">
        <f t="shared" ca="1" si="21"/>
        <v>86.1</v>
      </c>
      <c r="AR12">
        <f t="shared" ca="1" si="21"/>
        <v>86.44</v>
      </c>
      <c r="AS12">
        <f t="shared" ca="1" si="21"/>
        <v>87.77</v>
      </c>
      <c r="AT12">
        <f t="shared" ca="1" si="21"/>
        <v>88.649999999999991</v>
      </c>
      <c r="AU12">
        <f t="shared" ca="1" si="21"/>
        <v>90.33</v>
      </c>
      <c r="AV12">
        <f t="shared" ca="1" si="21"/>
        <v>92.01</v>
      </c>
      <c r="AW12">
        <f t="shared" ca="1" si="21"/>
        <v>93.25</v>
      </c>
      <c r="AX12">
        <f t="shared" ca="1" si="21"/>
        <v>93.51</v>
      </c>
      <c r="AY12">
        <f t="shared" ca="1" si="21"/>
        <v>94.03</v>
      </c>
      <c r="AZ12">
        <f t="shared" ca="1" si="21"/>
        <v>94.710000000000008</v>
      </c>
      <c r="BA12">
        <f t="shared" ca="1" si="21"/>
        <v>95.48</v>
      </c>
      <c r="BB12">
        <f t="shared" ca="1" si="21"/>
        <v>95.7</v>
      </c>
      <c r="BC12">
        <f t="shared" ca="1" si="21"/>
        <v>96.960000000000008</v>
      </c>
      <c r="BD12">
        <f t="shared" ca="1" si="21"/>
        <v>98.59</v>
      </c>
      <c r="BE12">
        <f t="shared" ca="1" si="21"/>
        <v>98.75</v>
      </c>
      <c r="BF12">
        <f t="shared" ca="1" si="21"/>
        <v>98.94</v>
      </c>
      <c r="BG12">
        <f t="shared" ca="1" si="21"/>
        <v>100.25</v>
      </c>
      <c r="BH12">
        <f t="shared" ca="1" si="21"/>
        <v>101.8</v>
      </c>
      <c r="BI12">
        <f t="shared" ca="1" si="21"/>
        <v>102.59</v>
      </c>
      <c r="BJ12">
        <f t="shared" ca="1" si="21"/>
        <v>103.16</v>
      </c>
      <c r="BK12">
        <f t="shared" ca="1" si="21"/>
        <v>104.71</v>
      </c>
      <c r="BL12">
        <f t="shared" ca="1" si="21"/>
        <v>105.75</v>
      </c>
      <c r="BM12">
        <f t="shared" ca="1" si="21"/>
        <v>105.89</v>
      </c>
      <c r="BN12">
        <f t="shared" ref="BN12:BT12" ca="1" si="22">BM12+RANDBETWEEN(9,172)/100</f>
        <v>107.4</v>
      </c>
      <c r="BO12">
        <f t="shared" ca="1" si="22"/>
        <v>108.39</v>
      </c>
      <c r="BP12">
        <f t="shared" ca="1" si="22"/>
        <v>109.27</v>
      </c>
      <c r="BQ12">
        <f t="shared" ca="1" si="22"/>
        <v>110.78999999999999</v>
      </c>
      <c r="BR12">
        <f t="shared" ca="1" si="22"/>
        <v>111.35999999999999</v>
      </c>
      <c r="BS12">
        <f t="shared" ca="1" si="22"/>
        <v>112.38999999999999</v>
      </c>
      <c r="BT12">
        <f t="shared" ca="1" si="22"/>
        <v>113.67999999999999</v>
      </c>
    </row>
    <row r="13" spans="1:72" x14ac:dyDescent="0.3">
      <c r="A13">
        <f t="shared" ca="1" si="2"/>
        <v>52.98</v>
      </c>
      <c r="B13">
        <f t="shared" ref="B13:BM13" ca="1" si="23">A13+RANDBETWEEN(9,172)/100</f>
        <v>53.44</v>
      </c>
      <c r="C13">
        <f t="shared" ca="1" si="23"/>
        <v>53.72</v>
      </c>
      <c r="D13">
        <f t="shared" ca="1" si="23"/>
        <v>54.29</v>
      </c>
      <c r="E13">
        <f t="shared" ca="1" si="23"/>
        <v>55.74</v>
      </c>
      <c r="F13">
        <f t="shared" ca="1" si="23"/>
        <v>56.38</v>
      </c>
      <c r="G13">
        <f t="shared" ca="1" si="23"/>
        <v>58.04</v>
      </c>
      <c r="H13">
        <f t="shared" ca="1" si="23"/>
        <v>59.11</v>
      </c>
      <c r="I13">
        <f t="shared" ca="1" si="23"/>
        <v>60.51</v>
      </c>
      <c r="J13">
        <f t="shared" ca="1" si="23"/>
        <v>61.019999999999996</v>
      </c>
      <c r="K13">
        <f t="shared" ca="1" si="23"/>
        <v>62.08</v>
      </c>
      <c r="L13">
        <f t="shared" ca="1" si="23"/>
        <v>62.21</v>
      </c>
      <c r="M13">
        <f t="shared" ca="1" si="23"/>
        <v>62.45</v>
      </c>
      <c r="N13">
        <f t="shared" ca="1" si="23"/>
        <v>63.190000000000005</v>
      </c>
      <c r="O13">
        <f t="shared" ca="1" si="23"/>
        <v>64.86</v>
      </c>
      <c r="P13">
        <f t="shared" ca="1" si="23"/>
        <v>66.27</v>
      </c>
      <c r="Q13">
        <f t="shared" ca="1" si="23"/>
        <v>66.569999999999993</v>
      </c>
      <c r="R13">
        <f t="shared" ca="1" si="23"/>
        <v>66.779999999999987</v>
      </c>
      <c r="S13">
        <f t="shared" ca="1" si="23"/>
        <v>67.59999999999998</v>
      </c>
      <c r="T13">
        <f t="shared" ca="1" si="23"/>
        <v>68.339999999999975</v>
      </c>
      <c r="U13">
        <f t="shared" ca="1" si="23"/>
        <v>69.539999999999978</v>
      </c>
      <c r="V13">
        <f t="shared" ca="1" si="23"/>
        <v>70.259999999999977</v>
      </c>
      <c r="W13">
        <f t="shared" ca="1" si="23"/>
        <v>70.739999999999981</v>
      </c>
      <c r="X13">
        <f t="shared" ca="1" si="23"/>
        <v>71.629999999999981</v>
      </c>
      <c r="Y13">
        <f t="shared" ca="1" si="23"/>
        <v>72.049999999999983</v>
      </c>
      <c r="Z13">
        <f t="shared" ca="1" si="23"/>
        <v>73.619999999999976</v>
      </c>
      <c r="AA13">
        <f t="shared" ca="1" si="23"/>
        <v>75.309999999999974</v>
      </c>
      <c r="AB13">
        <f t="shared" ca="1" si="23"/>
        <v>76.09999999999998</v>
      </c>
      <c r="AC13">
        <f t="shared" ca="1" si="23"/>
        <v>76.379999999999981</v>
      </c>
      <c r="AD13">
        <f t="shared" ca="1" si="23"/>
        <v>77.409999999999982</v>
      </c>
      <c r="AE13">
        <f t="shared" ca="1" si="23"/>
        <v>78.799999999999983</v>
      </c>
      <c r="AF13">
        <f t="shared" ca="1" si="23"/>
        <v>79.939999999999984</v>
      </c>
      <c r="AG13">
        <f t="shared" ca="1" si="23"/>
        <v>80.47999999999999</v>
      </c>
      <c r="AH13">
        <f t="shared" ca="1" si="23"/>
        <v>81.689999999999984</v>
      </c>
      <c r="AI13">
        <f t="shared" ca="1" si="23"/>
        <v>81.97999999999999</v>
      </c>
      <c r="AJ13">
        <f t="shared" ca="1" si="23"/>
        <v>82.609999999999985</v>
      </c>
      <c r="AK13">
        <f t="shared" ca="1" si="23"/>
        <v>82.929999999999978</v>
      </c>
      <c r="AL13">
        <f t="shared" ca="1" si="23"/>
        <v>84.469999999999985</v>
      </c>
      <c r="AM13">
        <f t="shared" ca="1" si="23"/>
        <v>85.95999999999998</v>
      </c>
      <c r="AN13">
        <f t="shared" ca="1" si="23"/>
        <v>86.20999999999998</v>
      </c>
      <c r="AO13">
        <f t="shared" ca="1" si="23"/>
        <v>86.299999999999983</v>
      </c>
      <c r="AP13">
        <f t="shared" ca="1" si="23"/>
        <v>87.629999999999981</v>
      </c>
      <c r="AQ13">
        <f t="shared" ca="1" si="23"/>
        <v>88.029999999999987</v>
      </c>
      <c r="AR13">
        <f t="shared" ca="1" si="23"/>
        <v>89.649999999999991</v>
      </c>
      <c r="AS13">
        <f t="shared" ca="1" si="23"/>
        <v>90.259999999999991</v>
      </c>
      <c r="AT13">
        <f t="shared" ca="1" si="23"/>
        <v>91.77</v>
      </c>
      <c r="AU13">
        <f t="shared" ca="1" si="23"/>
        <v>92.61999999999999</v>
      </c>
      <c r="AV13">
        <f t="shared" ca="1" si="23"/>
        <v>93.339999999999989</v>
      </c>
      <c r="AW13">
        <f t="shared" ca="1" si="23"/>
        <v>93.57</v>
      </c>
      <c r="AX13">
        <f t="shared" ca="1" si="23"/>
        <v>94.11</v>
      </c>
      <c r="AY13">
        <f t="shared" ca="1" si="23"/>
        <v>95.7</v>
      </c>
      <c r="AZ13">
        <f t="shared" ca="1" si="23"/>
        <v>97.18</v>
      </c>
      <c r="BA13">
        <f t="shared" ca="1" si="23"/>
        <v>97.92</v>
      </c>
      <c r="BB13">
        <f t="shared" ca="1" si="23"/>
        <v>99.08</v>
      </c>
      <c r="BC13">
        <f t="shared" ca="1" si="23"/>
        <v>100.31</v>
      </c>
      <c r="BD13">
        <f t="shared" ca="1" si="23"/>
        <v>101.53</v>
      </c>
      <c r="BE13">
        <f t="shared" ca="1" si="23"/>
        <v>102.24</v>
      </c>
      <c r="BF13">
        <f t="shared" ca="1" si="23"/>
        <v>103.1</v>
      </c>
      <c r="BG13">
        <f t="shared" ca="1" si="23"/>
        <v>103.89999999999999</v>
      </c>
      <c r="BH13">
        <f t="shared" ca="1" si="23"/>
        <v>104.8</v>
      </c>
      <c r="BI13">
        <f t="shared" ca="1" si="23"/>
        <v>105.11</v>
      </c>
      <c r="BJ13">
        <f t="shared" ca="1" si="23"/>
        <v>105.92999999999999</v>
      </c>
      <c r="BK13">
        <f t="shared" ca="1" si="23"/>
        <v>107.36</v>
      </c>
      <c r="BL13">
        <f t="shared" ca="1" si="23"/>
        <v>107.59</v>
      </c>
      <c r="BM13">
        <f t="shared" ca="1" si="23"/>
        <v>108.14</v>
      </c>
      <c r="BN13">
        <f t="shared" ref="BN13:BT13" ca="1" si="24">BM13+RANDBETWEEN(9,172)/100</f>
        <v>108.78</v>
      </c>
      <c r="BO13">
        <f t="shared" ca="1" si="24"/>
        <v>109.84</v>
      </c>
      <c r="BP13">
        <f t="shared" ca="1" si="24"/>
        <v>111.55</v>
      </c>
      <c r="BQ13">
        <f t="shared" ca="1" si="24"/>
        <v>112.39999999999999</v>
      </c>
      <c r="BR13">
        <f t="shared" ca="1" si="24"/>
        <v>112.50999999999999</v>
      </c>
      <c r="BS13">
        <f t="shared" ca="1" si="24"/>
        <v>113.69999999999999</v>
      </c>
      <c r="BT13">
        <f t="shared" ca="1" si="24"/>
        <v>114.01999999999998</v>
      </c>
    </row>
    <row r="14" spans="1:72" x14ac:dyDescent="0.3">
      <c r="A14">
        <f t="shared" ca="1" si="2"/>
        <v>49.78</v>
      </c>
      <c r="B14">
        <f t="shared" ref="B14:BM14" ca="1" si="25">A14+RANDBETWEEN(9,172)/100</f>
        <v>50.7</v>
      </c>
      <c r="C14">
        <f t="shared" ca="1" si="25"/>
        <v>52.150000000000006</v>
      </c>
      <c r="D14">
        <f t="shared" ca="1" si="25"/>
        <v>53.460000000000008</v>
      </c>
      <c r="E14">
        <f t="shared" ca="1" si="25"/>
        <v>54.430000000000007</v>
      </c>
      <c r="F14">
        <f t="shared" ca="1" si="25"/>
        <v>54.900000000000006</v>
      </c>
      <c r="G14">
        <f t="shared" ca="1" si="25"/>
        <v>55.460000000000008</v>
      </c>
      <c r="H14">
        <f t="shared" ca="1" si="25"/>
        <v>56.440000000000005</v>
      </c>
      <c r="I14">
        <f t="shared" ca="1" si="25"/>
        <v>56.960000000000008</v>
      </c>
      <c r="J14">
        <f t="shared" ca="1" si="25"/>
        <v>57.510000000000005</v>
      </c>
      <c r="K14">
        <f t="shared" ca="1" si="25"/>
        <v>58.500000000000007</v>
      </c>
      <c r="L14">
        <f t="shared" ca="1" si="25"/>
        <v>59.430000000000007</v>
      </c>
      <c r="M14">
        <f t="shared" ca="1" si="25"/>
        <v>59.800000000000004</v>
      </c>
      <c r="N14">
        <f t="shared" ca="1" si="25"/>
        <v>60.540000000000006</v>
      </c>
      <c r="O14">
        <f t="shared" ca="1" si="25"/>
        <v>62.140000000000008</v>
      </c>
      <c r="P14">
        <f t="shared" ca="1" si="25"/>
        <v>63.830000000000005</v>
      </c>
      <c r="Q14">
        <f t="shared" ca="1" si="25"/>
        <v>65.31</v>
      </c>
      <c r="R14">
        <f t="shared" ca="1" si="25"/>
        <v>65.64</v>
      </c>
      <c r="S14">
        <f t="shared" ca="1" si="25"/>
        <v>66.95</v>
      </c>
      <c r="T14">
        <f t="shared" ca="1" si="25"/>
        <v>68.290000000000006</v>
      </c>
      <c r="U14">
        <f t="shared" ca="1" si="25"/>
        <v>69.39</v>
      </c>
      <c r="V14">
        <f t="shared" ca="1" si="25"/>
        <v>69.900000000000006</v>
      </c>
      <c r="W14">
        <f t="shared" ca="1" si="25"/>
        <v>71.34</v>
      </c>
      <c r="X14">
        <f t="shared" ca="1" si="25"/>
        <v>73</v>
      </c>
      <c r="Y14">
        <f t="shared" ca="1" si="25"/>
        <v>73.19</v>
      </c>
      <c r="Z14">
        <f t="shared" ca="1" si="25"/>
        <v>74.44</v>
      </c>
      <c r="AA14">
        <f t="shared" ca="1" si="25"/>
        <v>74.83</v>
      </c>
      <c r="AB14">
        <f t="shared" ca="1" si="25"/>
        <v>75.75</v>
      </c>
      <c r="AC14">
        <f t="shared" ca="1" si="25"/>
        <v>77.31</v>
      </c>
      <c r="AD14">
        <f t="shared" ca="1" si="25"/>
        <v>78.94</v>
      </c>
      <c r="AE14">
        <f t="shared" ca="1" si="25"/>
        <v>79.489999999999995</v>
      </c>
      <c r="AF14">
        <f t="shared" ca="1" si="25"/>
        <v>79.97</v>
      </c>
      <c r="AG14">
        <f t="shared" ca="1" si="25"/>
        <v>81.31</v>
      </c>
      <c r="AH14">
        <f t="shared" ca="1" si="25"/>
        <v>82.26</v>
      </c>
      <c r="AI14">
        <f t="shared" ca="1" si="25"/>
        <v>83.73</v>
      </c>
      <c r="AJ14">
        <f t="shared" ca="1" si="25"/>
        <v>84.28</v>
      </c>
      <c r="AK14">
        <f t="shared" ca="1" si="25"/>
        <v>85.1</v>
      </c>
      <c r="AL14">
        <f t="shared" ca="1" si="25"/>
        <v>86.77</v>
      </c>
      <c r="AM14">
        <f t="shared" ca="1" si="25"/>
        <v>88.08</v>
      </c>
      <c r="AN14">
        <f t="shared" ca="1" si="25"/>
        <v>88.27</v>
      </c>
      <c r="AO14">
        <f t="shared" ca="1" si="25"/>
        <v>89.89</v>
      </c>
      <c r="AP14">
        <f t="shared" ca="1" si="25"/>
        <v>91.55</v>
      </c>
      <c r="AQ14">
        <f t="shared" ca="1" si="25"/>
        <v>92.17</v>
      </c>
      <c r="AR14">
        <f t="shared" ca="1" si="25"/>
        <v>92.710000000000008</v>
      </c>
      <c r="AS14">
        <f t="shared" ca="1" si="25"/>
        <v>93.87</v>
      </c>
      <c r="AT14">
        <f t="shared" ca="1" si="25"/>
        <v>94.47</v>
      </c>
      <c r="AU14">
        <f t="shared" ca="1" si="25"/>
        <v>95.36</v>
      </c>
      <c r="AV14">
        <f t="shared" ca="1" si="25"/>
        <v>96.05</v>
      </c>
      <c r="AW14">
        <f t="shared" ca="1" si="25"/>
        <v>96.21</v>
      </c>
      <c r="AX14">
        <f t="shared" ca="1" si="25"/>
        <v>97.179999999999993</v>
      </c>
      <c r="AY14">
        <f t="shared" ca="1" si="25"/>
        <v>97.949999999999989</v>
      </c>
      <c r="AZ14">
        <f t="shared" ca="1" si="25"/>
        <v>99.35</v>
      </c>
      <c r="BA14">
        <f t="shared" ca="1" si="25"/>
        <v>100.39</v>
      </c>
      <c r="BB14">
        <f t="shared" ca="1" si="25"/>
        <v>100.65</v>
      </c>
      <c r="BC14">
        <f t="shared" ca="1" si="25"/>
        <v>101.81</v>
      </c>
      <c r="BD14">
        <f t="shared" ca="1" si="25"/>
        <v>102.24000000000001</v>
      </c>
      <c r="BE14">
        <f t="shared" ca="1" si="25"/>
        <v>103.23</v>
      </c>
      <c r="BF14">
        <f t="shared" ca="1" si="25"/>
        <v>104.11</v>
      </c>
      <c r="BG14">
        <f t="shared" ca="1" si="25"/>
        <v>104.29</v>
      </c>
      <c r="BH14">
        <f t="shared" ca="1" si="25"/>
        <v>105.86</v>
      </c>
      <c r="BI14">
        <f t="shared" ca="1" si="25"/>
        <v>107.29</v>
      </c>
      <c r="BJ14">
        <f t="shared" ca="1" si="25"/>
        <v>108.44000000000001</v>
      </c>
      <c r="BK14">
        <f t="shared" ca="1" si="25"/>
        <v>108.65</v>
      </c>
      <c r="BL14">
        <f t="shared" ca="1" si="25"/>
        <v>110</v>
      </c>
      <c r="BM14">
        <f t="shared" ca="1" si="25"/>
        <v>111.01</v>
      </c>
      <c r="BN14">
        <f t="shared" ref="BN14:BT14" ca="1" si="26">BM14+RANDBETWEEN(9,172)/100</f>
        <v>111.5</v>
      </c>
      <c r="BO14">
        <f t="shared" ca="1" si="26"/>
        <v>111.71</v>
      </c>
      <c r="BP14">
        <f t="shared" ca="1" si="26"/>
        <v>113.21</v>
      </c>
      <c r="BQ14">
        <f t="shared" ca="1" si="26"/>
        <v>114.33</v>
      </c>
      <c r="BR14">
        <f t="shared" ca="1" si="26"/>
        <v>115.45</v>
      </c>
      <c r="BS14">
        <f t="shared" ca="1" si="26"/>
        <v>116.47</v>
      </c>
      <c r="BT14">
        <f t="shared" ca="1" si="26"/>
        <v>117.56</v>
      </c>
    </row>
    <row r="15" spans="1:72" x14ac:dyDescent="0.3">
      <c r="A15">
        <f t="shared" ca="1" si="2"/>
        <v>48.41</v>
      </c>
      <c r="B15">
        <f t="shared" ref="B15:BM15" ca="1" si="27">A15+RANDBETWEEN(9,172)/100</f>
        <v>50.089999999999996</v>
      </c>
      <c r="C15">
        <f t="shared" ca="1" si="27"/>
        <v>50.54</v>
      </c>
      <c r="D15">
        <f t="shared" ca="1" si="27"/>
        <v>51.06</v>
      </c>
      <c r="E15">
        <f t="shared" ca="1" si="27"/>
        <v>51.230000000000004</v>
      </c>
      <c r="F15">
        <f t="shared" ca="1" si="27"/>
        <v>52.650000000000006</v>
      </c>
      <c r="G15">
        <f t="shared" ca="1" si="27"/>
        <v>54.02</v>
      </c>
      <c r="H15">
        <f t="shared" ca="1" si="27"/>
        <v>55.010000000000005</v>
      </c>
      <c r="I15">
        <f t="shared" ca="1" si="27"/>
        <v>55.440000000000005</v>
      </c>
      <c r="J15">
        <f t="shared" ca="1" si="27"/>
        <v>56.370000000000005</v>
      </c>
      <c r="K15">
        <f t="shared" ca="1" si="27"/>
        <v>57.860000000000007</v>
      </c>
      <c r="L15">
        <f t="shared" ca="1" si="27"/>
        <v>57.990000000000009</v>
      </c>
      <c r="M15">
        <f t="shared" ca="1" si="27"/>
        <v>58.360000000000007</v>
      </c>
      <c r="N15">
        <f t="shared" ca="1" si="27"/>
        <v>59.440000000000005</v>
      </c>
      <c r="O15">
        <f t="shared" ca="1" si="27"/>
        <v>60.24</v>
      </c>
      <c r="P15">
        <f t="shared" ca="1" si="27"/>
        <v>60.53</v>
      </c>
      <c r="Q15">
        <f t="shared" ca="1" si="27"/>
        <v>61.88</v>
      </c>
      <c r="R15">
        <f t="shared" ca="1" si="27"/>
        <v>62.46</v>
      </c>
      <c r="S15">
        <f t="shared" ca="1" si="27"/>
        <v>63.19</v>
      </c>
      <c r="T15">
        <f t="shared" ca="1" si="27"/>
        <v>64.22</v>
      </c>
      <c r="U15">
        <f t="shared" ca="1" si="27"/>
        <v>65.349999999999994</v>
      </c>
      <c r="V15">
        <f t="shared" ca="1" si="27"/>
        <v>66.089999999999989</v>
      </c>
      <c r="W15">
        <f t="shared" ca="1" si="27"/>
        <v>67.27</v>
      </c>
      <c r="X15">
        <f t="shared" ca="1" si="27"/>
        <v>68.92</v>
      </c>
      <c r="Y15">
        <f t="shared" ca="1" si="27"/>
        <v>69.88</v>
      </c>
      <c r="Z15">
        <f t="shared" ca="1" si="27"/>
        <v>71.289999999999992</v>
      </c>
      <c r="AA15">
        <f t="shared" ca="1" si="27"/>
        <v>71.999999999999986</v>
      </c>
      <c r="AB15">
        <f t="shared" ca="1" si="27"/>
        <v>73.299999999999983</v>
      </c>
      <c r="AC15">
        <f t="shared" ca="1" si="27"/>
        <v>73.749999999999986</v>
      </c>
      <c r="AD15">
        <f t="shared" ca="1" si="27"/>
        <v>74.279999999999987</v>
      </c>
      <c r="AE15">
        <f t="shared" ca="1" si="27"/>
        <v>74.829999999999984</v>
      </c>
      <c r="AF15">
        <f t="shared" ca="1" si="27"/>
        <v>75.249999999999986</v>
      </c>
      <c r="AG15">
        <f t="shared" ca="1" si="27"/>
        <v>75.579999999999984</v>
      </c>
      <c r="AH15">
        <f t="shared" ca="1" si="27"/>
        <v>75.759999999999991</v>
      </c>
      <c r="AI15">
        <f t="shared" ca="1" si="27"/>
        <v>76.149999999999991</v>
      </c>
      <c r="AJ15">
        <f t="shared" ca="1" si="27"/>
        <v>76.739999999999995</v>
      </c>
      <c r="AK15">
        <f t="shared" ca="1" si="27"/>
        <v>78.309999999999988</v>
      </c>
      <c r="AL15">
        <f t="shared" ca="1" si="27"/>
        <v>79.849999999999994</v>
      </c>
      <c r="AM15">
        <f t="shared" ca="1" si="27"/>
        <v>81.19</v>
      </c>
      <c r="AN15">
        <f t="shared" ca="1" si="27"/>
        <v>82.32</v>
      </c>
      <c r="AO15">
        <f t="shared" ca="1" si="27"/>
        <v>83.72999999999999</v>
      </c>
      <c r="AP15">
        <f t="shared" ca="1" si="27"/>
        <v>83.999999999999986</v>
      </c>
      <c r="AQ15">
        <f t="shared" ca="1" si="27"/>
        <v>84.939999999999984</v>
      </c>
      <c r="AR15">
        <f t="shared" ca="1" si="27"/>
        <v>86.189999999999984</v>
      </c>
      <c r="AS15">
        <f t="shared" ca="1" si="27"/>
        <v>86.319999999999979</v>
      </c>
      <c r="AT15">
        <f t="shared" ca="1" si="27"/>
        <v>87.149999999999977</v>
      </c>
      <c r="AU15">
        <f t="shared" ca="1" si="27"/>
        <v>87.379999999999981</v>
      </c>
      <c r="AV15">
        <f t="shared" ca="1" si="27"/>
        <v>87.749999999999986</v>
      </c>
      <c r="AW15">
        <f t="shared" ca="1" si="27"/>
        <v>88.929999999999993</v>
      </c>
      <c r="AX15">
        <f t="shared" ca="1" si="27"/>
        <v>89.83</v>
      </c>
      <c r="AY15">
        <f t="shared" ca="1" si="27"/>
        <v>91.26</v>
      </c>
      <c r="AZ15">
        <f t="shared" ca="1" si="27"/>
        <v>91.79</v>
      </c>
      <c r="BA15">
        <f t="shared" ca="1" si="27"/>
        <v>92.990000000000009</v>
      </c>
      <c r="BB15">
        <f t="shared" ca="1" si="27"/>
        <v>93.190000000000012</v>
      </c>
      <c r="BC15">
        <f t="shared" ca="1" si="27"/>
        <v>94.560000000000016</v>
      </c>
      <c r="BD15">
        <f t="shared" ca="1" si="27"/>
        <v>94.930000000000021</v>
      </c>
      <c r="BE15">
        <f t="shared" ca="1" si="27"/>
        <v>95.600000000000023</v>
      </c>
      <c r="BF15">
        <f t="shared" ca="1" si="27"/>
        <v>97.29000000000002</v>
      </c>
      <c r="BG15">
        <f t="shared" ca="1" si="27"/>
        <v>97.600000000000023</v>
      </c>
      <c r="BH15">
        <f t="shared" ca="1" si="27"/>
        <v>97.820000000000022</v>
      </c>
      <c r="BI15">
        <f t="shared" ca="1" si="27"/>
        <v>99.40000000000002</v>
      </c>
      <c r="BJ15">
        <f t="shared" ca="1" si="27"/>
        <v>99.560000000000016</v>
      </c>
      <c r="BK15">
        <f t="shared" ca="1" si="27"/>
        <v>100.92000000000002</v>
      </c>
      <c r="BL15">
        <f t="shared" ca="1" si="27"/>
        <v>101.54000000000002</v>
      </c>
      <c r="BM15">
        <f t="shared" ca="1" si="27"/>
        <v>103.24000000000002</v>
      </c>
      <c r="BN15">
        <f t="shared" ref="BN15:BT15" ca="1" si="28">BM15+RANDBETWEEN(9,172)/100</f>
        <v>104.00000000000003</v>
      </c>
      <c r="BO15">
        <f t="shared" ca="1" si="28"/>
        <v>104.20000000000003</v>
      </c>
      <c r="BP15">
        <f t="shared" ca="1" si="28"/>
        <v>104.64000000000003</v>
      </c>
      <c r="BQ15">
        <f t="shared" ca="1" si="28"/>
        <v>104.99000000000002</v>
      </c>
      <c r="BR15">
        <f t="shared" ca="1" si="28"/>
        <v>105.63000000000002</v>
      </c>
      <c r="BS15">
        <f t="shared" ca="1" si="28"/>
        <v>105.76000000000002</v>
      </c>
      <c r="BT15">
        <f t="shared" ca="1" si="28"/>
        <v>106.47000000000001</v>
      </c>
    </row>
    <row r="16" spans="1:72" x14ac:dyDescent="0.3">
      <c r="A16">
        <f t="shared" ca="1" si="2"/>
        <v>48.69</v>
      </c>
      <c r="B16">
        <f t="shared" ref="B16:BM16" ca="1" si="29">A16+RANDBETWEEN(9,172)/100</f>
        <v>49.989999999999995</v>
      </c>
      <c r="C16">
        <f t="shared" ca="1" si="29"/>
        <v>50.26</v>
      </c>
      <c r="D16">
        <f t="shared" ca="1" si="29"/>
        <v>51.489999999999995</v>
      </c>
      <c r="E16">
        <f t="shared" ca="1" si="29"/>
        <v>52.959999999999994</v>
      </c>
      <c r="F16">
        <f t="shared" ca="1" si="29"/>
        <v>54.169999999999995</v>
      </c>
      <c r="G16">
        <f t="shared" ca="1" si="29"/>
        <v>55.309999999999995</v>
      </c>
      <c r="H16">
        <f t="shared" ca="1" si="29"/>
        <v>55.73</v>
      </c>
      <c r="I16">
        <f t="shared" ca="1" si="29"/>
        <v>56.07</v>
      </c>
      <c r="J16">
        <f t="shared" ca="1" si="29"/>
        <v>57.74</v>
      </c>
      <c r="K16">
        <f t="shared" ca="1" si="29"/>
        <v>59.09</v>
      </c>
      <c r="L16">
        <f t="shared" ca="1" si="29"/>
        <v>60.09</v>
      </c>
      <c r="M16">
        <f t="shared" ca="1" si="29"/>
        <v>60.77</v>
      </c>
      <c r="N16">
        <f t="shared" ca="1" si="29"/>
        <v>61.730000000000004</v>
      </c>
      <c r="O16">
        <f t="shared" ca="1" si="29"/>
        <v>62.190000000000005</v>
      </c>
      <c r="P16">
        <f t="shared" ca="1" si="29"/>
        <v>63.690000000000005</v>
      </c>
      <c r="Q16">
        <f t="shared" ca="1" si="29"/>
        <v>64.09</v>
      </c>
      <c r="R16">
        <f t="shared" ca="1" si="29"/>
        <v>65.81</v>
      </c>
      <c r="S16">
        <f t="shared" ca="1" si="29"/>
        <v>67.27</v>
      </c>
      <c r="T16">
        <f t="shared" ca="1" si="29"/>
        <v>67.589999999999989</v>
      </c>
      <c r="U16">
        <f t="shared" ca="1" si="29"/>
        <v>69.289999999999992</v>
      </c>
      <c r="V16">
        <f t="shared" ca="1" si="29"/>
        <v>70.86999999999999</v>
      </c>
      <c r="W16">
        <f t="shared" ca="1" si="29"/>
        <v>71.569999999999993</v>
      </c>
      <c r="X16">
        <f t="shared" ca="1" si="29"/>
        <v>71.739999999999995</v>
      </c>
      <c r="Y16">
        <f t="shared" ca="1" si="29"/>
        <v>73.08</v>
      </c>
      <c r="Z16">
        <f t="shared" ca="1" si="29"/>
        <v>74.760000000000005</v>
      </c>
      <c r="AA16">
        <f t="shared" ca="1" si="29"/>
        <v>76.31</v>
      </c>
      <c r="AB16">
        <f t="shared" ca="1" si="29"/>
        <v>76.570000000000007</v>
      </c>
      <c r="AC16">
        <f t="shared" ca="1" si="29"/>
        <v>78.210000000000008</v>
      </c>
      <c r="AD16">
        <f t="shared" ca="1" si="29"/>
        <v>79.110000000000014</v>
      </c>
      <c r="AE16">
        <f t="shared" ca="1" si="29"/>
        <v>80.660000000000011</v>
      </c>
      <c r="AF16">
        <f t="shared" ca="1" si="29"/>
        <v>81.030000000000015</v>
      </c>
      <c r="AG16">
        <f t="shared" ca="1" si="29"/>
        <v>82.370000000000019</v>
      </c>
      <c r="AH16">
        <f t="shared" ca="1" si="29"/>
        <v>83.680000000000021</v>
      </c>
      <c r="AI16">
        <f t="shared" ca="1" si="29"/>
        <v>85.210000000000022</v>
      </c>
      <c r="AJ16">
        <f t="shared" ca="1" si="29"/>
        <v>86.370000000000019</v>
      </c>
      <c r="AK16">
        <f t="shared" ca="1" si="29"/>
        <v>87.250000000000014</v>
      </c>
      <c r="AL16">
        <f t="shared" ca="1" si="29"/>
        <v>87.930000000000021</v>
      </c>
      <c r="AM16">
        <f t="shared" ca="1" si="29"/>
        <v>89.250000000000014</v>
      </c>
      <c r="AN16">
        <f t="shared" ca="1" si="29"/>
        <v>90.670000000000016</v>
      </c>
      <c r="AO16">
        <f t="shared" ca="1" si="29"/>
        <v>92.360000000000014</v>
      </c>
      <c r="AP16">
        <f t="shared" ca="1" si="29"/>
        <v>93.970000000000013</v>
      </c>
      <c r="AQ16">
        <f t="shared" ca="1" si="29"/>
        <v>94.350000000000009</v>
      </c>
      <c r="AR16">
        <f t="shared" ca="1" si="29"/>
        <v>95.56</v>
      </c>
      <c r="AS16">
        <f t="shared" ca="1" si="29"/>
        <v>96.86</v>
      </c>
      <c r="AT16">
        <f t="shared" ca="1" si="29"/>
        <v>97.38</v>
      </c>
      <c r="AU16">
        <f t="shared" ca="1" si="29"/>
        <v>98.11</v>
      </c>
      <c r="AV16">
        <f t="shared" ca="1" si="29"/>
        <v>99.28</v>
      </c>
      <c r="AW16">
        <f t="shared" ca="1" si="29"/>
        <v>99.38</v>
      </c>
      <c r="AX16">
        <f t="shared" ca="1" si="29"/>
        <v>99.74</v>
      </c>
      <c r="AY16">
        <f t="shared" ca="1" si="29"/>
        <v>100.53999999999999</v>
      </c>
      <c r="AZ16">
        <f t="shared" ca="1" si="29"/>
        <v>100.66999999999999</v>
      </c>
      <c r="BA16">
        <f t="shared" ca="1" si="29"/>
        <v>100.82</v>
      </c>
      <c r="BB16">
        <f t="shared" ca="1" si="29"/>
        <v>101.77</v>
      </c>
      <c r="BC16">
        <f t="shared" ca="1" si="29"/>
        <v>102.64</v>
      </c>
      <c r="BD16">
        <f t="shared" ca="1" si="29"/>
        <v>103.29</v>
      </c>
      <c r="BE16">
        <f t="shared" ca="1" si="29"/>
        <v>104.98</v>
      </c>
      <c r="BF16">
        <f t="shared" ca="1" si="29"/>
        <v>105.77000000000001</v>
      </c>
      <c r="BG16">
        <f t="shared" ca="1" si="29"/>
        <v>107.15</v>
      </c>
      <c r="BH16">
        <f t="shared" ca="1" si="29"/>
        <v>108.22</v>
      </c>
      <c r="BI16">
        <f t="shared" ca="1" si="29"/>
        <v>109.53999999999999</v>
      </c>
      <c r="BJ16">
        <f t="shared" ca="1" si="29"/>
        <v>110.89999999999999</v>
      </c>
      <c r="BK16">
        <f t="shared" ca="1" si="29"/>
        <v>111.60999999999999</v>
      </c>
      <c r="BL16">
        <f t="shared" ca="1" si="29"/>
        <v>111.73999999999998</v>
      </c>
      <c r="BM16">
        <f t="shared" ca="1" si="29"/>
        <v>112.09999999999998</v>
      </c>
      <c r="BN16">
        <f t="shared" ref="BN16:BT16" ca="1" si="30">BM16+RANDBETWEEN(9,172)/100</f>
        <v>113.72999999999998</v>
      </c>
      <c r="BO16">
        <f t="shared" ca="1" si="30"/>
        <v>114.77999999999997</v>
      </c>
      <c r="BP16">
        <f t="shared" ca="1" si="30"/>
        <v>115.33999999999997</v>
      </c>
      <c r="BQ16">
        <f t="shared" ca="1" si="30"/>
        <v>116.31999999999998</v>
      </c>
      <c r="BR16">
        <f t="shared" ca="1" si="30"/>
        <v>117.85999999999999</v>
      </c>
      <c r="BS16">
        <f t="shared" ca="1" si="30"/>
        <v>118.30999999999999</v>
      </c>
      <c r="BT16">
        <f t="shared" ca="1" si="30"/>
        <v>119.76999999999998</v>
      </c>
    </row>
    <row r="17" spans="1:72" x14ac:dyDescent="0.3">
      <c r="A17">
        <f t="shared" ca="1" si="2"/>
        <v>52.58</v>
      </c>
      <c r="B17">
        <f t="shared" ref="B17:BM17" ca="1" si="31">A17+RANDBETWEEN(9,172)/100</f>
        <v>53.16</v>
      </c>
      <c r="C17">
        <f t="shared" ca="1" si="31"/>
        <v>53.3</v>
      </c>
      <c r="D17">
        <f t="shared" ca="1" si="31"/>
        <v>54.709999999999994</v>
      </c>
      <c r="E17">
        <f t="shared" ca="1" si="31"/>
        <v>55.029999999999994</v>
      </c>
      <c r="F17">
        <f t="shared" ca="1" si="31"/>
        <v>55.959999999999994</v>
      </c>
      <c r="G17">
        <f t="shared" ca="1" si="31"/>
        <v>57.189999999999991</v>
      </c>
      <c r="H17">
        <f t="shared" ca="1" si="31"/>
        <v>58.109999999999992</v>
      </c>
      <c r="I17">
        <f t="shared" ca="1" si="31"/>
        <v>58.779999999999994</v>
      </c>
      <c r="J17">
        <f t="shared" ca="1" si="31"/>
        <v>59.829999999999991</v>
      </c>
      <c r="K17">
        <f t="shared" ca="1" si="31"/>
        <v>61.059999999999988</v>
      </c>
      <c r="L17">
        <f t="shared" ca="1" si="31"/>
        <v>61.719999999999985</v>
      </c>
      <c r="M17">
        <f t="shared" ca="1" si="31"/>
        <v>63.369999999999983</v>
      </c>
      <c r="N17">
        <f t="shared" ca="1" si="31"/>
        <v>64.769999999999982</v>
      </c>
      <c r="O17">
        <f t="shared" ca="1" si="31"/>
        <v>65.95999999999998</v>
      </c>
      <c r="P17">
        <f t="shared" ca="1" si="31"/>
        <v>66.419999999999973</v>
      </c>
      <c r="Q17">
        <f t="shared" ca="1" si="31"/>
        <v>67.259999999999977</v>
      </c>
      <c r="R17">
        <f t="shared" ca="1" si="31"/>
        <v>67.919999999999973</v>
      </c>
      <c r="S17">
        <f t="shared" ca="1" si="31"/>
        <v>68.779999999999973</v>
      </c>
      <c r="T17">
        <f t="shared" ca="1" si="31"/>
        <v>70.149999999999977</v>
      </c>
      <c r="U17">
        <f t="shared" ca="1" si="31"/>
        <v>71.489999999999981</v>
      </c>
      <c r="V17">
        <f t="shared" ca="1" si="31"/>
        <v>72.009999999999977</v>
      </c>
      <c r="W17">
        <f t="shared" ca="1" si="31"/>
        <v>72.769999999999982</v>
      </c>
      <c r="X17">
        <f t="shared" ca="1" si="31"/>
        <v>72.929999999999978</v>
      </c>
      <c r="Y17">
        <f t="shared" ca="1" si="31"/>
        <v>73.949999999999974</v>
      </c>
      <c r="Z17">
        <f t="shared" ca="1" si="31"/>
        <v>74.419999999999973</v>
      </c>
      <c r="AA17">
        <f t="shared" ca="1" si="31"/>
        <v>75.32999999999997</v>
      </c>
      <c r="AB17">
        <f t="shared" ca="1" si="31"/>
        <v>76.82999999999997</v>
      </c>
      <c r="AC17">
        <f t="shared" ca="1" si="31"/>
        <v>77.609999999999971</v>
      </c>
      <c r="AD17">
        <f t="shared" ca="1" si="31"/>
        <v>78.299999999999969</v>
      </c>
      <c r="AE17">
        <f t="shared" ca="1" si="31"/>
        <v>78.879999999999967</v>
      </c>
      <c r="AF17">
        <f t="shared" ca="1" si="31"/>
        <v>79.619999999999962</v>
      </c>
      <c r="AG17">
        <f t="shared" ca="1" si="31"/>
        <v>80.399999999999963</v>
      </c>
      <c r="AH17">
        <f t="shared" ca="1" si="31"/>
        <v>81.889999999999958</v>
      </c>
      <c r="AI17">
        <f t="shared" ca="1" si="31"/>
        <v>82.029999999999959</v>
      </c>
      <c r="AJ17">
        <f t="shared" ca="1" si="31"/>
        <v>83.539999999999964</v>
      </c>
      <c r="AK17">
        <f t="shared" ca="1" si="31"/>
        <v>83.96999999999997</v>
      </c>
      <c r="AL17">
        <f t="shared" ca="1" si="31"/>
        <v>84.989999999999966</v>
      </c>
      <c r="AM17">
        <f t="shared" ca="1" si="31"/>
        <v>85.379999999999967</v>
      </c>
      <c r="AN17">
        <f t="shared" ca="1" si="31"/>
        <v>85.789999999999964</v>
      </c>
      <c r="AO17">
        <f t="shared" ca="1" si="31"/>
        <v>86.549999999999969</v>
      </c>
      <c r="AP17">
        <f t="shared" ca="1" si="31"/>
        <v>87.029999999999973</v>
      </c>
      <c r="AQ17">
        <f t="shared" ca="1" si="31"/>
        <v>87.729999999999976</v>
      </c>
      <c r="AR17">
        <f t="shared" ca="1" si="31"/>
        <v>88.489999999999981</v>
      </c>
      <c r="AS17">
        <f t="shared" ca="1" si="31"/>
        <v>89.439999999999984</v>
      </c>
      <c r="AT17">
        <f t="shared" ca="1" si="31"/>
        <v>89.549999999999983</v>
      </c>
      <c r="AU17">
        <f t="shared" ca="1" si="31"/>
        <v>90.139999999999986</v>
      </c>
      <c r="AV17">
        <f t="shared" ca="1" si="31"/>
        <v>90.239999999999981</v>
      </c>
      <c r="AW17">
        <f t="shared" ca="1" si="31"/>
        <v>91.549999999999983</v>
      </c>
      <c r="AX17">
        <f t="shared" ca="1" si="31"/>
        <v>93.259999999999977</v>
      </c>
      <c r="AY17">
        <f t="shared" ca="1" si="31"/>
        <v>93.409999999999982</v>
      </c>
      <c r="AZ17">
        <f t="shared" ca="1" si="31"/>
        <v>95.009999999999977</v>
      </c>
      <c r="BA17">
        <f t="shared" ca="1" si="31"/>
        <v>95.309999999999974</v>
      </c>
      <c r="BB17">
        <f t="shared" ca="1" si="31"/>
        <v>95.729999999999976</v>
      </c>
      <c r="BC17">
        <f t="shared" ca="1" si="31"/>
        <v>96.919999999999973</v>
      </c>
      <c r="BD17">
        <f t="shared" ca="1" si="31"/>
        <v>97.799999999999969</v>
      </c>
      <c r="BE17">
        <f t="shared" ca="1" si="31"/>
        <v>98.169999999999973</v>
      </c>
      <c r="BF17">
        <f t="shared" ca="1" si="31"/>
        <v>98.489999999999966</v>
      </c>
      <c r="BG17">
        <f t="shared" ca="1" si="31"/>
        <v>99.749999999999972</v>
      </c>
      <c r="BH17">
        <f t="shared" ca="1" si="31"/>
        <v>100.04999999999997</v>
      </c>
      <c r="BI17">
        <f t="shared" ca="1" si="31"/>
        <v>100.83999999999997</v>
      </c>
      <c r="BJ17">
        <f t="shared" ca="1" si="31"/>
        <v>102.08999999999997</v>
      </c>
      <c r="BK17">
        <f t="shared" ca="1" si="31"/>
        <v>102.69999999999997</v>
      </c>
      <c r="BL17">
        <f t="shared" ca="1" si="31"/>
        <v>102.87999999999998</v>
      </c>
      <c r="BM17">
        <f t="shared" ca="1" si="31"/>
        <v>103.29999999999998</v>
      </c>
      <c r="BN17">
        <f t="shared" ref="BN17:BT17" ca="1" si="32">BM17+RANDBETWEEN(9,172)/100</f>
        <v>103.84999999999998</v>
      </c>
      <c r="BO17">
        <f t="shared" ca="1" si="32"/>
        <v>105.49999999999999</v>
      </c>
      <c r="BP17">
        <f t="shared" ca="1" si="32"/>
        <v>106.46999999999998</v>
      </c>
      <c r="BQ17">
        <f t="shared" ca="1" si="32"/>
        <v>107.49999999999999</v>
      </c>
      <c r="BR17">
        <f t="shared" ca="1" si="32"/>
        <v>108.02999999999999</v>
      </c>
      <c r="BS17">
        <f t="shared" ca="1" si="32"/>
        <v>108.47999999999999</v>
      </c>
      <c r="BT17">
        <f t="shared" ca="1" si="32"/>
        <v>109.61999999999999</v>
      </c>
    </row>
    <row r="18" spans="1:72" x14ac:dyDescent="0.3">
      <c r="A18">
        <f t="shared" ca="1" si="2"/>
        <v>48.84</v>
      </c>
      <c r="B18">
        <f t="shared" ref="B18:BM18" ca="1" si="33">A18+RANDBETWEEN(9,172)/100</f>
        <v>49.400000000000006</v>
      </c>
      <c r="C18">
        <f t="shared" ca="1" si="33"/>
        <v>49.530000000000008</v>
      </c>
      <c r="D18">
        <f t="shared" ca="1" si="33"/>
        <v>50.340000000000011</v>
      </c>
      <c r="E18">
        <f t="shared" ca="1" si="33"/>
        <v>51.960000000000008</v>
      </c>
      <c r="F18">
        <f t="shared" ca="1" si="33"/>
        <v>52.220000000000006</v>
      </c>
      <c r="G18">
        <f t="shared" ca="1" si="33"/>
        <v>52.720000000000006</v>
      </c>
      <c r="H18">
        <f t="shared" ca="1" si="33"/>
        <v>53.930000000000007</v>
      </c>
      <c r="I18">
        <f t="shared" ca="1" si="33"/>
        <v>55.34</v>
      </c>
      <c r="J18">
        <f t="shared" ca="1" si="33"/>
        <v>56.82</v>
      </c>
      <c r="K18">
        <f t="shared" ca="1" si="33"/>
        <v>56.96</v>
      </c>
      <c r="L18">
        <f t="shared" ca="1" si="33"/>
        <v>58.39</v>
      </c>
      <c r="M18">
        <f t="shared" ca="1" si="33"/>
        <v>58.74</v>
      </c>
      <c r="N18">
        <f t="shared" ca="1" si="33"/>
        <v>58.93</v>
      </c>
      <c r="O18">
        <f t="shared" ca="1" si="33"/>
        <v>60.21</v>
      </c>
      <c r="P18">
        <f t="shared" ca="1" si="33"/>
        <v>60.54</v>
      </c>
      <c r="Q18">
        <f t="shared" ca="1" si="33"/>
        <v>62.01</v>
      </c>
      <c r="R18">
        <f t="shared" ca="1" si="33"/>
        <v>63.16</v>
      </c>
      <c r="S18">
        <f t="shared" ca="1" si="33"/>
        <v>64</v>
      </c>
      <c r="T18">
        <f t="shared" ca="1" si="33"/>
        <v>65.27</v>
      </c>
      <c r="U18">
        <f t="shared" ca="1" si="33"/>
        <v>66.97</v>
      </c>
      <c r="V18">
        <f t="shared" ca="1" si="33"/>
        <v>67.760000000000005</v>
      </c>
      <c r="W18">
        <f t="shared" ca="1" si="33"/>
        <v>68.760000000000005</v>
      </c>
      <c r="X18">
        <f t="shared" ca="1" si="33"/>
        <v>70.36</v>
      </c>
      <c r="Y18">
        <f t="shared" ca="1" si="33"/>
        <v>70.679999999999993</v>
      </c>
      <c r="Z18">
        <f t="shared" ca="1" si="33"/>
        <v>70.889999999999986</v>
      </c>
      <c r="AA18">
        <f t="shared" ca="1" si="33"/>
        <v>71.039999999999992</v>
      </c>
      <c r="AB18">
        <f t="shared" ca="1" si="33"/>
        <v>71.97</v>
      </c>
      <c r="AC18">
        <f t="shared" ca="1" si="33"/>
        <v>73.44</v>
      </c>
      <c r="AD18">
        <f t="shared" ca="1" si="33"/>
        <v>73.95</v>
      </c>
      <c r="AE18">
        <f t="shared" ca="1" si="33"/>
        <v>75.66</v>
      </c>
      <c r="AF18">
        <f t="shared" ca="1" si="33"/>
        <v>76.39</v>
      </c>
      <c r="AG18">
        <f t="shared" ca="1" si="33"/>
        <v>76.89</v>
      </c>
      <c r="AH18">
        <f t="shared" ca="1" si="33"/>
        <v>78.040000000000006</v>
      </c>
      <c r="AI18">
        <f t="shared" ca="1" si="33"/>
        <v>78.830000000000013</v>
      </c>
      <c r="AJ18">
        <f t="shared" ca="1" si="33"/>
        <v>79.920000000000016</v>
      </c>
      <c r="AK18">
        <f t="shared" ca="1" si="33"/>
        <v>80.910000000000011</v>
      </c>
      <c r="AL18">
        <f t="shared" ca="1" si="33"/>
        <v>82.200000000000017</v>
      </c>
      <c r="AM18">
        <f t="shared" ca="1" si="33"/>
        <v>83.54000000000002</v>
      </c>
      <c r="AN18">
        <f t="shared" ca="1" si="33"/>
        <v>84.060000000000016</v>
      </c>
      <c r="AO18">
        <f t="shared" ca="1" si="33"/>
        <v>84.550000000000011</v>
      </c>
      <c r="AP18">
        <f t="shared" ca="1" si="33"/>
        <v>85.800000000000011</v>
      </c>
      <c r="AQ18">
        <f t="shared" ca="1" si="33"/>
        <v>87.450000000000017</v>
      </c>
      <c r="AR18">
        <f t="shared" ca="1" si="33"/>
        <v>89.170000000000016</v>
      </c>
      <c r="AS18">
        <f t="shared" ca="1" si="33"/>
        <v>89.260000000000019</v>
      </c>
      <c r="AT18">
        <f t="shared" ca="1" si="33"/>
        <v>89.640000000000015</v>
      </c>
      <c r="AU18">
        <f t="shared" ca="1" si="33"/>
        <v>90.38000000000001</v>
      </c>
      <c r="AV18">
        <f t="shared" ca="1" si="33"/>
        <v>91.070000000000007</v>
      </c>
      <c r="AW18">
        <f t="shared" ca="1" si="33"/>
        <v>92.610000000000014</v>
      </c>
      <c r="AX18">
        <f t="shared" ca="1" si="33"/>
        <v>92.810000000000016</v>
      </c>
      <c r="AY18">
        <f t="shared" ca="1" si="33"/>
        <v>94.070000000000022</v>
      </c>
      <c r="AZ18">
        <f t="shared" ca="1" si="33"/>
        <v>94.390000000000015</v>
      </c>
      <c r="BA18">
        <f t="shared" ca="1" si="33"/>
        <v>94.660000000000011</v>
      </c>
      <c r="BB18">
        <f t="shared" ca="1" si="33"/>
        <v>95.310000000000016</v>
      </c>
      <c r="BC18">
        <f t="shared" ca="1" si="33"/>
        <v>96.740000000000023</v>
      </c>
      <c r="BD18">
        <f t="shared" ca="1" si="33"/>
        <v>97.210000000000022</v>
      </c>
      <c r="BE18">
        <f t="shared" ca="1" si="33"/>
        <v>97.380000000000024</v>
      </c>
      <c r="BF18">
        <f t="shared" ca="1" si="33"/>
        <v>98.440000000000026</v>
      </c>
      <c r="BG18">
        <f t="shared" ca="1" si="33"/>
        <v>99.390000000000029</v>
      </c>
      <c r="BH18">
        <f t="shared" ca="1" si="33"/>
        <v>100.97000000000003</v>
      </c>
      <c r="BI18">
        <f t="shared" ca="1" si="33"/>
        <v>102.63000000000002</v>
      </c>
      <c r="BJ18">
        <f t="shared" ca="1" si="33"/>
        <v>103.09000000000002</v>
      </c>
      <c r="BK18">
        <f t="shared" ca="1" si="33"/>
        <v>103.68000000000002</v>
      </c>
      <c r="BL18">
        <f t="shared" ca="1" si="33"/>
        <v>105.34000000000002</v>
      </c>
      <c r="BM18">
        <f t="shared" ca="1" si="33"/>
        <v>105.86000000000001</v>
      </c>
      <c r="BN18">
        <f t="shared" ref="BN18:BT18" ca="1" si="34">BM18+RANDBETWEEN(9,172)/100</f>
        <v>107.44000000000001</v>
      </c>
      <c r="BO18">
        <f t="shared" ca="1" si="34"/>
        <v>108.02000000000001</v>
      </c>
      <c r="BP18">
        <f t="shared" ca="1" si="34"/>
        <v>109.43</v>
      </c>
      <c r="BQ18">
        <f t="shared" ca="1" si="34"/>
        <v>109.96000000000001</v>
      </c>
      <c r="BR18">
        <f t="shared" ca="1" si="34"/>
        <v>110.88000000000001</v>
      </c>
      <c r="BS18">
        <f t="shared" ca="1" si="34"/>
        <v>111.13000000000001</v>
      </c>
      <c r="BT18">
        <f t="shared" ca="1" si="34"/>
        <v>111.26</v>
      </c>
    </row>
    <row r="19" spans="1:72" x14ac:dyDescent="0.3">
      <c r="A19">
        <f t="shared" ca="1" si="2"/>
        <v>51.22</v>
      </c>
      <c r="B19">
        <f t="shared" ref="B19:BM19" ca="1" si="35">A19+RANDBETWEEN(9,172)/100</f>
        <v>51.41</v>
      </c>
      <c r="C19">
        <f t="shared" ca="1" si="35"/>
        <v>52.11</v>
      </c>
      <c r="D19">
        <f t="shared" ca="1" si="35"/>
        <v>53.36</v>
      </c>
      <c r="E19">
        <f t="shared" ca="1" si="35"/>
        <v>54.39</v>
      </c>
      <c r="F19">
        <f t="shared" ca="1" si="35"/>
        <v>55.77</v>
      </c>
      <c r="G19">
        <f t="shared" ca="1" si="35"/>
        <v>57.050000000000004</v>
      </c>
      <c r="H19">
        <f t="shared" ca="1" si="35"/>
        <v>58.53</v>
      </c>
      <c r="I19">
        <f t="shared" ca="1" si="35"/>
        <v>59.11</v>
      </c>
      <c r="J19">
        <f t="shared" ca="1" si="35"/>
        <v>60.69</v>
      </c>
      <c r="K19">
        <f t="shared" ca="1" si="35"/>
        <v>62.29</v>
      </c>
      <c r="L19">
        <f t="shared" ca="1" si="35"/>
        <v>63.21</v>
      </c>
      <c r="M19">
        <f t="shared" ca="1" si="35"/>
        <v>63.87</v>
      </c>
      <c r="N19">
        <f t="shared" ca="1" si="35"/>
        <v>64.22</v>
      </c>
      <c r="O19">
        <f t="shared" ca="1" si="35"/>
        <v>65.19</v>
      </c>
      <c r="P19">
        <f t="shared" ca="1" si="35"/>
        <v>66.52</v>
      </c>
      <c r="Q19">
        <f t="shared" ca="1" si="35"/>
        <v>67.45</v>
      </c>
      <c r="R19">
        <f t="shared" ca="1" si="35"/>
        <v>68.16</v>
      </c>
      <c r="S19">
        <f t="shared" ca="1" si="35"/>
        <v>69.39</v>
      </c>
      <c r="T19">
        <f t="shared" ca="1" si="35"/>
        <v>71</v>
      </c>
      <c r="U19">
        <f t="shared" ca="1" si="35"/>
        <v>72.2</v>
      </c>
      <c r="V19">
        <f t="shared" ca="1" si="35"/>
        <v>73.53</v>
      </c>
      <c r="W19">
        <f t="shared" ca="1" si="35"/>
        <v>73.92</v>
      </c>
      <c r="X19">
        <f t="shared" ca="1" si="35"/>
        <v>74.790000000000006</v>
      </c>
      <c r="Y19">
        <f t="shared" ca="1" si="35"/>
        <v>75.900000000000006</v>
      </c>
      <c r="Z19">
        <f t="shared" ca="1" si="35"/>
        <v>77.150000000000006</v>
      </c>
      <c r="AA19">
        <f t="shared" ca="1" si="35"/>
        <v>78.150000000000006</v>
      </c>
      <c r="AB19">
        <f t="shared" ca="1" si="35"/>
        <v>78.650000000000006</v>
      </c>
      <c r="AC19">
        <f t="shared" ca="1" si="35"/>
        <v>80.180000000000007</v>
      </c>
      <c r="AD19">
        <f t="shared" ca="1" si="35"/>
        <v>81.17</v>
      </c>
      <c r="AE19">
        <f t="shared" ca="1" si="35"/>
        <v>81.8</v>
      </c>
      <c r="AF19">
        <f t="shared" ca="1" si="35"/>
        <v>82.44</v>
      </c>
      <c r="AG19">
        <f t="shared" ca="1" si="35"/>
        <v>83.48</v>
      </c>
      <c r="AH19">
        <f t="shared" ca="1" si="35"/>
        <v>83.98</v>
      </c>
      <c r="AI19">
        <f t="shared" ca="1" si="35"/>
        <v>84.5</v>
      </c>
      <c r="AJ19">
        <f t="shared" ca="1" si="35"/>
        <v>84.94</v>
      </c>
      <c r="AK19">
        <f t="shared" ca="1" si="35"/>
        <v>86.32</v>
      </c>
      <c r="AL19">
        <f t="shared" ca="1" si="35"/>
        <v>87.36999999999999</v>
      </c>
      <c r="AM19">
        <f t="shared" ca="1" si="35"/>
        <v>88.699999999999989</v>
      </c>
      <c r="AN19">
        <f t="shared" ca="1" si="35"/>
        <v>89.269999999999982</v>
      </c>
      <c r="AO19">
        <f t="shared" ca="1" si="35"/>
        <v>90.989999999999981</v>
      </c>
      <c r="AP19">
        <f t="shared" ca="1" si="35"/>
        <v>91.119999999999976</v>
      </c>
      <c r="AQ19">
        <f t="shared" ca="1" si="35"/>
        <v>91.339999999999975</v>
      </c>
      <c r="AR19">
        <f t="shared" ca="1" si="35"/>
        <v>92.249999999999972</v>
      </c>
      <c r="AS19">
        <f t="shared" ca="1" si="35"/>
        <v>92.959999999999965</v>
      </c>
      <c r="AT19">
        <f t="shared" ca="1" si="35"/>
        <v>94.039999999999964</v>
      </c>
      <c r="AU19">
        <f t="shared" ca="1" si="35"/>
        <v>95.289999999999964</v>
      </c>
      <c r="AV19">
        <f t="shared" ca="1" si="35"/>
        <v>95.419999999999959</v>
      </c>
      <c r="AW19">
        <f t="shared" ca="1" si="35"/>
        <v>95.599999999999966</v>
      </c>
      <c r="AX19">
        <f t="shared" ca="1" si="35"/>
        <v>96.679999999999964</v>
      </c>
      <c r="AY19">
        <f t="shared" ca="1" si="35"/>
        <v>98.289999999999964</v>
      </c>
      <c r="AZ19">
        <f t="shared" ca="1" si="35"/>
        <v>99.639999999999958</v>
      </c>
      <c r="BA19">
        <f t="shared" ca="1" si="35"/>
        <v>100.13999999999996</v>
      </c>
      <c r="BB19">
        <f t="shared" ca="1" si="35"/>
        <v>100.25999999999996</v>
      </c>
      <c r="BC19">
        <f t="shared" ca="1" si="35"/>
        <v>100.88999999999996</v>
      </c>
      <c r="BD19">
        <f t="shared" ca="1" si="35"/>
        <v>102.04999999999995</v>
      </c>
      <c r="BE19">
        <f t="shared" ca="1" si="35"/>
        <v>102.24999999999996</v>
      </c>
      <c r="BF19">
        <f t="shared" ca="1" si="35"/>
        <v>103.53999999999996</v>
      </c>
      <c r="BG19">
        <f t="shared" ca="1" si="35"/>
        <v>104.56999999999996</v>
      </c>
      <c r="BH19">
        <f t="shared" ca="1" si="35"/>
        <v>105.14999999999996</v>
      </c>
      <c r="BI19">
        <f t="shared" ca="1" si="35"/>
        <v>105.27999999999996</v>
      </c>
      <c r="BJ19">
        <f t="shared" ca="1" si="35"/>
        <v>105.39999999999996</v>
      </c>
      <c r="BK19">
        <f t="shared" ca="1" si="35"/>
        <v>105.66999999999996</v>
      </c>
      <c r="BL19">
        <f t="shared" ca="1" si="35"/>
        <v>106.95999999999997</v>
      </c>
      <c r="BM19">
        <f t="shared" ca="1" si="35"/>
        <v>107.06999999999996</v>
      </c>
      <c r="BN19">
        <f t="shared" ref="BN19:BT19" ca="1" si="36">BM19+RANDBETWEEN(9,172)/100</f>
        <v>107.59999999999997</v>
      </c>
      <c r="BO19">
        <f t="shared" ca="1" si="36"/>
        <v>108.64999999999996</v>
      </c>
      <c r="BP19">
        <f t="shared" ca="1" si="36"/>
        <v>108.80999999999996</v>
      </c>
      <c r="BQ19">
        <f t="shared" ca="1" si="36"/>
        <v>109.69999999999996</v>
      </c>
      <c r="BR19">
        <f t="shared" ca="1" si="36"/>
        <v>110.97999999999996</v>
      </c>
      <c r="BS19">
        <f t="shared" ca="1" si="36"/>
        <v>111.27999999999996</v>
      </c>
      <c r="BT19">
        <f t="shared" ca="1" si="36"/>
        <v>112.79999999999995</v>
      </c>
    </row>
    <row r="20" spans="1:72" x14ac:dyDescent="0.3">
      <c r="A20">
        <f t="shared" ca="1" si="2"/>
        <v>49.64</v>
      </c>
      <c r="B20">
        <f t="shared" ref="B20:BM20" ca="1" si="37">A20+RANDBETWEEN(9,172)/100</f>
        <v>50.83</v>
      </c>
      <c r="C20">
        <f t="shared" ca="1" si="37"/>
        <v>52.23</v>
      </c>
      <c r="D20">
        <f t="shared" ca="1" si="37"/>
        <v>53.47</v>
      </c>
      <c r="E20">
        <f t="shared" ca="1" si="37"/>
        <v>54.629999999999995</v>
      </c>
      <c r="F20">
        <f t="shared" ca="1" si="37"/>
        <v>55.589999999999996</v>
      </c>
      <c r="G20">
        <f t="shared" ca="1" si="37"/>
        <v>57.129999999999995</v>
      </c>
      <c r="H20">
        <f t="shared" ca="1" si="37"/>
        <v>57.489999999999995</v>
      </c>
      <c r="I20">
        <f t="shared" ca="1" si="37"/>
        <v>58.739999999999995</v>
      </c>
      <c r="J20">
        <f t="shared" ca="1" si="37"/>
        <v>60.41</v>
      </c>
      <c r="K20">
        <f t="shared" ca="1" si="37"/>
        <v>60.65</v>
      </c>
      <c r="L20">
        <f t="shared" ca="1" si="37"/>
        <v>60.839999999999996</v>
      </c>
      <c r="M20">
        <f t="shared" ca="1" si="37"/>
        <v>61.709999999999994</v>
      </c>
      <c r="N20">
        <f t="shared" ca="1" si="37"/>
        <v>61.919999999999995</v>
      </c>
      <c r="O20">
        <f t="shared" ca="1" si="37"/>
        <v>62.69</v>
      </c>
      <c r="P20">
        <f t="shared" ca="1" si="37"/>
        <v>63.54</v>
      </c>
      <c r="Q20">
        <f t="shared" ca="1" si="37"/>
        <v>64.209999999999994</v>
      </c>
      <c r="R20">
        <f t="shared" ca="1" si="37"/>
        <v>65.529999999999987</v>
      </c>
      <c r="S20">
        <f t="shared" ca="1" si="37"/>
        <v>65.659999999999982</v>
      </c>
      <c r="T20">
        <f t="shared" ca="1" si="37"/>
        <v>66.95999999999998</v>
      </c>
      <c r="U20">
        <f t="shared" ca="1" si="37"/>
        <v>68.029999999999973</v>
      </c>
      <c r="V20">
        <f t="shared" ca="1" si="37"/>
        <v>68.869999999999976</v>
      </c>
      <c r="W20">
        <f t="shared" ca="1" si="37"/>
        <v>69.409999999999982</v>
      </c>
      <c r="X20">
        <f t="shared" ca="1" si="37"/>
        <v>70.09999999999998</v>
      </c>
      <c r="Y20">
        <f t="shared" ca="1" si="37"/>
        <v>71.199999999999974</v>
      </c>
      <c r="Z20">
        <f t="shared" ca="1" si="37"/>
        <v>71.979999999999976</v>
      </c>
      <c r="AA20">
        <f t="shared" ca="1" si="37"/>
        <v>72.34999999999998</v>
      </c>
      <c r="AB20">
        <f t="shared" ca="1" si="37"/>
        <v>73.339999999999975</v>
      </c>
      <c r="AC20">
        <f t="shared" ca="1" si="37"/>
        <v>74.149999999999977</v>
      </c>
      <c r="AD20">
        <f t="shared" ca="1" si="37"/>
        <v>75.369999999999976</v>
      </c>
      <c r="AE20">
        <f t="shared" ca="1" si="37"/>
        <v>76.039999999999978</v>
      </c>
      <c r="AF20">
        <f t="shared" ca="1" si="37"/>
        <v>76.649999999999977</v>
      </c>
      <c r="AG20">
        <f t="shared" ca="1" si="37"/>
        <v>77.679999999999978</v>
      </c>
      <c r="AH20">
        <f t="shared" ca="1" si="37"/>
        <v>78.699999999999974</v>
      </c>
      <c r="AI20">
        <f t="shared" ca="1" si="37"/>
        <v>80.149999999999977</v>
      </c>
      <c r="AJ20">
        <f t="shared" ca="1" si="37"/>
        <v>81.84999999999998</v>
      </c>
      <c r="AK20">
        <f t="shared" ca="1" si="37"/>
        <v>83.019999999999982</v>
      </c>
      <c r="AL20">
        <f t="shared" ca="1" si="37"/>
        <v>84.229999999999976</v>
      </c>
      <c r="AM20">
        <f t="shared" ca="1" si="37"/>
        <v>84.939999999999969</v>
      </c>
      <c r="AN20">
        <f t="shared" ca="1" si="37"/>
        <v>85.399999999999963</v>
      </c>
      <c r="AO20">
        <f t="shared" ca="1" si="37"/>
        <v>86.149999999999963</v>
      </c>
      <c r="AP20">
        <f t="shared" ca="1" si="37"/>
        <v>86.709999999999965</v>
      </c>
      <c r="AQ20">
        <f t="shared" ca="1" si="37"/>
        <v>87.089999999999961</v>
      </c>
      <c r="AR20">
        <f t="shared" ca="1" si="37"/>
        <v>87.679999999999964</v>
      </c>
      <c r="AS20">
        <f t="shared" ca="1" si="37"/>
        <v>89.369999999999962</v>
      </c>
      <c r="AT20">
        <f t="shared" ca="1" si="37"/>
        <v>90.819999999999965</v>
      </c>
      <c r="AU20">
        <f t="shared" ca="1" si="37"/>
        <v>91.739999999999966</v>
      </c>
      <c r="AV20">
        <f t="shared" ca="1" si="37"/>
        <v>92.049999999999969</v>
      </c>
      <c r="AW20">
        <f t="shared" ca="1" si="37"/>
        <v>93.21999999999997</v>
      </c>
      <c r="AX20">
        <f t="shared" ca="1" si="37"/>
        <v>94.759999999999977</v>
      </c>
      <c r="AY20">
        <f t="shared" ca="1" si="37"/>
        <v>96.289999999999978</v>
      </c>
      <c r="AZ20">
        <f t="shared" ca="1" si="37"/>
        <v>97.70999999999998</v>
      </c>
      <c r="BA20">
        <f t="shared" ca="1" si="37"/>
        <v>99.079999999999984</v>
      </c>
      <c r="BB20">
        <f t="shared" ca="1" si="37"/>
        <v>99.489999999999981</v>
      </c>
      <c r="BC20">
        <f t="shared" ca="1" si="37"/>
        <v>100.57999999999998</v>
      </c>
      <c r="BD20">
        <f t="shared" ca="1" si="37"/>
        <v>100.81999999999998</v>
      </c>
      <c r="BE20">
        <f t="shared" ca="1" si="37"/>
        <v>101.86999999999998</v>
      </c>
      <c r="BF20">
        <f t="shared" ca="1" si="37"/>
        <v>103.54999999999998</v>
      </c>
      <c r="BG20">
        <f t="shared" ca="1" si="37"/>
        <v>104.40999999999998</v>
      </c>
      <c r="BH20">
        <f t="shared" ca="1" si="37"/>
        <v>105.03999999999998</v>
      </c>
      <c r="BI20">
        <f t="shared" ca="1" si="37"/>
        <v>106.61999999999998</v>
      </c>
      <c r="BJ20">
        <f t="shared" ca="1" si="37"/>
        <v>106.72999999999998</v>
      </c>
      <c r="BK20">
        <f t="shared" ca="1" si="37"/>
        <v>107.41999999999997</v>
      </c>
      <c r="BL20">
        <f t="shared" ca="1" si="37"/>
        <v>108.50999999999998</v>
      </c>
      <c r="BM20">
        <f t="shared" ca="1" si="37"/>
        <v>109.97999999999998</v>
      </c>
      <c r="BN20">
        <f t="shared" ref="BN20:BT20" ca="1" si="38">BM20+RANDBETWEEN(9,172)/100</f>
        <v>110.79999999999997</v>
      </c>
      <c r="BO20">
        <f t="shared" ca="1" si="38"/>
        <v>112.38999999999997</v>
      </c>
      <c r="BP20">
        <f t="shared" ca="1" si="38"/>
        <v>112.75999999999998</v>
      </c>
      <c r="BQ20">
        <f t="shared" ca="1" si="38"/>
        <v>113.42999999999998</v>
      </c>
      <c r="BR20">
        <f t="shared" ca="1" si="38"/>
        <v>114.78999999999998</v>
      </c>
      <c r="BS20">
        <f t="shared" ca="1" si="38"/>
        <v>115.76999999999998</v>
      </c>
      <c r="BT20">
        <f t="shared" ca="1" si="38"/>
        <v>115.88999999999999</v>
      </c>
    </row>
    <row r="21" spans="1:72" x14ac:dyDescent="0.3">
      <c r="A21">
        <f t="shared" ca="1" si="2"/>
        <v>48.41</v>
      </c>
      <c r="B21">
        <f t="shared" ref="B21:BM21" ca="1" si="39">A21+RANDBETWEEN(9,172)/100</f>
        <v>49.62</v>
      </c>
      <c r="C21">
        <f t="shared" ca="1" si="39"/>
        <v>51</v>
      </c>
      <c r="D21">
        <f t="shared" ca="1" si="39"/>
        <v>52.47</v>
      </c>
      <c r="E21">
        <f t="shared" ca="1" si="39"/>
        <v>53.99</v>
      </c>
      <c r="F21">
        <f t="shared" ca="1" si="39"/>
        <v>54.68</v>
      </c>
      <c r="G21">
        <f t="shared" ca="1" si="39"/>
        <v>56.089999999999996</v>
      </c>
      <c r="H21">
        <f t="shared" ca="1" si="39"/>
        <v>56.73</v>
      </c>
      <c r="I21">
        <f t="shared" ca="1" si="39"/>
        <v>57.82</v>
      </c>
      <c r="J21">
        <f t="shared" ca="1" si="39"/>
        <v>59.39</v>
      </c>
      <c r="K21">
        <f t="shared" ca="1" si="39"/>
        <v>59.8</v>
      </c>
      <c r="L21">
        <f t="shared" ca="1" si="39"/>
        <v>61.209999999999994</v>
      </c>
      <c r="M21">
        <f t="shared" ca="1" si="39"/>
        <v>62.8</v>
      </c>
      <c r="N21">
        <f t="shared" ca="1" si="39"/>
        <v>63.48</v>
      </c>
      <c r="O21">
        <f t="shared" ca="1" si="39"/>
        <v>63.82</v>
      </c>
      <c r="P21">
        <f t="shared" ca="1" si="39"/>
        <v>64.319999999999993</v>
      </c>
      <c r="Q21">
        <f t="shared" ca="1" si="39"/>
        <v>66.02</v>
      </c>
      <c r="R21">
        <f t="shared" ca="1" si="39"/>
        <v>67.25</v>
      </c>
      <c r="S21">
        <f t="shared" ca="1" si="39"/>
        <v>67.680000000000007</v>
      </c>
      <c r="T21">
        <f t="shared" ca="1" si="39"/>
        <v>69.360000000000014</v>
      </c>
      <c r="U21">
        <f t="shared" ca="1" si="39"/>
        <v>70.260000000000019</v>
      </c>
      <c r="V21">
        <f t="shared" ca="1" si="39"/>
        <v>71.780000000000015</v>
      </c>
      <c r="W21">
        <f t="shared" ca="1" si="39"/>
        <v>71.920000000000016</v>
      </c>
      <c r="X21">
        <f t="shared" ca="1" si="39"/>
        <v>72.930000000000021</v>
      </c>
      <c r="Y21">
        <f t="shared" ca="1" si="39"/>
        <v>73.830000000000027</v>
      </c>
      <c r="Z21">
        <f t="shared" ca="1" si="39"/>
        <v>75.15000000000002</v>
      </c>
      <c r="AA21">
        <f t="shared" ca="1" si="39"/>
        <v>76.260000000000019</v>
      </c>
      <c r="AB21">
        <f t="shared" ca="1" si="39"/>
        <v>77.340000000000018</v>
      </c>
      <c r="AC21">
        <f t="shared" ca="1" si="39"/>
        <v>78.730000000000018</v>
      </c>
      <c r="AD21">
        <f t="shared" ca="1" si="39"/>
        <v>79.980000000000018</v>
      </c>
      <c r="AE21">
        <f t="shared" ca="1" si="39"/>
        <v>80.640000000000015</v>
      </c>
      <c r="AF21">
        <f t="shared" ca="1" si="39"/>
        <v>81.120000000000019</v>
      </c>
      <c r="AG21">
        <f t="shared" ca="1" si="39"/>
        <v>81.240000000000023</v>
      </c>
      <c r="AH21">
        <f t="shared" ca="1" si="39"/>
        <v>81.860000000000028</v>
      </c>
      <c r="AI21">
        <f t="shared" ca="1" si="39"/>
        <v>82.570000000000022</v>
      </c>
      <c r="AJ21">
        <f t="shared" ca="1" si="39"/>
        <v>82.960000000000022</v>
      </c>
      <c r="AK21">
        <f t="shared" ca="1" si="39"/>
        <v>83.860000000000028</v>
      </c>
      <c r="AL21">
        <f t="shared" ca="1" si="39"/>
        <v>84.850000000000023</v>
      </c>
      <c r="AM21">
        <f t="shared" ca="1" si="39"/>
        <v>86.420000000000016</v>
      </c>
      <c r="AN21">
        <f t="shared" ca="1" si="39"/>
        <v>87.450000000000017</v>
      </c>
      <c r="AO21">
        <f t="shared" ca="1" si="39"/>
        <v>88.420000000000016</v>
      </c>
      <c r="AP21">
        <f t="shared" ca="1" si="39"/>
        <v>88.640000000000015</v>
      </c>
      <c r="AQ21">
        <f t="shared" ca="1" si="39"/>
        <v>89.750000000000014</v>
      </c>
      <c r="AR21">
        <f t="shared" ca="1" si="39"/>
        <v>89.980000000000018</v>
      </c>
      <c r="AS21">
        <f t="shared" ca="1" si="39"/>
        <v>90.880000000000024</v>
      </c>
      <c r="AT21">
        <f t="shared" ca="1" si="39"/>
        <v>91.410000000000025</v>
      </c>
      <c r="AU21">
        <f t="shared" ca="1" si="39"/>
        <v>92.090000000000032</v>
      </c>
      <c r="AV21">
        <f t="shared" ca="1" si="39"/>
        <v>93.140000000000029</v>
      </c>
      <c r="AW21">
        <f t="shared" ca="1" si="39"/>
        <v>93.320000000000036</v>
      </c>
      <c r="AX21">
        <f t="shared" ca="1" si="39"/>
        <v>95.000000000000043</v>
      </c>
      <c r="AY21">
        <f t="shared" ca="1" si="39"/>
        <v>96.260000000000048</v>
      </c>
      <c r="AZ21">
        <f t="shared" ca="1" si="39"/>
        <v>96.890000000000043</v>
      </c>
      <c r="BA21">
        <f t="shared" ca="1" si="39"/>
        <v>98.130000000000038</v>
      </c>
      <c r="BB21">
        <f t="shared" ca="1" si="39"/>
        <v>98.30000000000004</v>
      </c>
      <c r="BC21">
        <f t="shared" ca="1" si="39"/>
        <v>99.160000000000039</v>
      </c>
      <c r="BD21">
        <f t="shared" ca="1" si="39"/>
        <v>100.00000000000004</v>
      </c>
      <c r="BE21">
        <f t="shared" ca="1" si="39"/>
        <v>100.20000000000005</v>
      </c>
      <c r="BF21">
        <f t="shared" ca="1" si="39"/>
        <v>101.07000000000005</v>
      </c>
      <c r="BG21">
        <f t="shared" ca="1" si="39"/>
        <v>102.18000000000005</v>
      </c>
      <c r="BH21">
        <f t="shared" ca="1" si="39"/>
        <v>103.65000000000005</v>
      </c>
      <c r="BI21">
        <f t="shared" ca="1" si="39"/>
        <v>103.98000000000005</v>
      </c>
      <c r="BJ21">
        <f t="shared" ca="1" si="39"/>
        <v>105.49000000000005</v>
      </c>
      <c r="BK21">
        <f t="shared" ca="1" si="39"/>
        <v>106.22000000000006</v>
      </c>
      <c r="BL21">
        <f t="shared" ca="1" si="39"/>
        <v>107.38000000000005</v>
      </c>
      <c r="BM21">
        <f t="shared" ca="1" si="39"/>
        <v>109.03000000000006</v>
      </c>
      <c r="BN21">
        <f t="shared" ref="BN21:BT21" ca="1" si="40">BM21+RANDBETWEEN(9,172)/100</f>
        <v>109.99000000000005</v>
      </c>
      <c r="BO21">
        <f t="shared" ca="1" si="40"/>
        <v>110.44000000000005</v>
      </c>
      <c r="BP21">
        <f t="shared" ca="1" si="40"/>
        <v>111.86000000000006</v>
      </c>
      <c r="BQ21">
        <f t="shared" ca="1" si="40"/>
        <v>112.14000000000006</v>
      </c>
      <c r="BR21">
        <f t="shared" ca="1" si="40"/>
        <v>112.75000000000006</v>
      </c>
      <c r="BS21">
        <f t="shared" ca="1" si="40"/>
        <v>113.82000000000005</v>
      </c>
      <c r="BT21">
        <f t="shared" ca="1" si="40"/>
        <v>115.22000000000006</v>
      </c>
    </row>
    <row r="22" spans="1:72" x14ac:dyDescent="0.3">
      <c r="A22">
        <f t="shared" ca="1" si="2"/>
        <v>47.5</v>
      </c>
      <c r="B22">
        <f t="shared" ref="B22:BM22" ca="1" si="41">A22+RANDBETWEEN(9,172)/100</f>
        <v>47.96</v>
      </c>
      <c r="C22">
        <f t="shared" ca="1" si="41"/>
        <v>49</v>
      </c>
      <c r="D22">
        <f t="shared" ca="1" si="41"/>
        <v>49.77</v>
      </c>
      <c r="E22">
        <f t="shared" ca="1" si="41"/>
        <v>50.400000000000006</v>
      </c>
      <c r="F22">
        <f t="shared" ca="1" si="41"/>
        <v>51.790000000000006</v>
      </c>
      <c r="G22">
        <f t="shared" ca="1" si="41"/>
        <v>53.410000000000004</v>
      </c>
      <c r="H22">
        <f t="shared" ca="1" si="41"/>
        <v>54.82</v>
      </c>
      <c r="I22">
        <f t="shared" ca="1" si="41"/>
        <v>56.33</v>
      </c>
      <c r="J22">
        <f t="shared" ca="1" si="41"/>
        <v>56.82</v>
      </c>
      <c r="K22">
        <f t="shared" ca="1" si="41"/>
        <v>57.32</v>
      </c>
      <c r="L22">
        <f t="shared" ca="1" si="41"/>
        <v>57.94</v>
      </c>
      <c r="M22">
        <f t="shared" ca="1" si="41"/>
        <v>58.099999999999994</v>
      </c>
      <c r="N22">
        <f t="shared" ca="1" si="41"/>
        <v>58.87</v>
      </c>
      <c r="O22">
        <f t="shared" ca="1" si="41"/>
        <v>60.529999999999994</v>
      </c>
      <c r="P22">
        <f t="shared" ca="1" si="41"/>
        <v>61.48</v>
      </c>
      <c r="Q22">
        <f t="shared" ca="1" si="41"/>
        <v>61.879999999999995</v>
      </c>
      <c r="R22">
        <f t="shared" ca="1" si="41"/>
        <v>62.679999999999993</v>
      </c>
      <c r="S22">
        <f t="shared" ca="1" si="41"/>
        <v>64.3</v>
      </c>
      <c r="T22">
        <f t="shared" ca="1" si="41"/>
        <v>65.95</v>
      </c>
      <c r="U22">
        <f t="shared" ca="1" si="41"/>
        <v>67.67</v>
      </c>
      <c r="V22">
        <f t="shared" ca="1" si="41"/>
        <v>68.150000000000006</v>
      </c>
      <c r="W22">
        <f t="shared" ca="1" si="41"/>
        <v>68.540000000000006</v>
      </c>
      <c r="X22">
        <f t="shared" ca="1" si="41"/>
        <v>70.23</v>
      </c>
      <c r="Y22">
        <f t="shared" ca="1" si="41"/>
        <v>71.59</v>
      </c>
      <c r="Z22">
        <f t="shared" ca="1" si="41"/>
        <v>72.19</v>
      </c>
      <c r="AA22">
        <f t="shared" ca="1" si="41"/>
        <v>73.25</v>
      </c>
      <c r="AB22">
        <f t="shared" ca="1" si="41"/>
        <v>74.05</v>
      </c>
      <c r="AC22">
        <f t="shared" ca="1" si="41"/>
        <v>74.91</v>
      </c>
      <c r="AD22">
        <f t="shared" ca="1" si="41"/>
        <v>76.61999999999999</v>
      </c>
      <c r="AE22">
        <f t="shared" ca="1" si="41"/>
        <v>77.77</v>
      </c>
      <c r="AF22">
        <f t="shared" ca="1" si="41"/>
        <v>79.16</v>
      </c>
      <c r="AG22">
        <f t="shared" ca="1" si="41"/>
        <v>80.009999999999991</v>
      </c>
      <c r="AH22">
        <f t="shared" ca="1" si="41"/>
        <v>80.669999999999987</v>
      </c>
      <c r="AI22">
        <f t="shared" ca="1" si="41"/>
        <v>80.97999999999999</v>
      </c>
      <c r="AJ22">
        <f t="shared" ca="1" si="41"/>
        <v>81.099999999999994</v>
      </c>
      <c r="AK22">
        <f t="shared" ca="1" si="41"/>
        <v>81.41</v>
      </c>
      <c r="AL22">
        <f t="shared" ca="1" si="41"/>
        <v>83.05</v>
      </c>
      <c r="AM22">
        <f t="shared" ca="1" si="41"/>
        <v>83.47</v>
      </c>
      <c r="AN22">
        <f t="shared" ca="1" si="41"/>
        <v>83.65</v>
      </c>
      <c r="AO22">
        <f t="shared" ca="1" si="41"/>
        <v>84.5</v>
      </c>
      <c r="AP22">
        <f t="shared" ca="1" si="41"/>
        <v>85.75</v>
      </c>
      <c r="AQ22">
        <f t="shared" ca="1" si="41"/>
        <v>86.48</v>
      </c>
      <c r="AR22">
        <f t="shared" ca="1" si="41"/>
        <v>87.65</v>
      </c>
      <c r="AS22">
        <f t="shared" ca="1" si="41"/>
        <v>88.98</v>
      </c>
      <c r="AT22">
        <f t="shared" ca="1" si="41"/>
        <v>90.240000000000009</v>
      </c>
      <c r="AU22">
        <f t="shared" ca="1" si="41"/>
        <v>91.350000000000009</v>
      </c>
      <c r="AV22">
        <f t="shared" ca="1" si="41"/>
        <v>92.220000000000013</v>
      </c>
      <c r="AW22">
        <f t="shared" ca="1" si="41"/>
        <v>93.510000000000019</v>
      </c>
      <c r="AX22">
        <f t="shared" ca="1" si="41"/>
        <v>94.04000000000002</v>
      </c>
      <c r="AY22">
        <f t="shared" ca="1" si="41"/>
        <v>95.730000000000018</v>
      </c>
      <c r="AZ22">
        <f t="shared" ca="1" si="41"/>
        <v>96.670000000000016</v>
      </c>
      <c r="BA22">
        <f t="shared" ca="1" si="41"/>
        <v>98.090000000000018</v>
      </c>
      <c r="BB22">
        <f t="shared" ca="1" si="41"/>
        <v>98.210000000000022</v>
      </c>
      <c r="BC22">
        <f t="shared" ca="1" si="41"/>
        <v>99.920000000000016</v>
      </c>
      <c r="BD22">
        <f t="shared" ca="1" si="41"/>
        <v>100.18000000000002</v>
      </c>
      <c r="BE22">
        <f t="shared" ca="1" si="41"/>
        <v>101.59000000000002</v>
      </c>
      <c r="BF22">
        <f t="shared" ca="1" si="41"/>
        <v>102.35000000000002</v>
      </c>
      <c r="BG22">
        <f t="shared" ca="1" si="41"/>
        <v>102.87000000000002</v>
      </c>
      <c r="BH22">
        <f t="shared" ca="1" si="41"/>
        <v>104.51000000000002</v>
      </c>
      <c r="BI22">
        <f t="shared" ca="1" si="41"/>
        <v>105.75000000000001</v>
      </c>
      <c r="BJ22">
        <f t="shared" ca="1" si="41"/>
        <v>107.44000000000001</v>
      </c>
      <c r="BK22">
        <f t="shared" ca="1" si="41"/>
        <v>107.91000000000001</v>
      </c>
      <c r="BL22">
        <f t="shared" ca="1" si="41"/>
        <v>108.93</v>
      </c>
      <c r="BM22">
        <f t="shared" ca="1" si="41"/>
        <v>109.69000000000001</v>
      </c>
      <c r="BN22">
        <f t="shared" ref="BN22:BT22" ca="1" si="42">BM22+RANDBETWEEN(9,172)/100</f>
        <v>111.11000000000001</v>
      </c>
      <c r="BO22">
        <f t="shared" ca="1" si="42"/>
        <v>111.87000000000002</v>
      </c>
      <c r="BP22">
        <f t="shared" ca="1" si="42"/>
        <v>112.86000000000001</v>
      </c>
      <c r="BQ22">
        <f t="shared" ca="1" si="42"/>
        <v>112.97000000000001</v>
      </c>
      <c r="BR22">
        <f t="shared" ca="1" si="42"/>
        <v>114.50000000000001</v>
      </c>
      <c r="BS22">
        <f t="shared" ca="1" si="42"/>
        <v>115.10000000000001</v>
      </c>
      <c r="BT22">
        <f t="shared" ca="1" si="42"/>
        <v>115.47000000000001</v>
      </c>
    </row>
    <row r="23" spans="1:72" x14ac:dyDescent="0.3">
      <c r="A23">
        <f t="shared" ca="1" si="2"/>
        <v>47.22</v>
      </c>
      <c r="B23">
        <f t="shared" ref="B23:BM23" ca="1" si="43">A23+RANDBETWEEN(9,172)/100</f>
        <v>48.3</v>
      </c>
      <c r="C23">
        <f t="shared" ca="1" si="43"/>
        <v>49.769999999999996</v>
      </c>
      <c r="D23">
        <f t="shared" ca="1" si="43"/>
        <v>51.08</v>
      </c>
      <c r="E23">
        <f t="shared" ca="1" si="43"/>
        <v>51.949999999999996</v>
      </c>
      <c r="F23">
        <f t="shared" ca="1" si="43"/>
        <v>52.16</v>
      </c>
      <c r="G23">
        <f t="shared" ca="1" si="43"/>
        <v>53.339999999999996</v>
      </c>
      <c r="H23">
        <f t="shared" ca="1" si="43"/>
        <v>53.47</v>
      </c>
      <c r="I23">
        <f t="shared" ca="1" si="43"/>
        <v>53.769999999999996</v>
      </c>
      <c r="J23">
        <f t="shared" ca="1" si="43"/>
        <v>54.599999999999994</v>
      </c>
      <c r="K23">
        <f t="shared" ca="1" si="43"/>
        <v>55.629999999999995</v>
      </c>
      <c r="L23">
        <f t="shared" ca="1" si="43"/>
        <v>57.22</v>
      </c>
      <c r="M23">
        <f t="shared" ca="1" si="43"/>
        <v>58.66</v>
      </c>
      <c r="N23">
        <f t="shared" ca="1" si="43"/>
        <v>58.94</v>
      </c>
      <c r="O23">
        <f t="shared" ca="1" si="43"/>
        <v>59.589999999999996</v>
      </c>
      <c r="P23">
        <f t="shared" ca="1" si="43"/>
        <v>61.29</v>
      </c>
      <c r="Q23">
        <f t="shared" ca="1" si="43"/>
        <v>61.86</v>
      </c>
      <c r="R23">
        <f t="shared" ca="1" si="43"/>
        <v>62.94</v>
      </c>
      <c r="S23">
        <f t="shared" ca="1" si="43"/>
        <v>63.61</v>
      </c>
      <c r="T23">
        <f t="shared" ca="1" si="43"/>
        <v>64.02</v>
      </c>
      <c r="U23">
        <f t="shared" ca="1" si="43"/>
        <v>65.039999999999992</v>
      </c>
      <c r="V23">
        <f t="shared" ca="1" si="43"/>
        <v>65.259999999999991</v>
      </c>
      <c r="W23">
        <f t="shared" ca="1" si="43"/>
        <v>65.849999999999994</v>
      </c>
      <c r="X23">
        <f t="shared" ca="1" si="43"/>
        <v>66.739999999999995</v>
      </c>
      <c r="Y23">
        <f t="shared" ca="1" si="43"/>
        <v>67.08</v>
      </c>
      <c r="Z23">
        <f t="shared" ca="1" si="43"/>
        <v>67.36</v>
      </c>
      <c r="AA23">
        <f t="shared" ca="1" si="43"/>
        <v>68.16</v>
      </c>
      <c r="AB23">
        <f t="shared" ca="1" si="43"/>
        <v>69.11999999999999</v>
      </c>
      <c r="AC23">
        <f t="shared" ca="1" si="43"/>
        <v>70.429999999999993</v>
      </c>
      <c r="AD23">
        <f t="shared" ca="1" si="43"/>
        <v>71.8</v>
      </c>
      <c r="AE23">
        <f t="shared" ca="1" si="43"/>
        <v>72.75</v>
      </c>
      <c r="AF23">
        <f t="shared" ca="1" si="43"/>
        <v>73.87</v>
      </c>
      <c r="AG23">
        <f t="shared" ca="1" si="43"/>
        <v>74.59</v>
      </c>
      <c r="AH23">
        <f t="shared" ca="1" si="43"/>
        <v>75.25</v>
      </c>
      <c r="AI23">
        <f t="shared" ca="1" si="43"/>
        <v>75.98</v>
      </c>
      <c r="AJ23">
        <f t="shared" ca="1" si="43"/>
        <v>76.990000000000009</v>
      </c>
      <c r="AK23">
        <f t="shared" ca="1" si="43"/>
        <v>77.110000000000014</v>
      </c>
      <c r="AL23">
        <f t="shared" ca="1" si="43"/>
        <v>78.77000000000001</v>
      </c>
      <c r="AM23">
        <f t="shared" ca="1" si="43"/>
        <v>80.140000000000015</v>
      </c>
      <c r="AN23">
        <f t="shared" ca="1" si="43"/>
        <v>80.600000000000009</v>
      </c>
      <c r="AO23">
        <f t="shared" ca="1" si="43"/>
        <v>82.13000000000001</v>
      </c>
      <c r="AP23">
        <f t="shared" ca="1" si="43"/>
        <v>82.43</v>
      </c>
      <c r="AQ23">
        <f t="shared" ca="1" si="43"/>
        <v>83.7</v>
      </c>
      <c r="AR23">
        <f t="shared" ca="1" si="43"/>
        <v>84.36</v>
      </c>
      <c r="AS23">
        <f t="shared" ca="1" si="43"/>
        <v>84.51</v>
      </c>
      <c r="AT23">
        <f t="shared" ca="1" si="43"/>
        <v>85.820000000000007</v>
      </c>
      <c r="AU23">
        <f t="shared" ca="1" si="43"/>
        <v>86.29</v>
      </c>
      <c r="AV23">
        <f t="shared" ca="1" si="43"/>
        <v>87.89</v>
      </c>
      <c r="AW23">
        <f t="shared" ca="1" si="43"/>
        <v>89.28</v>
      </c>
      <c r="AX23">
        <f t="shared" ca="1" si="43"/>
        <v>90.91</v>
      </c>
      <c r="AY23">
        <f t="shared" ca="1" si="43"/>
        <v>92.509999999999991</v>
      </c>
      <c r="AZ23">
        <f t="shared" ca="1" si="43"/>
        <v>93.94</v>
      </c>
      <c r="BA23">
        <f t="shared" ca="1" si="43"/>
        <v>94.48</v>
      </c>
      <c r="BB23">
        <f t="shared" ca="1" si="43"/>
        <v>95.61</v>
      </c>
      <c r="BC23">
        <f t="shared" ca="1" si="43"/>
        <v>97.01</v>
      </c>
      <c r="BD23">
        <f t="shared" ca="1" si="43"/>
        <v>98.02000000000001</v>
      </c>
      <c r="BE23">
        <f t="shared" ca="1" si="43"/>
        <v>99.720000000000013</v>
      </c>
      <c r="BF23">
        <f t="shared" ca="1" si="43"/>
        <v>100.92000000000002</v>
      </c>
      <c r="BG23">
        <f t="shared" ca="1" si="43"/>
        <v>102.26000000000002</v>
      </c>
      <c r="BH23">
        <f t="shared" ca="1" si="43"/>
        <v>102.42000000000002</v>
      </c>
      <c r="BI23">
        <f t="shared" ca="1" si="43"/>
        <v>104.05000000000001</v>
      </c>
      <c r="BJ23">
        <f t="shared" ca="1" si="43"/>
        <v>104.30000000000001</v>
      </c>
      <c r="BK23">
        <f t="shared" ca="1" si="43"/>
        <v>104.71000000000001</v>
      </c>
      <c r="BL23">
        <f t="shared" ca="1" si="43"/>
        <v>105.30000000000001</v>
      </c>
      <c r="BM23">
        <f t="shared" ca="1" si="43"/>
        <v>105.51</v>
      </c>
      <c r="BN23">
        <f t="shared" ref="BN23:BT23" ca="1" si="44">BM23+RANDBETWEEN(9,172)/100</f>
        <v>107.01</v>
      </c>
      <c r="BO23">
        <f t="shared" ca="1" si="44"/>
        <v>107.49000000000001</v>
      </c>
      <c r="BP23">
        <f t="shared" ca="1" si="44"/>
        <v>108.24000000000001</v>
      </c>
      <c r="BQ23">
        <f t="shared" ca="1" si="44"/>
        <v>108.56</v>
      </c>
      <c r="BR23">
        <f t="shared" ca="1" si="44"/>
        <v>109.60000000000001</v>
      </c>
      <c r="BS23">
        <f t="shared" ca="1" si="44"/>
        <v>110.42</v>
      </c>
      <c r="BT23">
        <f t="shared" ca="1" si="44"/>
        <v>111.35000000000001</v>
      </c>
    </row>
    <row r="24" spans="1:72" x14ac:dyDescent="0.3">
      <c r="A24">
        <f t="shared" ca="1" si="2"/>
        <v>47.31</v>
      </c>
      <c r="B24">
        <f t="shared" ref="B24:BM24" ca="1" si="45">A24+RANDBETWEEN(9,172)/100</f>
        <v>47.980000000000004</v>
      </c>
      <c r="C24">
        <f t="shared" ca="1" si="45"/>
        <v>48.440000000000005</v>
      </c>
      <c r="D24">
        <f t="shared" ca="1" si="45"/>
        <v>49.780000000000008</v>
      </c>
      <c r="E24">
        <f t="shared" ca="1" si="45"/>
        <v>50.680000000000007</v>
      </c>
      <c r="F24">
        <f t="shared" ca="1" si="45"/>
        <v>51.850000000000009</v>
      </c>
      <c r="G24">
        <f t="shared" ca="1" si="45"/>
        <v>53.490000000000009</v>
      </c>
      <c r="H24">
        <f t="shared" ca="1" si="45"/>
        <v>54.310000000000009</v>
      </c>
      <c r="I24">
        <f t="shared" ca="1" si="45"/>
        <v>55.780000000000008</v>
      </c>
      <c r="J24">
        <f t="shared" ca="1" si="45"/>
        <v>57.180000000000007</v>
      </c>
      <c r="K24">
        <f t="shared" ca="1" si="45"/>
        <v>58.210000000000008</v>
      </c>
      <c r="L24">
        <f t="shared" ca="1" si="45"/>
        <v>59.660000000000011</v>
      </c>
      <c r="M24">
        <f t="shared" ca="1" si="45"/>
        <v>61.040000000000013</v>
      </c>
      <c r="N24">
        <f t="shared" ca="1" si="45"/>
        <v>62.720000000000013</v>
      </c>
      <c r="O24">
        <f t="shared" ca="1" si="45"/>
        <v>63.77000000000001</v>
      </c>
      <c r="P24">
        <f t="shared" ca="1" si="45"/>
        <v>65.260000000000005</v>
      </c>
      <c r="Q24">
        <f t="shared" ca="1" si="45"/>
        <v>65.710000000000008</v>
      </c>
      <c r="R24">
        <f t="shared" ca="1" si="45"/>
        <v>65.970000000000013</v>
      </c>
      <c r="S24">
        <f t="shared" ca="1" si="45"/>
        <v>67.550000000000011</v>
      </c>
      <c r="T24">
        <f t="shared" ca="1" si="45"/>
        <v>67.990000000000009</v>
      </c>
      <c r="U24">
        <f t="shared" ca="1" si="45"/>
        <v>69.110000000000014</v>
      </c>
      <c r="V24">
        <f t="shared" ca="1" si="45"/>
        <v>69.77000000000001</v>
      </c>
      <c r="W24">
        <f t="shared" ca="1" si="45"/>
        <v>70.850000000000009</v>
      </c>
      <c r="X24">
        <f t="shared" ca="1" si="45"/>
        <v>72.050000000000011</v>
      </c>
      <c r="Y24">
        <f t="shared" ca="1" si="45"/>
        <v>72.810000000000016</v>
      </c>
      <c r="Z24">
        <f t="shared" ca="1" si="45"/>
        <v>73.940000000000012</v>
      </c>
      <c r="AA24">
        <f t="shared" ca="1" si="45"/>
        <v>75.240000000000009</v>
      </c>
      <c r="AB24">
        <f t="shared" ca="1" si="45"/>
        <v>75.500000000000014</v>
      </c>
      <c r="AC24">
        <f t="shared" ca="1" si="45"/>
        <v>76.070000000000007</v>
      </c>
      <c r="AD24">
        <f t="shared" ca="1" si="45"/>
        <v>77.39</v>
      </c>
      <c r="AE24">
        <f t="shared" ca="1" si="45"/>
        <v>78.320000000000007</v>
      </c>
      <c r="AF24">
        <f t="shared" ca="1" si="45"/>
        <v>79.440000000000012</v>
      </c>
      <c r="AG24">
        <f t="shared" ca="1" si="45"/>
        <v>79.550000000000011</v>
      </c>
      <c r="AH24">
        <f t="shared" ca="1" si="45"/>
        <v>80.060000000000016</v>
      </c>
      <c r="AI24">
        <f t="shared" ca="1" si="45"/>
        <v>80.550000000000011</v>
      </c>
      <c r="AJ24">
        <f t="shared" ca="1" si="45"/>
        <v>81.940000000000012</v>
      </c>
      <c r="AK24">
        <f t="shared" ca="1" si="45"/>
        <v>82.660000000000011</v>
      </c>
      <c r="AL24">
        <f t="shared" ca="1" si="45"/>
        <v>84.04</v>
      </c>
      <c r="AM24">
        <f t="shared" ca="1" si="45"/>
        <v>84.89</v>
      </c>
      <c r="AN24">
        <f t="shared" ca="1" si="45"/>
        <v>85.83</v>
      </c>
      <c r="AO24">
        <f t="shared" ca="1" si="45"/>
        <v>86.84</v>
      </c>
      <c r="AP24">
        <f t="shared" ca="1" si="45"/>
        <v>87.64</v>
      </c>
      <c r="AQ24">
        <f t="shared" ca="1" si="45"/>
        <v>88.47</v>
      </c>
      <c r="AR24">
        <f t="shared" ca="1" si="45"/>
        <v>89.48</v>
      </c>
      <c r="AS24">
        <f t="shared" ca="1" si="45"/>
        <v>90.960000000000008</v>
      </c>
      <c r="AT24">
        <f t="shared" ca="1" si="45"/>
        <v>91.13000000000001</v>
      </c>
      <c r="AU24">
        <f t="shared" ca="1" si="45"/>
        <v>91.9</v>
      </c>
      <c r="AV24">
        <f t="shared" ca="1" si="45"/>
        <v>93.34</v>
      </c>
      <c r="AW24">
        <f t="shared" ca="1" si="45"/>
        <v>94.77000000000001</v>
      </c>
      <c r="AX24">
        <f t="shared" ca="1" si="45"/>
        <v>96.080000000000013</v>
      </c>
      <c r="AY24">
        <f t="shared" ca="1" si="45"/>
        <v>96.530000000000015</v>
      </c>
      <c r="AZ24">
        <f t="shared" ca="1" si="45"/>
        <v>96.65000000000002</v>
      </c>
      <c r="BA24">
        <f t="shared" ca="1" si="45"/>
        <v>98.010000000000019</v>
      </c>
      <c r="BB24">
        <f t="shared" ca="1" si="45"/>
        <v>99.160000000000025</v>
      </c>
      <c r="BC24">
        <f t="shared" ca="1" si="45"/>
        <v>100.15000000000002</v>
      </c>
      <c r="BD24">
        <f t="shared" ca="1" si="45"/>
        <v>100.72000000000001</v>
      </c>
      <c r="BE24">
        <f t="shared" ca="1" si="45"/>
        <v>102.27000000000001</v>
      </c>
      <c r="BF24">
        <f t="shared" ca="1" si="45"/>
        <v>103.18</v>
      </c>
      <c r="BG24">
        <f t="shared" ca="1" si="45"/>
        <v>103.67</v>
      </c>
      <c r="BH24">
        <f t="shared" ca="1" si="45"/>
        <v>104.5</v>
      </c>
      <c r="BI24">
        <f t="shared" ca="1" si="45"/>
        <v>105.63</v>
      </c>
      <c r="BJ24">
        <f t="shared" ca="1" si="45"/>
        <v>106.89999999999999</v>
      </c>
      <c r="BK24">
        <f t="shared" ca="1" si="45"/>
        <v>108.05</v>
      </c>
      <c r="BL24">
        <f t="shared" ca="1" si="45"/>
        <v>108.77</v>
      </c>
      <c r="BM24">
        <f t="shared" ca="1" si="45"/>
        <v>108.95</v>
      </c>
      <c r="BN24">
        <f t="shared" ref="BN24:BT24" ca="1" si="46">BM24+RANDBETWEEN(9,172)/100</f>
        <v>110.48</v>
      </c>
      <c r="BO24">
        <f t="shared" ca="1" si="46"/>
        <v>111.62</v>
      </c>
      <c r="BP24">
        <f t="shared" ca="1" si="46"/>
        <v>112.13000000000001</v>
      </c>
      <c r="BQ24">
        <f t="shared" ca="1" si="46"/>
        <v>113.71000000000001</v>
      </c>
      <c r="BR24">
        <f t="shared" ca="1" si="46"/>
        <v>114.68</v>
      </c>
      <c r="BS24">
        <f t="shared" ca="1" si="46"/>
        <v>114.86000000000001</v>
      </c>
      <c r="BT24">
        <f t="shared" ca="1" si="46"/>
        <v>115.92000000000002</v>
      </c>
    </row>
    <row r="25" spans="1:72" x14ac:dyDescent="0.3">
      <c r="A25">
        <f t="shared" ca="1" si="2"/>
        <v>49.72</v>
      </c>
      <c r="B25">
        <f t="shared" ref="B25:BM25" ca="1" si="47">A25+RANDBETWEEN(9,172)/100</f>
        <v>51.379999999999995</v>
      </c>
      <c r="C25">
        <f t="shared" ca="1" si="47"/>
        <v>52.949999999999996</v>
      </c>
      <c r="D25">
        <f t="shared" ca="1" si="47"/>
        <v>53.859999999999992</v>
      </c>
      <c r="E25">
        <f t="shared" ca="1" si="47"/>
        <v>55.239999999999995</v>
      </c>
      <c r="F25">
        <f t="shared" ca="1" si="47"/>
        <v>56.559999999999995</v>
      </c>
      <c r="G25">
        <f t="shared" ca="1" si="47"/>
        <v>57.62</v>
      </c>
      <c r="H25">
        <f t="shared" ca="1" si="47"/>
        <v>59.309999999999995</v>
      </c>
      <c r="I25">
        <f t="shared" ca="1" si="47"/>
        <v>59.559999999999995</v>
      </c>
      <c r="J25">
        <f t="shared" ca="1" si="47"/>
        <v>60.359999999999992</v>
      </c>
      <c r="K25">
        <f t="shared" ca="1" si="47"/>
        <v>60.589999999999989</v>
      </c>
      <c r="L25">
        <f t="shared" ca="1" si="47"/>
        <v>61.919999999999987</v>
      </c>
      <c r="M25">
        <f t="shared" ca="1" si="47"/>
        <v>63.329999999999984</v>
      </c>
      <c r="N25">
        <f t="shared" ca="1" si="47"/>
        <v>63.589999999999982</v>
      </c>
      <c r="O25">
        <f t="shared" ca="1" si="47"/>
        <v>64.869999999999976</v>
      </c>
      <c r="P25">
        <f t="shared" ca="1" si="47"/>
        <v>65.039999999999978</v>
      </c>
      <c r="Q25">
        <f t="shared" ca="1" si="47"/>
        <v>65.389999999999972</v>
      </c>
      <c r="R25">
        <f t="shared" ca="1" si="47"/>
        <v>66.529999999999973</v>
      </c>
      <c r="S25">
        <f t="shared" ca="1" si="47"/>
        <v>68.199999999999974</v>
      </c>
      <c r="T25">
        <f t="shared" ca="1" si="47"/>
        <v>69.409999999999968</v>
      </c>
      <c r="U25">
        <f t="shared" ca="1" si="47"/>
        <v>70.189999999999969</v>
      </c>
      <c r="V25">
        <f t="shared" ca="1" si="47"/>
        <v>70.679999999999964</v>
      </c>
      <c r="W25">
        <f t="shared" ca="1" si="47"/>
        <v>71.459999999999965</v>
      </c>
      <c r="X25">
        <f t="shared" ca="1" si="47"/>
        <v>71.889999999999972</v>
      </c>
      <c r="Y25">
        <f t="shared" ca="1" si="47"/>
        <v>72.32999999999997</v>
      </c>
      <c r="Z25">
        <f t="shared" ca="1" si="47"/>
        <v>73.669999999999973</v>
      </c>
      <c r="AA25">
        <f t="shared" ca="1" si="47"/>
        <v>74.149999999999977</v>
      </c>
      <c r="AB25">
        <f t="shared" ca="1" si="47"/>
        <v>75.529999999999973</v>
      </c>
      <c r="AC25">
        <f t="shared" ca="1" si="47"/>
        <v>75.819999999999979</v>
      </c>
      <c r="AD25">
        <f t="shared" ca="1" si="47"/>
        <v>76.499999999999986</v>
      </c>
      <c r="AE25">
        <f t="shared" ca="1" si="47"/>
        <v>77.159999999999982</v>
      </c>
      <c r="AF25">
        <f t="shared" ca="1" si="47"/>
        <v>78.579999999999984</v>
      </c>
      <c r="AG25">
        <f t="shared" ca="1" si="47"/>
        <v>79.509999999999991</v>
      </c>
      <c r="AH25">
        <f t="shared" ca="1" si="47"/>
        <v>79.61999999999999</v>
      </c>
      <c r="AI25">
        <f t="shared" ca="1" si="47"/>
        <v>80.009999999999991</v>
      </c>
      <c r="AJ25">
        <f t="shared" ca="1" si="47"/>
        <v>80.949999999999989</v>
      </c>
      <c r="AK25">
        <f t="shared" ca="1" si="47"/>
        <v>82.589999999999989</v>
      </c>
      <c r="AL25">
        <f t="shared" ca="1" si="47"/>
        <v>83.839999999999989</v>
      </c>
      <c r="AM25">
        <f t="shared" ca="1" si="47"/>
        <v>84.219999999999985</v>
      </c>
      <c r="AN25">
        <f t="shared" ca="1" si="47"/>
        <v>85.59999999999998</v>
      </c>
      <c r="AO25">
        <f t="shared" ca="1" si="47"/>
        <v>87.069999999999979</v>
      </c>
      <c r="AP25">
        <f t="shared" ca="1" si="47"/>
        <v>88.449999999999974</v>
      </c>
      <c r="AQ25">
        <f t="shared" ca="1" si="47"/>
        <v>89.439999999999969</v>
      </c>
      <c r="AR25">
        <f t="shared" ca="1" si="47"/>
        <v>89.989999999999966</v>
      </c>
      <c r="AS25">
        <f t="shared" ca="1" si="47"/>
        <v>90.619999999999962</v>
      </c>
      <c r="AT25">
        <f t="shared" ca="1" si="47"/>
        <v>92.049999999999969</v>
      </c>
      <c r="AU25">
        <f t="shared" ca="1" si="47"/>
        <v>92.589999999999975</v>
      </c>
      <c r="AV25">
        <f t="shared" ca="1" si="47"/>
        <v>94.299999999999969</v>
      </c>
      <c r="AW25">
        <f t="shared" ca="1" si="47"/>
        <v>95.739999999999966</v>
      </c>
      <c r="AX25">
        <f t="shared" ca="1" si="47"/>
        <v>95.839999999999961</v>
      </c>
      <c r="AY25">
        <f t="shared" ca="1" si="47"/>
        <v>96.529999999999959</v>
      </c>
      <c r="AZ25">
        <f t="shared" ca="1" si="47"/>
        <v>97.839999999999961</v>
      </c>
      <c r="BA25">
        <f t="shared" ca="1" si="47"/>
        <v>99.30999999999996</v>
      </c>
      <c r="BB25">
        <f t="shared" ca="1" si="47"/>
        <v>100.10999999999996</v>
      </c>
      <c r="BC25">
        <f t="shared" ca="1" si="47"/>
        <v>101.14999999999996</v>
      </c>
      <c r="BD25">
        <f t="shared" ca="1" si="47"/>
        <v>102.76999999999997</v>
      </c>
      <c r="BE25">
        <f t="shared" ca="1" si="47"/>
        <v>103.88999999999997</v>
      </c>
      <c r="BF25">
        <f t="shared" ca="1" si="47"/>
        <v>104.19999999999997</v>
      </c>
      <c r="BG25">
        <f t="shared" ca="1" si="47"/>
        <v>105.52999999999997</v>
      </c>
      <c r="BH25">
        <f t="shared" ca="1" si="47"/>
        <v>106.66999999999997</v>
      </c>
      <c r="BI25">
        <f t="shared" ca="1" si="47"/>
        <v>107.77999999999997</v>
      </c>
      <c r="BJ25">
        <f t="shared" ca="1" si="47"/>
        <v>108.10999999999997</v>
      </c>
      <c r="BK25">
        <f t="shared" ca="1" si="47"/>
        <v>108.92999999999996</v>
      </c>
      <c r="BL25">
        <f t="shared" ca="1" si="47"/>
        <v>109.04999999999997</v>
      </c>
      <c r="BM25">
        <f t="shared" ca="1" si="47"/>
        <v>110.44999999999997</v>
      </c>
      <c r="BN25">
        <f t="shared" ref="BN25:BT25" ca="1" si="48">BM25+RANDBETWEEN(9,172)/100</f>
        <v>110.70999999999998</v>
      </c>
      <c r="BO25">
        <f t="shared" ca="1" si="48"/>
        <v>112.17999999999998</v>
      </c>
      <c r="BP25">
        <f t="shared" ca="1" si="48"/>
        <v>112.35999999999999</v>
      </c>
      <c r="BQ25">
        <f t="shared" ca="1" si="48"/>
        <v>113.22999999999999</v>
      </c>
      <c r="BR25">
        <f t="shared" ca="1" si="48"/>
        <v>113.36999999999999</v>
      </c>
      <c r="BS25">
        <f t="shared" ca="1" si="48"/>
        <v>114.36999999999999</v>
      </c>
      <c r="BT25">
        <f t="shared" ca="1" si="48"/>
        <v>114.93999999999998</v>
      </c>
    </row>
    <row r="26" spans="1:72" x14ac:dyDescent="0.3">
      <c r="A26">
        <f t="shared" ca="1" si="2"/>
        <v>47.62</v>
      </c>
      <c r="B26">
        <f t="shared" ref="B26:BM26" ca="1" si="49">A26+RANDBETWEEN(9,172)/100</f>
        <v>48.97</v>
      </c>
      <c r="C26">
        <f t="shared" ca="1" si="49"/>
        <v>49.47</v>
      </c>
      <c r="D26">
        <f t="shared" ca="1" si="49"/>
        <v>50.37</v>
      </c>
      <c r="E26">
        <f t="shared" ca="1" si="49"/>
        <v>51.059999999999995</v>
      </c>
      <c r="F26">
        <f t="shared" ca="1" si="49"/>
        <v>51.349999999999994</v>
      </c>
      <c r="G26">
        <f t="shared" ca="1" si="49"/>
        <v>52.139999999999993</v>
      </c>
      <c r="H26">
        <f t="shared" ca="1" si="49"/>
        <v>52.29999999999999</v>
      </c>
      <c r="I26">
        <f t="shared" ca="1" si="49"/>
        <v>52.709999999999987</v>
      </c>
      <c r="J26">
        <f t="shared" ca="1" si="49"/>
        <v>53.009999999999984</v>
      </c>
      <c r="K26">
        <f t="shared" ca="1" si="49"/>
        <v>53.409999999999982</v>
      </c>
      <c r="L26">
        <f t="shared" ca="1" si="49"/>
        <v>54.829999999999984</v>
      </c>
      <c r="M26">
        <f t="shared" ca="1" si="49"/>
        <v>55.389999999999986</v>
      </c>
      <c r="N26">
        <f t="shared" ca="1" si="49"/>
        <v>56.069999999999986</v>
      </c>
      <c r="O26">
        <f t="shared" ca="1" si="49"/>
        <v>56.789999999999985</v>
      </c>
      <c r="P26">
        <f t="shared" ca="1" si="49"/>
        <v>57.839999999999982</v>
      </c>
      <c r="Q26">
        <f t="shared" ca="1" si="49"/>
        <v>58.589999999999982</v>
      </c>
      <c r="R26">
        <f t="shared" ca="1" si="49"/>
        <v>59.909999999999982</v>
      </c>
      <c r="S26">
        <f t="shared" ca="1" si="49"/>
        <v>60.939999999999984</v>
      </c>
      <c r="T26">
        <f t="shared" ca="1" si="49"/>
        <v>62.389999999999986</v>
      </c>
      <c r="U26">
        <f t="shared" ca="1" si="49"/>
        <v>63.619999999999983</v>
      </c>
      <c r="V26">
        <f t="shared" ca="1" si="49"/>
        <v>65.009999999999977</v>
      </c>
      <c r="W26">
        <f t="shared" ca="1" si="49"/>
        <v>66.429999999999978</v>
      </c>
      <c r="X26">
        <f t="shared" ca="1" si="49"/>
        <v>67.899999999999977</v>
      </c>
      <c r="Y26">
        <f t="shared" ca="1" si="49"/>
        <v>68.639999999999972</v>
      </c>
      <c r="Z26">
        <f t="shared" ca="1" si="49"/>
        <v>70.069999999999979</v>
      </c>
      <c r="AA26">
        <f t="shared" ca="1" si="49"/>
        <v>71.759999999999977</v>
      </c>
      <c r="AB26">
        <f t="shared" ca="1" si="49"/>
        <v>72.84999999999998</v>
      </c>
      <c r="AC26">
        <f t="shared" ca="1" si="49"/>
        <v>74.269999999999982</v>
      </c>
      <c r="AD26">
        <f t="shared" ca="1" si="49"/>
        <v>75.039999999999978</v>
      </c>
      <c r="AE26">
        <f t="shared" ca="1" si="49"/>
        <v>76.729999999999976</v>
      </c>
      <c r="AF26">
        <f t="shared" ca="1" si="49"/>
        <v>77.929999999999978</v>
      </c>
      <c r="AG26">
        <f t="shared" ca="1" si="49"/>
        <v>79.119999999999976</v>
      </c>
      <c r="AH26">
        <f t="shared" ca="1" si="49"/>
        <v>79.939999999999969</v>
      </c>
      <c r="AI26">
        <f t="shared" ca="1" si="49"/>
        <v>80.569999999999965</v>
      </c>
      <c r="AJ26">
        <f t="shared" ca="1" si="49"/>
        <v>81.69999999999996</v>
      </c>
      <c r="AK26">
        <f t="shared" ca="1" si="49"/>
        <v>83.069999999999965</v>
      </c>
      <c r="AL26">
        <f t="shared" ca="1" si="49"/>
        <v>83.569999999999965</v>
      </c>
      <c r="AM26">
        <f t="shared" ca="1" si="49"/>
        <v>83.759999999999962</v>
      </c>
      <c r="AN26">
        <f t="shared" ca="1" si="49"/>
        <v>85.259999999999962</v>
      </c>
      <c r="AO26">
        <f t="shared" ca="1" si="49"/>
        <v>86.609999999999957</v>
      </c>
      <c r="AP26">
        <f t="shared" ca="1" si="49"/>
        <v>87.609999999999957</v>
      </c>
      <c r="AQ26">
        <f t="shared" ca="1" si="49"/>
        <v>88.979999999999961</v>
      </c>
      <c r="AR26">
        <f t="shared" ca="1" si="49"/>
        <v>89.679999999999964</v>
      </c>
      <c r="AS26">
        <f t="shared" ca="1" si="49"/>
        <v>90.899999999999963</v>
      </c>
      <c r="AT26">
        <f t="shared" ca="1" si="49"/>
        <v>91.149999999999963</v>
      </c>
      <c r="AU26">
        <f t="shared" ca="1" si="49"/>
        <v>92.279999999999959</v>
      </c>
      <c r="AV26">
        <f t="shared" ca="1" si="49"/>
        <v>93.109999999999957</v>
      </c>
      <c r="AW26">
        <f t="shared" ca="1" si="49"/>
        <v>94.819999999999951</v>
      </c>
      <c r="AX26">
        <f t="shared" ca="1" si="49"/>
        <v>95.829999999999956</v>
      </c>
      <c r="AY26">
        <f t="shared" ca="1" si="49"/>
        <v>97.05999999999996</v>
      </c>
      <c r="AZ26">
        <f t="shared" ca="1" si="49"/>
        <v>97.489999999999966</v>
      </c>
      <c r="BA26">
        <f t="shared" ca="1" si="49"/>
        <v>98.129999999999967</v>
      </c>
      <c r="BB26">
        <f t="shared" ca="1" si="49"/>
        <v>99.849999999999966</v>
      </c>
      <c r="BC26">
        <f t="shared" ca="1" si="49"/>
        <v>100.88999999999997</v>
      </c>
      <c r="BD26">
        <f t="shared" ca="1" si="49"/>
        <v>101.78999999999998</v>
      </c>
      <c r="BE26">
        <f t="shared" ca="1" si="49"/>
        <v>101.96999999999998</v>
      </c>
      <c r="BF26">
        <f t="shared" ca="1" si="49"/>
        <v>102.25999999999999</v>
      </c>
      <c r="BG26">
        <f t="shared" ca="1" si="49"/>
        <v>102.49</v>
      </c>
      <c r="BH26">
        <f t="shared" ca="1" si="49"/>
        <v>103.49</v>
      </c>
      <c r="BI26">
        <f t="shared" ca="1" si="49"/>
        <v>103.74</v>
      </c>
      <c r="BJ26">
        <f t="shared" ca="1" si="49"/>
        <v>103.97999999999999</v>
      </c>
      <c r="BK26">
        <f t="shared" ca="1" si="49"/>
        <v>104.49</v>
      </c>
      <c r="BL26">
        <f t="shared" ca="1" si="49"/>
        <v>104.94999999999999</v>
      </c>
      <c r="BM26">
        <f t="shared" ca="1" si="49"/>
        <v>105.64999999999999</v>
      </c>
      <c r="BN26">
        <f t="shared" ref="BN26:BT26" ca="1" si="50">BM26+RANDBETWEEN(9,172)/100</f>
        <v>106.02999999999999</v>
      </c>
      <c r="BO26">
        <f t="shared" ca="1" si="50"/>
        <v>106.53999999999999</v>
      </c>
      <c r="BP26">
        <f t="shared" ca="1" si="50"/>
        <v>107.91</v>
      </c>
      <c r="BQ26">
        <f t="shared" ca="1" si="50"/>
        <v>108.67</v>
      </c>
      <c r="BR26">
        <f t="shared" ca="1" si="50"/>
        <v>108.82000000000001</v>
      </c>
      <c r="BS26">
        <f t="shared" ca="1" si="50"/>
        <v>109.52000000000001</v>
      </c>
      <c r="BT26">
        <f t="shared" ca="1" si="50"/>
        <v>110.24000000000001</v>
      </c>
    </row>
    <row r="27" spans="1:72" x14ac:dyDescent="0.3">
      <c r="A27">
        <f t="shared" ca="1" si="2"/>
        <v>49.26</v>
      </c>
      <c r="B27">
        <f t="shared" ref="B27:BM27" ca="1" si="51">A27+RANDBETWEEN(9,172)/100</f>
        <v>49.489999999999995</v>
      </c>
      <c r="C27">
        <f t="shared" ca="1" si="51"/>
        <v>50.709999999999994</v>
      </c>
      <c r="D27">
        <f t="shared" ca="1" si="51"/>
        <v>52.339999999999996</v>
      </c>
      <c r="E27">
        <f t="shared" ca="1" si="51"/>
        <v>52.68</v>
      </c>
      <c r="F27">
        <f t="shared" ca="1" si="51"/>
        <v>53.49</v>
      </c>
      <c r="G27">
        <f t="shared" ca="1" si="51"/>
        <v>55.09</v>
      </c>
      <c r="H27">
        <f t="shared" ca="1" si="51"/>
        <v>55.31</v>
      </c>
      <c r="I27">
        <f t="shared" ca="1" si="51"/>
        <v>56.050000000000004</v>
      </c>
      <c r="J27">
        <f t="shared" ca="1" si="51"/>
        <v>57.160000000000004</v>
      </c>
      <c r="K27">
        <f t="shared" ca="1" si="51"/>
        <v>57.790000000000006</v>
      </c>
      <c r="L27">
        <f t="shared" ca="1" si="51"/>
        <v>58.820000000000007</v>
      </c>
      <c r="M27">
        <f t="shared" ca="1" si="51"/>
        <v>59.760000000000005</v>
      </c>
      <c r="N27">
        <f t="shared" ca="1" si="51"/>
        <v>60.530000000000008</v>
      </c>
      <c r="O27">
        <f t="shared" ca="1" si="51"/>
        <v>61.530000000000008</v>
      </c>
      <c r="P27">
        <f t="shared" ca="1" si="51"/>
        <v>62.090000000000011</v>
      </c>
      <c r="Q27">
        <f t="shared" ca="1" si="51"/>
        <v>62.250000000000007</v>
      </c>
      <c r="R27">
        <f t="shared" ca="1" si="51"/>
        <v>62.780000000000008</v>
      </c>
      <c r="S27">
        <f t="shared" ca="1" si="51"/>
        <v>64.000000000000014</v>
      </c>
      <c r="T27">
        <f t="shared" ca="1" si="51"/>
        <v>65.350000000000009</v>
      </c>
      <c r="U27">
        <f t="shared" ca="1" si="51"/>
        <v>66.910000000000011</v>
      </c>
      <c r="V27">
        <f t="shared" ca="1" si="51"/>
        <v>67.390000000000015</v>
      </c>
      <c r="W27">
        <f t="shared" ca="1" si="51"/>
        <v>67.760000000000019</v>
      </c>
      <c r="X27">
        <f t="shared" ca="1" si="51"/>
        <v>69.240000000000023</v>
      </c>
      <c r="Y27">
        <f t="shared" ca="1" si="51"/>
        <v>70.310000000000016</v>
      </c>
      <c r="Z27">
        <f t="shared" ca="1" si="51"/>
        <v>70.910000000000011</v>
      </c>
      <c r="AA27">
        <f t="shared" ca="1" si="51"/>
        <v>71.140000000000015</v>
      </c>
      <c r="AB27">
        <f t="shared" ca="1" si="51"/>
        <v>71.850000000000009</v>
      </c>
      <c r="AC27">
        <f t="shared" ca="1" si="51"/>
        <v>72.910000000000011</v>
      </c>
      <c r="AD27">
        <f t="shared" ca="1" si="51"/>
        <v>74.460000000000008</v>
      </c>
      <c r="AE27">
        <f t="shared" ca="1" si="51"/>
        <v>75.570000000000007</v>
      </c>
      <c r="AF27">
        <f t="shared" ca="1" si="51"/>
        <v>75.860000000000014</v>
      </c>
      <c r="AG27">
        <f t="shared" ca="1" si="51"/>
        <v>77.480000000000018</v>
      </c>
      <c r="AH27">
        <f t="shared" ca="1" si="51"/>
        <v>77.960000000000022</v>
      </c>
      <c r="AI27">
        <f t="shared" ca="1" si="51"/>
        <v>79.310000000000016</v>
      </c>
      <c r="AJ27">
        <f t="shared" ca="1" si="51"/>
        <v>79.710000000000022</v>
      </c>
      <c r="AK27">
        <f t="shared" ca="1" si="51"/>
        <v>80.210000000000022</v>
      </c>
      <c r="AL27">
        <f t="shared" ca="1" si="51"/>
        <v>80.300000000000026</v>
      </c>
      <c r="AM27">
        <f t="shared" ca="1" si="51"/>
        <v>80.960000000000022</v>
      </c>
      <c r="AN27">
        <f t="shared" ca="1" si="51"/>
        <v>81.310000000000016</v>
      </c>
      <c r="AO27">
        <f t="shared" ca="1" si="51"/>
        <v>81.950000000000017</v>
      </c>
      <c r="AP27">
        <f t="shared" ca="1" si="51"/>
        <v>82.450000000000017</v>
      </c>
      <c r="AQ27">
        <f t="shared" ca="1" si="51"/>
        <v>83.930000000000021</v>
      </c>
      <c r="AR27">
        <f t="shared" ca="1" si="51"/>
        <v>84.740000000000023</v>
      </c>
      <c r="AS27">
        <f t="shared" ca="1" si="51"/>
        <v>86.090000000000018</v>
      </c>
      <c r="AT27">
        <f t="shared" ca="1" si="51"/>
        <v>86.54000000000002</v>
      </c>
      <c r="AU27">
        <f t="shared" ca="1" si="51"/>
        <v>87.130000000000024</v>
      </c>
      <c r="AV27">
        <f t="shared" ca="1" si="51"/>
        <v>88.740000000000023</v>
      </c>
      <c r="AW27">
        <f t="shared" ca="1" si="51"/>
        <v>89.710000000000022</v>
      </c>
      <c r="AX27">
        <f t="shared" ca="1" si="51"/>
        <v>91.200000000000017</v>
      </c>
      <c r="AY27">
        <f t="shared" ca="1" si="51"/>
        <v>91.890000000000015</v>
      </c>
      <c r="AZ27">
        <f t="shared" ca="1" si="51"/>
        <v>92.860000000000014</v>
      </c>
      <c r="BA27">
        <f t="shared" ca="1" si="51"/>
        <v>93.90000000000002</v>
      </c>
      <c r="BB27">
        <f t="shared" ca="1" si="51"/>
        <v>94.390000000000015</v>
      </c>
      <c r="BC27">
        <f t="shared" ca="1" si="51"/>
        <v>94.530000000000015</v>
      </c>
      <c r="BD27">
        <f t="shared" ca="1" si="51"/>
        <v>95.620000000000019</v>
      </c>
      <c r="BE27">
        <f t="shared" ca="1" si="51"/>
        <v>95.940000000000012</v>
      </c>
      <c r="BF27">
        <f t="shared" ca="1" si="51"/>
        <v>96.080000000000013</v>
      </c>
      <c r="BG27">
        <f t="shared" ca="1" si="51"/>
        <v>96.860000000000014</v>
      </c>
      <c r="BH27">
        <f t="shared" ca="1" si="51"/>
        <v>97.050000000000011</v>
      </c>
      <c r="BI27">
        <f t="shared" ca="1" si="51"/>
        <v>98.160000000000011</v>
      </c>
      <c r="BJ27">
        <f t="shared" ca="1" si="51"/>
        <v>98.420000000000016</v>
      </c>
      <c r="BK27">
        <f t="shared" ca="1" si="51"/>
        <v>99.820000000000022</v>
      </c>
      <c r="BL27">
        <f t="shared" ca="1" si="51"/>
        <v>101.18000000000002</v>
      </c>
      <c r="BM27">
        <f t="shared" ca="1" si="51"/>
        <v>102.64000000000001</v>
      </c>
      <c r="BN27">
        <f t="shared" ref="BN27:BT27" ca="1" si="52">BM27+RANDBETWEEN(9,172)/100</f>
        <v>103.71000000000001</v>
      </c>
      <c r="BO27">
        <f t="shared" ca="1" si="52"/>
        <v>104.16000000000001</v>
      </c>
      <c r="BP27">
        <f t="shared" ca="1" si="52"/>
        <v>105.37</v>
      </c>
      <c r="BQ27">
        <f t="shared" ca="1" si="52"/>
        <v>105.64</v>
      </c>
      <c r="BR27">
        <f t="shared" ca="1" si="52"/>
        <v>106.89</v>
      </c>
      <c r="BS27">
        <f t="shared" ca="1" si="52"/>
        <v>107.36</v>
      </c>
      <c r="BT27">
        <f t="shared" ca="1" si="52"/>
        <v>109.04</v>
      </c>
    </row>
    <row r="28" spans="1:72" x14ac:dyDescent="0.3">
      <c r="A28">
        <f t="shared" ca="1" si="2"/>
        <v>50.97</v>
      </c>
      <c r="B28">
        <f t="shared" ref="B28:BM28" ca="1" si="53">A28+RANDBETWEEN(9,172)/100</f>
        <v>52.589999999999996</v>
      </c>
      <c r="C28">
        <f t="shared" ca="1" si="53"/>
        <v>53.419999999999995</v>
      </c>
      <c r="D28">
        <f t="shared" ca="1" si="53"/>
        <v>54.769999999999996</v>
      </c>
      <c r="E28">
        <f t="shared" ca="1" si="53"/>
        <v>55.929999999999993</v>
      </c>
      <c r="F28">
        <f t="shared" ca="1" si="53"/>
        <v>56.039999999999992</v>
      </c>
      <c r="G28">
        <f t="shared" ca="1" si="53"/>
        <v>57.72999999999999</v>
      </c>
      <c r="H28">
        <f t="shared" ca="1" si="53"/>
        <v>58.569999999999993</v>
      </c>
      <c r="I28">
        <f t="shared" ca="1" si="53"/>
        <v>59.099999999999994</v>
      </c>
      <c r="J28">
        <f t="shared" ca="1" si="53"/>
        <v>60.41</v>
      </c>
      <c r="K28">
        <f t="shared" ca="1" si="53"/>
        <v>60.709999999999994</v>
      </c>
      <c r="L28">
        <f t="shared" ca="1" si="53"/>
        <v>61.539999999999992</v>
      </c>
      <c r="M28">
        <f t="shared" ca="1" si="53"/>
        <v>62.609999999999992</v>
      </c>
      <c r="N28">
        <f t="shared" ca="1" si="53"/>
        <v>63.669999999999995</v>
      </c>
      <c r="O28">
        <f t="shared" ca="1" si="53"/>
        <v>64.94</v>
      </c>
      <c r="P28">
        <f t="shared" ca="1" si="53"/>
        <v>65.429999999999993</v>
      </c>
      <c r="Q28">
        <f t="shared" ca="1" si="53"/>
        <v>66.02</v>
      </c>
      <c r="R28">
        <f t="shared" ca="1" si="53"/>
        <v>66.36</v>
      </c>
      <c r="S28">
        <f t="shared" ca="1" si="53"/>
        <v>67.8</v>
      </c>
      <c r="T28">
        <f t="shared" ca="1" si="53"/>
        <v>68.819999999999993</v>
      </c>
      <c r="U28">
        <f t="shared" ca="1" si="53"/>
        <v>70.38</v>
      </c>
      <c r="V28">
        <f t="shared" ca="1" si="53"/>
        <v>71.11999999999999</v>
      </c>
      <c r="W28">
        <f t="shared" ca="1" si="53"/>
        <v>71.459999999999994</v>
      </c>
      <c r="X28">
        <f t="shared" ca="1" si="53"/>
        <v>72.929999999999993</v>
      </c>
      <c r="Y28">
        <f t="shared" ca="1" si="53"/>
        <v>74.599999999999994</v>
      </c>
      <c r="Z28">
        <f t="shared" ca="1" si="53"/>
        <v>75.16</v>
      </c>
      <c r="AA28">
        <f t="shared" ca="1" si="53"/>
        <v>76.52</v>
      </c>
      <c r="AB28">
        <f t="shared" ca="1" si="53"/>
        <v>76.849999999999994</v>
      </c>
      <c r="AC28">
        <f t="shared" ca="1" si="53"/>
        <v>77.589999999999989</v>
      </c>
      <c r="AD28">
        <f t="shared" ca="1" si="53"/>
        <v>78.939999999999984</v>
      </c>
      <c r="AE28">
        <f t="shared" ca="1" si="53"/>
        <v>79.97999999999999</v>
      </c>
      <c r="AF28">
        <f t="shared" ca="1" si="53"/>
        <v>80.389999999999986</v>
      </c>
      <c r="AG28">
        <f t="shared" ca="1" si="53"/>
        <v>81.95999999999998</v>
      </c>
      <c r="AH28">
        <f t="shared" ca="1" si="53"/>
        <v>83.249999999999986</v>
      </c>
      <c r="AI28">
        <f t="shared" ca="1" si="53"/>
        <v>83.819999999999979</v>
      </c>
      <c r="AJ28">
        <f t="shared" ca="1" si="53"/>
        <v>84.419999999999973</v>
      </c>
      <c r="AK28">
        <f t="shared" ca="1" si="53"/>
        <v>85.729999999999976</v>
      </c>
      <c r="AL28">
        <f t="shared" ca="1" si="53"/>
        <v>86.449999999999974</v>
      </c>
      <c r="AM28">
        <f t="shared" ca="1" si="53"/>
        <v>86.619999999999976</v>
      </c>
      <c r="AN28">
        <f t="shared" ca="1" si="53"/>
        <v>87.669999999999973</v>
      </c>
      <c r="AO28">
        <f t="shared" ca="1" si="53"/>
        <v>87.919999999999973</v>
      </c>
      <c r="AP28">
        <f t="shared" ca="1" si="53"/>
        <v>88.759999999999977</v>
      </c>
      <c r="AQ28">
        <f t="shared" ca="1" si="53"/>
        <v>88.939999999999984</v>
      </c>
      <c r="AR28">
        <f t="shared" ca="1" si="53"/>
        <v>90.319999999999979</v>
      </c>
      <c r="AS28">
        <f t="shared" ca="1" si="53"/>
        <v>91.499999999999986</v>
      </c>
      <c r="AT28">
        <f t="shared" ca="1" si="53"/>
        <v>91.789999999999992</v>
      </c>
      <c r="AU28">
        <f t="shared" ca="1" si="53"/>
        <v>92.82</v>
      </c>
      <c r="AV28">
        <f t="shared" ca="1" si="53"/>
        <v>93.21</v>
      </c>
      <c r="AW28">
        <f t="shared" ca="1" si="53"/>
        <v>94.8</v>
      </c>
      <c r="AX28">
        <f t="shared" ca="1" si="53"/>
        <v>95.84</v>
      </c>
      <c r="AY28">
        <f t="shared" ca="1" si="53"/>
        <v>96.210000000000008</v>
      </c>
      <c r="AZ28">
        <f t="shared" ca="1" si="53"/>
        <v>97.000000000000014</v>
      </c>
      <c r="BA28">
        <f t="shared" ca="1" si="53"/>
        <v>98.030000000000015</v>
      </c>
      <c r="BB28">
        <f t="shared" ca="1" si="53"/>
        <v>99.230000000000018</v>
      </c>
      <c r="BC28">
        <f t="shared" ca="1" si="53"/>
        <v>100.89000000000001</v>
      </c>
      <c r="BD28">
        <f t="shared" ca="1" si="53"/>
        <v>101.79000000000002</v>
      </c>
      <c r="BE28">
        <f t="shared" ca="1" si="53"/>
        <v>102.44000000000003</v>
      </c>
      <c r="BF28">
        <f t="shared" ca="1" si="53"/>
        <v>103.54000000000002</v>
      </c>
      <c r="BG28">
        <f t="shared" ca="1" si="53"/>
        <v>104.89000000000001</v>
      </c>
      <c r="BH28">
        <f t="shared" ca="1" si="53"/>
        <v>106.19000000000001</v>
      </c>
      <c r="BI28">
        <f t="shared" ca="1" si="53"/>
        <v>106.83000000000001</v>
      </c>
      <c r="BJ28">
        <f t="shared" ca="1" si="53"/>
        <v>107.96000000000001</v>
      </c>
      <c r="BK28">
        <f t="shared" ca="1" si="53"/>
        <v>109.52000000000001</v>
      </c>
      <c r="BL28">
        <f t="shared" ca="1" si="53"/>
        <v>110.26</v>
      </c>
      <c r="BM28">
        <f t="shared" ca="1" si="53"/>
        <v>111.14</v>
      </c>
      <c r="BN28">
        <f t="shared" ref="BN28:BT28" ca="1" si="54">BM28+RANDBETWEEN(9,172)/100</f>
        <v>112.63</v>
      </c>
      <c r="BO28">
        <f t="shared" ca="1" si="54"/>
        <v>114.31</v>
      </c>
      <c r="BP28">
        <f t="shared" ca="1" si="54"/>
        <v>115.26</v>
      </c>
      <c r="BQ28">
        <f t="shared" ca="1" si="54"/>
        <v>116.62</v>
      </c>
      <c r="BR28">
        <f t="shared" ca="1" si="54"/>
        <v>117.43</v>
      </c>
      <c r="BS28">
        <f t="shared" ca="1" si="54"/>
        <v>118.12</v>
      </c>
      <c r="BT28">
        <f t="shared" ca="1" si="54"/>
        <v>119.7</v>
      </c>
    </row>
    <row r="29" spans="1:72" x14ac:dyDescent="0.3">
      <c r="A29">
        <f t="shared" ca="1" si="2"/>
        <v>50</v>
      </c>
      <c r="B29">
        <f t="shared" ref="B29:BM29" ca="1" si="55">A29+RANDBETWEEN(9,172)/100</f>
        <v>50.59</v>
      </c>
      <c r="C29">
        <f t="shared" ca="1" si="55"/>
        <v>51.870000000000005</v>
      </c>
      <c r="D29">
        <f t="shared" ca="1" si="55"/>
        <v>52.78</v>
      </c>
      <c r="E29">
        <f t="shared" ca="1" si="55"/>
        <v>54.33</v>
      </c>
      <c r="F29">
        <f t="shared" ca="1" si="55"/>
        <v>54.82</v>
      </c>
      <c r="G29">
        <f t="shared" ca="1" si="55"/>
        <v>55.29</v>
      </c>
      <c r="H29">
        <f t="shared" ca="1" si="55"/>
        <v>56.18</v>
      </c>
      <c r="I29">
        <f t="shared" ca="1" si="55"/>
        <v>56.98</v>
      </c>
      <c r="J29">
        <f t="shared" ca="1" si="55"/>
        <v>58.559999999999995</v>
      </c>
      <c r="K29">
        <f t="shared" ca="1" si="55"/>
        <v>59.459999999999994</v>
      </c>
      <c r="L29">
        <f t="shared" ca="1" si="55"/>
        <v>61.039999999999992</v>
      </c>
      <c r="M29">
        <f t="shared" ca="1" si="55"/>
        <v>61.329999999999991</v>
      </c>
      <c r="N29">
        <f t="shared" ca="1" si="55"/>
        <v>61.909999999999989</v>
      </c>
      <c r="O29">
        <f t="shared" ca="1" si="55"/>
        <v>62.54999999999999</v>
      </c>
      <c r="P29">
        <f t="shared" ca="1" si="55"/>
        <v>63.72999999999999</v>
      </c>
      <c r="Q29">
        <f t="shared" ca="1" si="55"/>
        <v>64.599999999999994</v>
      </c>
      <c r="R29">
        <f t="shared" ca="1" si="55"/>
        <v>65.02</v>
      </c>
      <c r="S29">
        <f t="shared" ca="1" si="55"/>
        <v>66.39</v>
      </c>
      <c r="T29">
        <f t="shared" ca="1" si="55"/>
        <v>67.459999999999994</v>
      </c>
      <c r="U29">
        <f t="shared" ca="1" si="55"/>
        <v>69.059999999999988</v>
      </c>
      <c r="V29">
        <f t="shared" ca="1" si="55"/>
        <v>70.109999999999985</v>
      </c>
      <c r="W29">
        <f t="shared" ca="1" si="55"/>
        <v>71.779999999999987</v>
      </c>
      <c r="X29">
        <f t="shared" ca="1" si="55"/>
        <v>73.459999999999994</v>
      </c>
      <c r="Y29">
        <f t="shared" ca="1" si="55"/>
        <v>74.88</v>
      </c>
      <c r="Z29">
        <f t="shared" ca="1" si="55"/>
        <v>75.8</v>
      </c>
      <c r="AA29">
        <f t="shared" ca="1" si="55"/>
        <v>77.34</v>
      </c>
      <c r="AB29">
        <f t="shared" ca="1" si="55"/>
        <v>77.81</v>
      </c>
      <c r="AC29">
        <f t="shared" ca="1" si="55"/>
        <v>78.14</v>
      </c>
      <c r="AD29">
        <f t="shared" ca="1" si="55"/>
        <v>78.94</v>
      </c>
      <c r="AE29">
        <f t="shared" ca="1" si="55"/>
        <v>79.38</v>
      </c>
      <c r="AF29">
        <f t="shared" ca="1" si="55"/>
        <v>80.839999999999989</v>
      </c>
      <c r="AG29">
        <f t="shared" ca="1" si="55"/>
        <v>82.07</v>
      </c>
      <c r="AH29">
        <f t="shared" ca="1" si="55"/>
        <v>83.199999999999989</v>
      </c>
      <c r="AI29">
        <f t="shared" ca="1" si="55"/>
        <v>83.799999999999983</v>
      </c>
      <c r="AJ29">
        <f t="shared" ca="1" si="55"/>
        <v>85.359999999999985</v>
      </c>
      <c r="AK29">
        <f t="shared" ca="1" si="55"/>
        <v>86.219999999999985</v>
      </c>
      <c r="AL29">
        <f t="shared" ca="1" si="55"/>
        <v>86.639999999999986</v>
      </c>
      <c r="AM29">
        <f t="shared" ca="1" si="55"/>
        <v>87.049999999999983</v>
      </c>
      <c r="AN29">
        <f t="shared" ca="1" si="55"/>
        <v>87.329999999999984</v>
      </c>
      <c r="AO29">
        <f t="shared" ca="1" si="55"/>
        <v>87.97999999999999</v>
      </c>
      <c r="AP29">
        <f t="shared" ca="1" si="55"/>
        <v>89.36999999999999</v>
      </c>
      <c r="AQ29">
        <f t="shared" ca="1" si="55"/>
        <v>90.329999999999984</v>
      </c>
      <c r="AR29">
        <f t="shared" ca="1" si="55"/>
        <v>91.149999999999977</v>
      </c>
      <c r="AS29">
        <f t="shared" ca="1" si="55"/>
        <v>91.419999999999973</v>
      </c>
      <c r="AT29">
        <f t="shared" ca="1" si="55"/>
        <v>93.109999999999971</v>
      </c>
      <c r="AU29">
        <f t="shared" ca="1" si="55"/>
        <v>93.479999999999976</v>
      </c>
      <c r="AV29">
        <f t="shared" ca="1" si="55"/>
        <v>93.949999999999974</v>
      </c>
      <c r="AW29">
        <f t="shared" ca="1" si="55"/>
        <v>94.749999999999972</v>
      </c>
      <c r="AX29">
        <f t="shared" ca="1" si="55"/>
        <v>95.389999999999972</v>
      </c>
      <c r="AY29">
        <f t="shared" ca="1" si="55"/>
        <v>96.539999999999978</v>
      </c>
      <c r="AZ29">
        <f t="shared" ca="1" si="55"/>
        <v>97.809999999999974</v>
      </c>
      <c r="BA29">
        <f t="shared" ca="1" si="55"/>
        <v>98.32999999999997</v>
      </c>
      <c r="BB29">
        <f t="shared" ca="1" si="55"/>
        <v>99.349999999999966</v>
      </c>
      <c r="BC29">
        <f t="shared" ca="1" si="55"/>
        <v>99.549999999999969</v>
      </c>
      <c r="BD29">
        <f t="shared" ca="1" si="55"/>
        <v>100.96999999999997</v>
      </c>
      <c r="BE29">
        <f t="shared" ca="1" si="55"/>
        <v>101.98999999999997</v>
      </c>
      <c r="BF29">
        <f t="shared" ca="1" si="55"/>
        <v>102.69999999999996</v>
      </c>
      <c r="BG29">
        <f t="shared" ca="1" si="55"/>
        <v>103.31999999999996</v>
      </c>
      <c r="BH29">
        <f t="shared" ca="1" si="55"/>
        <v>103.42999999999996</v>
      </c>
      <c r="BI29">
        <f t="shared" ca="1" si="55"/>
        <v>104.54999999999997</v>
      </c>
      <c r="BJ29">
        <f t="shared" ca="1" si="55"/>
        <v>105.93999999999997</v>
      </c>
      <c r="BK29">
        <f t="shared" ca="1" si="55"/>
        <v>106.83999999999997</v>
      </c>
      <c r="BL29">
        <f t="shared" ca="1" si="55"/>
        <v>107.94999999999997</v>
      </c>
      <c r="BM29">
        <f t="shared" ca="1" si="55"/>
        <v>109.03999999999998</v>
      </c>
      <c r="BN29">
        <f t="shared" ref="BN29:BT29" ca="1" si="56">BM29+RANDBETWEEN(9,172)/100</f>
        <v>109.23999999999998</v>
      </c>
      <c r="BO29">
        <f t="shared" ca="1" si="56"/>
        <v>110.27999999999999</v>
      </c>
      <c r="BP29">
        <f t="shared" ca="1" si="56"/>
        <v>111.46999999999998</v>
      </c>
      <c r="BQ29">
        <f t="shared" ca="1" si="56"/>
        <v>112.20999999999998</v>
      </c>
      <c r="BR29">
        <f t="shared" ca="1" si="56"/>
        <v>113.28999999999998</v>
      </c>
      <c r="BS29">
        <f t="shared" ca="1" si="56"/>
        <v>114.51999999999998</v>
      </c>
      <c r="BT29">
        <f t="shared" ca="1" si="56"/>
        <v>116.09999999999998</v>
      </c>
    </row>
    <row r="30" spans="1:72" x14ac:dyDescent="0.3">
      <c r="A30">
        <f t="shared" ca="1" si="2"/>
        <v>51.6</v>
      </c>
      <c r="B30">
        <f t="shared" ref="B30:BM30" ca="1" si="57">A30+RANDBETWEEN(9,172)/100</f>
        <v>51.82</v>
      </c>
      <c r="C30">
        <f t="shared" ca="1" si="57"/>
        <v>52.84</v>
      </c>
      <c r="D30">
        <f t="shared" ca="1" si="57"/>
        <v>53.930000000000007</v>
      </c>
      <c r="E30">
        <f t="shared" ca="1" si="57"/>
        <v>54.650000000000006</v>
      </c>
      <c r="F30">
        <f t="shared" ca="1" si="57"/>
        <v>55.420000000000009</v>
      </c>
      <c r="G30">
        <f t="shared" ca="1" si="57"/>
        <v>55.890000000000008</v>
      </c>
      <c r="H30">
        <f t="shared" ca="1" si="57"/>
        <v>57.090000000000011</v>
      </c>
      <c r="I30">
        <f t="shared" ca="1" si="57"/>
        <v>57.460000000000008</v>
      </c>
      <c r="J30">
        <f t="shared" ca="1" si="57"/>
        <v>59.140000000000008</v>
      </c>
      <c r="K30">
        <f t="shared" ca="1" si="57"/>
        <v>60.45000000000001</v>
      </c>
      <c r="L30">
        <f t="shared" ca="1" si="57"/>
        <v>62.02000000000001</v>
      </c>
      <c r="M30">
        <f t="shared" ca="1" si="57"/>
        <v>63.580000000000013</v>
      </c>
      <c r="N30">
        <f t="shared" ca="1" si="57"/>
        <v>64.230000000000018</v>
      </c>
      <c r="O30">
        <f t="shared" ca="1" si="57"/>
        <v>65.680000000000021</v>
      </c>
      <c r="P30">
        <f t="shared" ca="1" si="57"/>
        <v>67.04000000000002</v>
      </c>
      <c r="Q30">
        <f t="shared" ca="1" si="57"/>
        <v>67.270000000000024</v>
      </c>
      <c r="R30">
        <f t="shared" ca="1" si="57"/>
        <v>68.140000000000029</v>
      </c>
      <c r="S30">
        <f t="shared" ca="1" si="57"/>
        <v>69.310000000000031</v>
      </c>
      <c r="T30">
        <f t="shared" ca="1" si="57"/>
        <v>69.410000000000025</v>
      </c>
      <c r="U30">
        <f t="shared" ca="1" si="57"/>
        <v>70.270000000000024</v>
      </c>
      <c r="V30">
        <f t="shared" ca="1" si="57"/>
        <v>71.000000000000028</v>
      </c>
      <c r="W30">
        <f t="shared" ca="1" si="57"/>
        <v>71.580000000000027</v>
      </c>
      <c r="X30">
        <f t="shared" ca="1" si="57"/>
        <v>71.960000000000022</v>
      </c>
      <c r="Y30">
        <f t="shared" ca="1" si="57"/>
        <v>72.15000000000002</v>
      </c>
      <c r="Z30">
        <f t="shared" ca="1" si="57"/>
        <v>72.470000000000013</v>
      </c>
      <c r="AA30">
        <f t="shared" ca="1" si="57"/>
        <v>73.720000000000013</v>
      </c>
      <c r="AB30">
        <f t="shared" ca="1" si="57"/>
        <v>73.930000000000007</v>
      </c>
      <c r="AC30">
        <f t="shared" ca="1" si="57"/>
        <v>74.410000000000011</v>
      </c>
      <c r="AD30">
        <f t="shared" ca="1" si="57"/>
        <v>75.540000000000006</v>
      </c>
      <c r="AE30">
        <f t="shared" ca="1" si="57"/>
        <v>77.050000000000011</v>
      </c>
      <c r="AF30">
        <f t="shared" ca="1" si="57"/>
        <v>77.150000000000006</v>
      </c>
      <c r="AG30">
        <f t="shared" ca="1" si="57"/>
        <v>78.72</v>
      </c>
      <c r="AH30">
        <f t="shared" ca="1" si="57"/>
        <v>80.039999999999992</v>
      </c>
      <c r="AI30">
        <f t="shared" ca="1" si="57"/>
        <v>81.609999999999985</v>
      </c>
      <c r="AJ30">
        <f t="shared" ca="1" si="57"/>
        <v>82.069999999999979</v>
      </c>
      <c r="AK30">
        <f t="shared" ca="1" si="57"/>
        <v>83.149999999999977</v>
      </c>
      <c r="AL30">
        <f t="shared" ca="1" si="57"/>
        <v>83.71999999999997</v>
      </c>
      <c r="AM30">
        <f t="shared" ca="1" si="57"/>
        <v>84.459999999999965</v>
      </c>
      <c r="AN30">
        <f t="shared" ca="1" si="57"/>
        <v>85.669999999999959</v>
      </c>
      <c r="AO30">
        <f t="shared" ca="1" si="57"/>
        <v>87.189999999999955</v>
      </c>
      <c r="AP30">
        <f t="shared" ca="1" si="57"/>
        <v>87.759999999999948</v>
      </c>
      <c r="AQ30">
        <f t="shared" ca="1" si="57"/>
        <v>89.439999999999955</v>
      </c>
      <c r="AR30">
        <f t="shared" ca="1" si="57"/>
        <v>90.249999999999957</v>
      </c>
      <c r="AS30">
        <f t="shared" ca="1" si="57"/>
        <v>90.419999999999959</v>
      </c>
      <c r="AT30">
        <f t="shared" ca="1" si="57"/>
        <v>90.919999999999959</v>
      </c>
      <c r="AU30">
        <f t="shared" ca="1" si="57"/>
        <v>92.459999999999965</v>
      </c>
      <c r="AV30">
        <f t="shared" ca="1" si="57"/>
        <v>94.029999999999959</v>
      </c>
      <c r="AW30">
        <f t="shared" ca="1" si="57"/>
        <v>94.529999999999959</v>
      </c>
      <c r="AX30">
        <f t="shared" ca="1" si="57"/>
        <v>94.659999999999954</v>
      </c>
      <c r="AY30">
        <f t="shared" ca="1" si="57"/>
        <v>95.889999999999958</v>
      </c>
      <c r="AZ30">
        <f t="shared" ca="1" si="57"/>
        <v>96.879999999999953</v>
      </c>
      <c r="BA30">
        <f t="shared" ca="1" si="57"/>
        <v>97.489999999999952</v>
      </c>
      <c r="BB30">
        <f t="shared" ca="1" si="57"/>
        <v>97.789999999999949</v>
      </c>
      <c r="BC30">
        <f t="shared" ca="1" si="57"/>
        <v>98.509999999999948</v>
      </c>
      <c r="BD30">
        <f t="shared" ca="1" si="57"/>
        <v>99.069999999999951</v>
      </c>
      <c r="BE30">
        <f t="shared" ca="1" si="57"/>
        <v>100.12999999999995</v>
      </c>
      <c r="BF30">
        <f t="shared" ca="1" si="57"/>
        <v>101.40999999999995</v>
      </c>
      <c r="BG30">
        <f t="shared" ca="1" si="57"/>
        <v>102.91999999999996</v>
      </c>
      <c r="BH30">
        <f t="shared" ca="1" si="57"/>
        <v>103.15999999999995</v>
      </c>
      <c r="BI30">
        <f t="shared" ca="1" si="57"/>
        <v>104.00999999999995</v>
      </c>
      <c r="BJ30">
        <f t="shared" ca="1" si="57"/>
        <v>104.76999999999995</v>
      </c>
      <c r="BK30">
        <f t="shared" ca="1" si="57"/>
        <v>105.43999999999996</v>
      </c>
      <c r="BL30">
        <f t="shared" ca="1" si="57"/>
        <v>106.01999999999995</v>
      </c>
      <c r="BM30">
        <f t="shared" ca="1" si="57"/>
        <v>106.21999999999996</v>
      </c>
      <c r="BN30">
        <f t="shared" ref="BN30:BT30" ca="1" si="58">BM30+RANDBETWEEN(9,172)/100</f>
        <v>106.80999999999996</v>
      </c>
      <c r="BO30">
        <f t="shared" ca="1" si="58"/>
        <v>107.22999999999996</v>
      </c>
      <c r="BP30">
        <f t="shared" ca="1" si="58"/>
        <v>108.58999999999996</v>
      </c>
      <c r="BQ30">
        <f t="shared" ca="1" si="58"/>
        <v>110.23999999999997</v>
      </c>
      <c r="BR30">
        <f t="shared" ca="1" si="58"/>
        <v>110.72999999999996</v>
      </c>
      <c r="BS30">
        <f t="shared" ca="1" si="58"/>
        <v>111.09999999999997</v>
      </c>
      <c r="BT30">
        <f t="shared" ca="1" si="58"/>
        <v>112.00999999999996</v>
      </c>
    </row>
    <row r="31" spans="1:72" x14ac:dyDescent="0.3">
      <c r="A31">
        <f t="shared" ca="1" si="2"/>
        <v>48.33</v>
      </c>
      <c r="B31">
        <f t="shared" ref="B31:BM31" ca="1" si="59">A31+RANDBETWEEN(9,172)/100</f>
        <v>49.46</v>
      </c>
      <c r="C31">
        <f t="shared" ca="1" si="59"/>
        <v>49.75</v>
      </c>
      <c r="D31">
        <f t="shared" ca="1" si="59"/>
        <v>50.72</v>
      </c>
      <c r="E31">
        <f t="shared" ca="1" si="59"/>
        <v>52.25</v>
      </c>
      <c r="F31">
        <f t="shared" ca="1" si="59"/>
        <v>52.42</v>
      </c>
      <c r="G31">
        <f t="shared" ca="1" si="59"/>
        <v>53.15</v>
      </c>
      <c r="H31">
        <f t="shared" ca="1" si="59"/>
        <v>53.74</v>
      </c>
      <c r="I31">
        <f t="shared" ca="1" si="59"/>
        <v>53.9</v>
      </c>
      <c r="J31">
        <f t="shared" ca="1" si="59"/>
        <v>55.12</v>
      </c>
      <c r="K31">
        <f t="shared" ca="1" si="59"/>
        <v>56.46</v>
      </c>
      <c r="L31">
        <f t="shared" ca="1" si="59"/>
        <v>57.84</v>
      </c>
      <c r="M31">
        <f t="shared" ca="1" si="59"/>
        <v>58.510000000000005</v>
      </c>
      <c r="N31">
        <f t="shared" ca="1" si="59"/>
        <v>59.17</v>
      </c>
      <c r="O31">
        <f t="shared" ca="1" si="59"/>
        <v>60.4</v>
      </c>
      <c r="P31">
        <f t="shared" ca="1" si="59"/>
        <v>61.559999999999995</v>
      </c>
      <c r="Q31">
        <f t="shared" ca="1" si="59"/>
        <v>63.109999999999992</v>
      </c>
      <c r="R31">
        <f t="shared" ca="1" si="59"/>
        <v>63.249999999999993</v>
      </c>
      <c r="S31">
        <f t="shared" ca="1" si="59"/>
        <v>63.659999999999989</v>
      </c>
      <c r="T31">
        <f t="shared" ca="1" si="59"/>
        <v>63.989999999999988</v>
      </c>
      <c r="U31">
        <f t="shared" ca="1" si="59"/>
        <v>65.489999999999981</v>
      </c>
      <c r="V31">
        <f t="shared" ca="1" si="59"/>
        <v>67.149999999999977</v>
      </c>
      <c r="W31">
        <f t="shared" ca="1" si="59"/>
        <v>68.659999999999982</v>
      </c>
      <c r="X31">
        <f t="shared" ca="1" si="59"/>
        <v>70.019999999999982</v>
      </c>
      <c r="Y31">
        <f t="shared" ca="1" si="59"/>
        <v>71.309999999999988</v>
      </c>
      <c r="Z31">
        <f t="shared" ca="1" si="59"/>
        <v>71.529999999999987</v>
      </c>
      <c r="AA31">
        <f t="shared" ca="1" si="59"/>
        <v>72.089999999999989</v>
      </c>
      <c r="AB31">
        <f t="shared" ca="1" si="59"/>
        <v>73.77</v>
      </c>
      <c r="AC31">
        <f t="shared" ca="1" si="59"/>
        <v>74.05</v>
      </c>
      <c r="AD31">
        <f t="shared" ca="1" si="59"/>
        <v>74.709999999999994</v>
      </c>
      <c r="AE31">
        <f t="shared" ca="1" si="59"/>
        <v>74.839999999999989</v>
      </c>
      <c r="AF31">
        <f t="shared" ca="1" si="59"/>
        <v>75.039999999999992</v>
      </c>
      <c r="AG31">
        <f t="shared" ca="1" si="59"/>
        <v>75.749999999999986</v>
      </c>
      <c r="AH31">
        <f t="shared" ca="1" si="59"/>
        <v>76.259999999999991</v>
      </c>
      <c r="AI31">
        <f t="shared" ca="1" si="59"/>
        <v>76.36999999999999</v>
      </c>
      <c r="AJ31">
        <f t="shared" ca="1" si="59"/>
        <v>78.05</v>
      </c>
      <c r="AK31">
        <f t="shared" ca="1" si="59"/>
        <v>79.13</v>
      </c>
      <c r="AL31">
        <f t="shared" ca="1" si="59"/>
        <v>80.009999999999991</v>
      </c>
      <c r="AM31">
        <f t="shared" ca="1" si="59"/>
        <v>81.059999999999988</v>
      </c>
      <c r="AN31">
        <f t="shared" ca="1" si="59"/>
        <v>81.529999999999987</v>
      </c>
      <c r="AO31">
        <f t="shared" ca="1" si="59"/>
        <v>82.089999999999989</v>
      </c>
      <c r="AP31">
        <f t="shared" ca="1" si="59"/>
        <v>82.96</v>
      </c>
      <c r="AQ31">
        <f t="shared" ca="1" si="59"/>
        <v>83.94</v>
      </c>
      <c r="AR31">
        <f t="shared" ca="1" si="59"/>
        <v>84.67</v>
      </c>
      <c r="AS31">
        <f t="shared" ca="1" si="59"/>
        <v>84.960000000000008</v>
      </c>
      <c r="AT31">
        <f t="shared" ca="1" si="59"/>
        <v>86.640000000000015</v>
      </c>
      <c r="AU31">
        <f t="shared" ca="1" si="59"/>
        <v>87.430000000000021</v>
      </c>
      <c r="AV31">
        <f t="shared" ca="1" si="59"/>
        <v>87.820000000000022</v>
      </c>
      <c r="AW31">
        <f t="shared" ca="1" si="59"/>
        <v>88.120000000000019</v>
      </c>
      <c r="AX31">
        <f t="shared" ca="1" si="59"/>
        <v>89.730000000000018</v>
      </c>
      <c r="AY31">
        <f t="shared" ca="1" si="59"/>
        <v>90.210000000000022</v>
      </c>
      <c r="AZ31">
        <f t="shared" ca="1" si="59"/>
        <v>91.170000000000016</v>
      </c>
      <c r="BA31">
        <f t="shared" ca="1" si="59"/>
        <v>91.440000000000012</v>
      </c>
      <c r="BB31">
        <f t="shared" ca="1" si="59"/>
        <v>92.240000000000009</v>
      </c>
      <c r="BC31">
        <f t="shared" ca="1" si="59"/>
        <v>92.73</v>
      </c>
      <c r="BD31">
        <f t="shared" ca="1" si="59"/>
        <v>93.01</v>
      </c>
      <c r="BE31">
        <f t="shared" ca="1" si="59"/>
        <v>94.11</v>
      </c>
      <c r="BF31">
        <f t="shared" ca="1" si="59"/>
        <v>95.05</v>
      </c>
      <c r="BG31">
        <f t="shared" ca="1" si="59"/>
        <v>95.289999999999992</v>
      </c>
      <c r="BH31">
        <f t="shared" ca="1" si="59"/>
        <v>95.58</v>
      </c>
      <c r="BI31">
        <f t="shared" ca="1" si="59"/>
        <v>95.8</v>
      </c>
      <c r="BJ31">
        <f t="shared" ca="1" si="59"/>
        <v>97.19</v>
      </c>
      <c r="BK31">
        <f t="shared" ca="1" si="59"/>
        <v>97.97</v>
      </c>
      <c r="BL31">
        <f t="shared" ca="1" si="59"/>
        <v>99.66</v>
      </c>
      <c r="BM31">
        <f t="shared" ca="1" si="59"/>
        <v>100.28999999999999</v>
      </c>
      <c r="BN31">
        <f t="shared" ref="BN31:BT31" ca="1" si="60">BM31+RANDBETWEEN(9,172)/100</f>
        <v>100.99</v>
      </c>
      <c r="BO31">
        <f t="shared" ca="1" si="60"/>
        <v>102.25999999999999</v>
      </c>
      <c r="BP31">
        <f t="shared" ca="1" si="60"/>
        <v>103.16</v>
      </c>
      <c r="BQ31">
        <f t="shared" ca="1" si="60"/>
        <v>104.39999999999999</v>
      </c>
      <c r="BR31">
        <f t="shared" ca="1" si="60"/>
        <v>105.33999999999999</v>
      </c>
      <c r="BS31">
        <f t="shared" ca="1" si="60"/>
        <v>106.92999999999999</v>
      </c>
      <c r="BT31">
        <f t="shared" ca="1" si="60"/>
        <v>107.50999999999999</v>
      </c>
    </row>
    <row r="32" spans="1:72" x14ac:dyDescent="0.3">
      <c r="A32">
        <f t="shared" ca="1" si="2"/>
        <v>51.42</v>
      </c>
      <c r="B32">
        <f t="shared" ref="B32:BM32" ca="1" si="61">A32+RANDBETWEEN(9,172)/100</f>
        <v>51.9</v>
      </c>
      <c r="C32">
        <f t="shared" ca="1" si="61"/>
        <v>53.339999999999996</v>
      </c>
      <c r="D32">
        <f t="shared" ca="1" si="61"/>
        <v>53.489999999999995</v>
      </c>
      <c r="E32">
        <f t="shared" ca="1" si="61"/>
        <v>54.26</v>
      </c>
      <c r="F32">
        <f t="shared" ca="1" si="61"/>
        <v>55.839999999999996</v>
      </c>
      <c r="G32">
        <f t="shared" ca="1" si="61"/>
        <v>56.389999999999993</v>
      </c>
      <c r="H32">
        <f t="shared" ca="1" si="61"/>
        <v>56.789999999999992</v>
      </c>
      <c r="I32">
        <f t="shared" ca="1" si="61"/>
        <v>57.749999999999993</v>
      </c>
      <c r="J32">
        <f t="shared" ca="1" si="61"/>
        <v>58.029999999999994</v>
      </c>
      <c r="K32">
        <f t="shared" ca="1" si="61"/>
        <v>58.969999999999992</v>
      </c>
      <c r="L32">
        <f t="shared" ca="1" si="61"/>
        <v>59.089999999999989</v>
      </c>
      <c r="M32">
        <f t="shared" ca="1" si="61"/>
        <v>60.11999999999999</v>
      </c>
      <c r="N32">
        <f t="shared" ca="1" si="61"/>
        <v>60.539999999999992</v>
      </c>
      <c r="O32">
        <f t="shared" ca="1" si="61"/>
        <v>62.179999999999993</v>
      </c>
      <c r="P32">
        <f t="shared" ca="1" si="61"/>
        <v>62.399999999999991</v>
      </c>
      <c r="Q32">
        <f t="shared" ca="1" si="61"/>
        <v>63.789999999999992</v>
      </c>
      <c r="R32">
        <f t="shared" ca="1" si="61"/>
        <v>64.83</v>
      </c>
      <c r="S32">
        <f t="shared" ca="1" si="61"/>
        <v>65.97</v>
      </c>
      <c r="T32">
        <f t="shared" ca="1" si="61"/>
        <v>66.53</v>
      </c>
      <c r="U32">
        <f t="shared" ca="1" si="61"/>
        <v>68.25</v>
      </c>
      <c r="V32">
        <f t="shared" ca="1" si="61"/>
        <v>69.84</v>
      </c>
      <c r="W32">
        <f t="shared" ca="1" si="61"/>
        <v>70.61</v>
      </c>
      <c r="X32">
        <f t="shared" ca="1" si="61"/>
        <v>71.45</v>
      </c>
      <c r="Y32">
        <f t="shared" ca="1" si="61"/>
        <v>72.67</v>
      </c>
      <c r="Z32">
        <f t="shared" ca="1" si="61"/>
        <v>74.19</v>
      </c>
      <c r="AA32">
        <f t="shared" ca="1" si="61"/>
        <v>75.06</v>
      </c>
      <c r="AB32">
        <f t="shared" ca="1" si="61"/>
        <v>75.820000000000007</v>
      </c>
      <c r="AC32">
        <f t="shared" ca="1" si="61"/>
        <v>76.23</v>
      </c>
      <c r="AD32">
        <f t="shared" ca="1" si="61"/>
        <v>76.55</v>
      </c>
      <c r="AE32">
        <f t="shared" ca="1" si="61"/>
        <v>77.19</v>
      </c>
      <c r="AF32">
        <f t="shared" ca="1" si="61"/>
        <v>78.569999999999993</v>
      </c>
      <c r="AG32">
        <f t="shared" ca="1" si="61"/>
        <v>79.36</v>
      </c>
      <c r="AH32">
        <f t="shared" ca="1" si="61"/>
        <v>80.3</v>
      </c>
      <c r="AI32">
        <f t="shared" ca="1" si="61"/>
        <v>81.789999999999992</v>
      </c>
      <c r="AJ32">
        <f t="shared" ca="1" si="61"/>
        <v>82.199999999999989</v>
      </c>
      <c r="AK32">
        <f t="shared" ca="1" si="61"/>
        <v>82.639999999999986</v>
      </c>
      <c r="AL32">
        <f t="shared" ca="1" si="61"/>
        <v>83.019999999999982</v>
      </c>
      <c r="AM32">
        <f t="shared" ca="1" si="61"/>
        <v>83.409999999999982</v>
      </c>
      <c r="AN32">
        <f t="shared" ca="1" si="61"/>
        <v>83.829999999999984</v>
      </c>
      <c r="AO32">
        <f t="shared" ca="1" si="61"/>
        <v>85.379999999999981</v>
      </c>
      <c r="AP32">
        <f t="shared" ca="1" si="61"/>
        <v>86.039999999999978</v>
      </c>
      <c r="AQ32">
        <f t="shared" ca="1" si="61"/>
        <v>87.339999999999975</v>
      </c>
      <c r="AR32">
        <f t="shared" ca="1" si="61"/>
        <v>88.139999999999972</v>
      </c>
      <c r="AS32">
        <f t="shared" ca="1" si="61"/>
        <v>88.299999999999969</v>
      </c>
      <c r="AT32">
        <f t="shared" ca="1" si="61"/>
        <v>89.709999999999965</v>
      </c>
      <c r="AU32">
        <f t="shared" ca="1" si="61"/>
        <v>90.80999999999996</v>
      </c>
      <c r="AV32">
        <f t="shared" ca="1" si="61"/>
        <v>91.279999999999959</v>
      </c>
      <c r="AW32">
        <f t="shared" ca="1" si="61"/>
        <v>91.899999999999963</v>
      </c>
      <c r="AX32">
        <f t="shared" ca="1" si="61"/>
        <v>92.849999999999966</v>
      </c>
      <c r="AY32">
        <f t="shared" ca="1" si="61"/>
        <v>93.07999999999997</v>
      </c>
      <c r="AZ32">
        <f t="shared" ca="1" si="61"/>
        <v>93.859999999999971</v>
      </c>
      <c r="BA32">
        <f t="shared" ca="1" si="61"/>
        <v>93.979999999999976</v>
      </c>
      <c r="BB32">
        <f t="shared" ca="1" si="61"/>
        <v>94.229999999999976</v>
      </c>
      <c r="BC32">
        <f t="shared" ca="1" si="61"/>
        <v>95.249999999999972</v>
      </c>
      <c r="BD32">
        <f t="shared" ca="1" si="61"/>
        <v>95.649999999999977</v>
      </c>
      <c r="BE32">
        <f t="shared" ca="1" si="61"/>
        <v>96.819999999999979</v>
      </c>
      <c r="BF32">
        <f t="shared" ca="1" si="61"/>
        <v>97.399999999999977</v>
      </c>
      <c r="BG32">
        <f t="shared" ca="1" si="61"/>
        <v>98.879999999999981</v>
      </c>
      <c r="BH32">
        <f t="shared" ca="1" si="61"/>
        <v>99.729999999999976</v>
      </c>
      <c r="BI32">
        <f t="shared" ca="1" si="61"/>
        <v>101.28999999999998</v>
      </c>
      <c r="BJ32">
        <f t="shared" ca="1" si="61"/>
        <v>102.64999999999998</v>
      </c>
      <c r="BK32">
        <f t="shared" ca="1" si="61"/>
        <v>104.29999999999998</v>
      </c>
      <c r="BL32">
        <f t="shared" ca="1" si="61"/>
        <v>105.04999999999998</v>
      </c>
      <c r="BM32">
        <f t="shared" ca="1" si="61"/>
        <v>105.28999999999998</v>
      </c>
      <c r="BN32">
        <f t="shared" ref="BN32:BT32" ca="1" si="62">BM32+RANDBETWEEN(9,172)/100</f>
        <v>105.43999999999998</v>
      </c>
      <c r="BO32">
        <f t="shared" ca="1" si="62"/>
        <v>105.86999999999999</v>
      </c>
      <c r="BP32">
        <f t="shared" ca="1" si="62"/>
        <v>107.43999999999998</v>
      </c>
      <c r="BQ32">
        <f t="shared" ca="1" si="62"/>
        <v>107.94999999999999</v>
      </c>
      <c r="BR32">
        <f t="shared" ca="1" si="62"/>
        <v>109.11999999999999</v>
      </c>
      <c r="BS32">
        <f t="shared" ca="1" si="62"/>
        <v>110.41</v>
      </c>
      <c r="BT32">
        <f t="shared" ca="1" si="62"/>
        <v>111.02</v>
      </c>
    </row>
    <row r="33" spans="1:72" x14ac:dyDescent="0.3">
      <c r="A33">
        <f t="shared" ca="1" si="2"/>
        <v>51.91</v>
      </c>
      <c r="B33">
        <f t="shared" ref="B33:BM33" ca="1" si="63">A33+RANDBETWEEN(9,172)/100</f>
        <v>53.379999999999995</v>
      </c>
      <c r="C33">
        <f t="shared" ca="1" si="63"/>
        <v>54.179999999999993</v>
      </c>
      <c r="D33">
        <f t="shared" ca="1" si="63"/>
        <v>54.879999999999995</v>
      </c>
      <c r="E33">
        <f t="shared" ca="1" si="63"/>
        <v>55.139999999999993</v>
      </c>
      <c r="F33">
        <f t="shared" ca="1" si="63"/>
        <v>55.529999999999994</v>
      </c>
      <c r="G33">
        <f t="shared" ca="1" si="63"/>
        <v>57.12</v>
      </c>
      <c r="H33">
        <f t="shared" ca="1" si="63"/>
        <v>58.419999999999995</v>
      </c>
      <c r="I33">
        <f t="shared" ca="1" si="63"/>
        <v>58.51</v>
      </c>
      <c r="J33">
        <f t="shared" ca="1" si="63"/>
        <v>59.26</v>
      </c>
      <c r="K33">
        <f t="shared" ca="1" si="63"/>
        <v>60.269999999999996</v>
      </c>
      <c r="L33">
        <f t="shared" ca="1" si="63"/>
        <v>60.91</v>
      </c>
      <c r="M33">
        <f t="shared" ca="1" si="63"/>
        <v>61.22</v>
      </c>
      <c r="N33">
        <f t="shared" ca="1" si="63"/>
        <v>62.64</v>
      </c>
      <c r="O33">
        <f t="shared" ca="1" si="63"/>
        <v>63.6</v>
      </c>
      <c r="P33">
        <f t="shared" ca="1" si="63"/>
        <v>65.27</v>
      </c>
      <c r="Q33">
        <f t="shared" ca="1" si="63"/>
        <v>66.06</v>
      </c>
      <c r="R33">
        <f t="shared" ca="1" si="63"/>
        <v>66.430000000000007</v>
      </c>
      <c r="S33">
        <f t="shared" ca="1" si="63"/>
        <v>68.100000000000009</v>
      </c>
      <c r="T33">
        <f t="shared" ca="1" si="63"/>
        <v>68.400000000000006</v>
      </c>
      <c r="U33">
        <f t="shared" ca="1" si="63"/>
        <v>70.050000000000011</v>
      </c>
      <c r="V33">
        <f t="shared" ca="1" si="63"/>
        <v>71.100000000000009</v>
      </c>
      <c r="W33">
        <f t="shared" ca="1" si="63"/>
        <v>71.31</v>
      </c>
      <c r="X33">
        <f t="shared" ca="1" si="63"/>
        <v>72.67</v>
      </c>
      <c r="Y33">
        <f t="shared" ca="1" si="63"/>
        <v>73.989999999999995</v>
      </c>
      <c r="Z33">
        <f t="shared" ca="1" si="63"/>
        <v>75.239999999999995</v>
      </c>
      <c r="AA33">
        <f t="shared" ca="1" si="63"/>
        <v>76.209999999999994</v>
      </c>
      <c r="AB33">
        <f t="shared" ca="1" si="63"/>
        <v>76.41</v>
      </c>
      <c r="AC33">
        <f t="shared" ca="1" si="63"/>
        <v>77.66</v>
      </c>
      <c r="AD33">
        <f t="shared" ca="1" si="63"/>
        <v>79.3</v>
      </c>
      <c r="AE33">
        <f t="shared" ca="1" si="63"/>
        <v>80.069999999999993</v>
      </c>
      <c r="AF33">
        <f t="shared" ca="1" si="63"/>
        <v>81.55</v>
      </c>
      <c r="AG33">
        <f t="shared" ca="1" si="63"/>
        <v>82.759999999999991</v>
      </c>
      <c r="AH33">
        <f t="shared" ca="1" si="63"/>
        <v>84.21</v>
      </c>
      <c r="AI33">
        <f t="shared" ca="1" si="63"/>
        <v>85.21</v>
      </c>
      <c r="AJ33">
        <f t="shared" ca="1" si="63"/>
        <v>86.82</v>
      </c>
      <c r="AK33">
        <f t="shared" ca="1" si="63"/>
        <v>88.27</v>
      </c>
      <c r="AL33">
        <f t="shared" ca="1" si="63"/>
        <v>88.539999999999992</v>
      </c>
      <c r="AM33">
        <f t="shared" ca="1" si="63"/>
        <v>89.22</v>
      </c>
      <c r="AN33">
        <f t="shared" ca="1" si="63"/>
        <v>89.86</v>
      </c>
      <c r="AO33">
        <f t="shared" ca="1" si="63"/>
        <v>90.17</v>
      </c>
      <c r="AP33">
        <f t="shared" ca="1" si="63"/>
        <v>91.570000000000007</v>
      </c>
      <c r="AQ33">
        <f t="shared" ca="1" si="63"/>
        <v>92.360000000000014</v>
      </c>
      <c r="AR33">
        <f t="shared" ca="1" si="63"/>
        <v>92.450000000000017</v>
      </c>
      <c r="AS33">
        <f t="shared" ca="1" si="63"/>
        <v>93.990000000000023</v>
      </c>
      <c r="AT33">
        <f t="shared" ca="1" si="63"/>
        <v>94.120000000000019</v>
      </c>
      <c r="AU33">
        <f t="shared" ca="1" si="63"/>
        <v>94.470000000000013</v>
      </c>
      <c r="AV33">
        <f t="shared" ca="1" si="63"/>
        <v>95.950000000000017</v>
      </c>
      <c r="AW33">
        <f t="shared" ca="1" si="63"/>
        <v>96.700000000000017</v>
      </c>
      <c r="AX33">
        <f t="shared" ca="1" si="63"/>
        <v>97.260000000000019</v>
      </c>
      <c r="AY33">
        <f t="shared" ca="1" si="63"/>
        <v>98.500000000000014</v>
      </c>
      <c r="AZ33">
        <f t="shared" ca="1" si="63"/>
        <v>99.820000000000007</v>
      </c>
      <c r="BA33">
        <f t="shared" ca="1" si="63"/>
        <v>101.01</v>
      </c>
      <c r="BB33">
        <f t="shared" ca="1" si="63"/>
        <v>102.11</v>
      </c>
      <c r="BC33">
        <f t="shared" ca="1" si="63"/>
        <v>103.79</v>
      </c>
      <c r="BD33">
        <f t="shared" ca="1" si="63"/>
        <v>104.56</v>
      </c>
      <c r="BE33">
        <f t="shared" ca="1" si="63"/>
        <v>104.98</v>
      </c>
      <c r="BF33">
        <f t="shared" ca="1" si="63"/>
        <v>105.81</v>
      </c>
      <c r="BG33">
        <f t="shared" ca="1" si="63"/>
        <v>107.3</v>
      </c>
      <c r="BH33">
        <f t="shared" ca="1" si="63"/>
        <v>108.52</v>
      </c>
      <c r="BI33">
        <f t="shared" ca="1" si="63"/>
        <v>109.81</v>
      </c>
      <c r="BJ33">
        <f t="shared" ca="1" si="63"/>
        <v>110.85000000000001</v>
      </c>
      <c r="BK33">
        <f t="shared" ca="1" si="63"/>
        <v>112.22000000000001</v>
      </c>
      <c r="BL33">
        <f t="shared" ca="1" si="63"/>
        <v>113.58000000000001</v>
      </c>
      <c r="BM33">
        <f t="shared" ca="1" si="63"/>
        <v>113.87000000000002</v>
      </c>
      <c r="BN33">
        <f t="shared" ref="BN33:BT33" ca="1" si="64">BM33+RANDBETWEEN(9,172)/100</f>
        <v>114.99000000000002</v>
      </c>
      <c r="BO33">
        <f t="shared" ca="1" si="64"/>
        <v>115.14000000000003</v>
      </c>
      <c r="BP33">
        <f t="shared" ca="1" si="64"/>
        <v>115.73000000000003</v>
      </c>
      <c r="BQ33">
        <f t="shared" ca="1" si="64"/>
        <v>116.39000000000003</v>
      </c>
      <c r="BR33">
        <f t="shared" ca="1" si="64"/>
        <v>117.34000000000003</v>
      </c>
      <c r="BS33">
        <f t="shared" ca="1" si="64"/>
        <v>119.02000000000004</v>
      </c>
      <c r="BT33">
        <f t="shared" ca="1" si="64"/>
        <v>120.26000000000003</v>
      </c>
    </row>
    <row r="34" spans="1:72" x14ac:dyDescent="0.3">
      <c r="A34">
        <f t="shared" ca="1" si="2"/>
        <v>52.61</v>
      </c>
      <c r="B34">
        <f t="shared" ref="B34:BM34" ca="1" si="65">A34+RANDBETWEEN(9,172)/100</f>
        <v>54</v>
      </c>
      <c r="C34">
        <f t="shared" ca="1" si="65"/>
        <v>55.17</v>
      </c>
      <c r="D34">
        <f t="shared" ca="1" si="65"/>
        <v>56.010000000000005</v>
      </c>
      <c r="E34">
        <f t="shared" ca="1" si="65"/>
        <v>57.580000000000005</v>
      </c>
      <c r="F34">
        <f t="shared" ca="1" si="65"/>
        <v>58.780000000000008</v>
      </c>
      <c r="G34">
        <f t="shared" ca="1" si="65"/>
        <v>59.400000000000006</v>
      </c>
      <c r="H34">
        <f t="shared" ca="1" si="65"/>
        <v>60.27</v>
      </c>
      <c r="I34">
        <f t="shared" ca="1" si="65"/>
        <v>61.980000000000004</v>
      </c>
      <c r="J34">
        <f t="shared" ca="1" si="65"/>
        <v>62.400000000000006</v>
      </c>
      <c r="K34">
        <f t="shared" ca="1" si="65"/>
        <v>63.470000000000006</v>
      </c>
      <c r="L34">
        <f t="shared" ca="1" si="65"/>
        <v>63.560000000000009</v>
      </c>
      <c r="M34">
        <f t="shared" ca="1" si="65"/>
        <v>64.710000000000008</v>
      </c>
      <c r="N34">
        <f t="shared" ca="1" si="65"/>
        <v>65.95</v>
      </c>
      <c r="O34">
        <f t="shared" ca="1" si="65"/>
        <v>67.48</v>
      </c>
      <c r="P34">
        <f t="shared" ca="1" si="65"/>
        <v>69.05</v>
      </c>
      <c r="Q34">
        <f t="shared" ca="1" si="65"/>
        <v>70.02</v>
      </c>
      <c r="R34">
        <f t="shared" ca="1" si="65"/>
        <v>70.92</v>
      </c>
      <c r="S34">
        <f t="shared" ca="1" si="65"/>
        <v>72.010000000000005</v>
      </c>
      <c r="T34">
        <f t="shared" ca="1" si="65"/>
        <v>72.34</v>
      </c>
      <c r="U34">
        <f t="shared" ca="1" si="65"/>
        <v>73.88000000000001</v>
      </c>
      <c r="V34">
        <f t="shared" ca="1" si="65"/>
        <v>74.34</v>
      </c>
      <c r="W34">
        <f t="shared" ca="1" si="65"/>
        <v>75.11</v>
      </c>
      <c r="X34">
        <f t="shared" ca="1" si="65"/>
        <v>75.929999999999993</v>
      </c>
      <c r="Y34">
        <f t="shared" ca="1" si="65"/>
        <v>76.86999999999999</v>
      </c>
      <c r="Z34">
        <f t="shared" ca="1" si="65"/>
        <v>77.91</v>
      </c>
      <c r="AA34">
        <f t="shared" ca="1" si="65"/>
        <v>78.81</v>
      </c>
      <c r="AB34">
        <f t="shared" ca="1" si="65"/>
        <v>80.14</v>
      </c>
      <c r="AC34">
        <f t="shared" ca="1" si="65"/>
        <v>80.62</v>
      </c>
      <c r="AD34">
        <f t="shared" ca="1" si="65"/>
        <v>81.990000000000009</v>
      </c>
      <c r="AE34">
        <f t="shared" ca="1" si="65"/>
        <v>83.580000000000013</v>
      </c>
      <c r="AF34">
        <f t="shared" ca="1" si="65"/>
        <v>83.950000000000017</v>
      </c>
      <c r="AG34">
        <f t="shared" ca="1" si="65"/>
        <v>84.15000000000002</v>
      </c>
      <c r="AH34">
        <f t="shared" ca="1" si="65"/>
        <v>85.070000000000022</v>
      </c>
      <c r="AI34">
        <f t="shared" ca="1" si="65"/>
        <v>86.010000000000019</v>
      </c>
      <c r="AJ34">
        <f t="shared" ca="1" si="65"/>
        <v>86.120000000000019</v>
      </c>
      <c r="AK34">
        <f t="shared" ca="1" si="65"/>
        <v>87.500000000000014</v>
      </c>
      <c r="AL34">
        <f t="shared" ca="1" si="65"/>
        <v>88.600000000000009</v>
      </c>
      <c r="AM34">
        <f t="shared" ca="1" si="65"/>
        <v>88.800000000000011</v>
      </c>
      <c r="AN34">
        <f t="shared" ca="1" si="65"/>
        <v>90.38000000000001</v>
      </c>
      <c r="AO34">
        <f t="shared" ca="1" si="65"/>
        <v>91.15</v>
      </c>
      <c r="AP34">
        <f t="shared" ca="1" si="65"/>
        <v>92.23</v>
      </c>
      <c r="AQ34">
        <f t="shared" ca="1" si="65"/>
        <v>92.77000000000001</v>
      </c>
      <c r="AR34">
        <f t="shared" ca="1" si="65"/>
        <v>94.110000000000014</v>
      </c>
      <c r="AS34">
        <f t="shared" ca="1" si="65"/>
        <v>95.27000000000001</v>
      </c>
      <c r="AT34">
        <f t="shared" ca="1" si="65"/>
        <v>95.580000000000013</v>
      </c>
      <c r="AU34">
        <f t="shared" ca="1" si="65"/>
        <v>96.29</v>
      </c>
      <c r="AV34">
        <f t="shared" ca="1" si="65"/>
        <v>96.93</v>
      </c>
      <c r="AW34">
        <f t="shared" ca="1" si="65"/>
        <v>97.330000000000013</v>
      </c>
      <c r="AX34">
        <f t="shared" ca="1" si="65"/>
        <v>97.670000000000016</v>
      </c>
      <c r="AY34">
        <f t="shared" ca="1" si="65"/>
        <v>99.060000000000016</v>
      </c>
      <c r="AZ34">
        <f t="shared" ca="1" si="65"/>
        <v>100.55000000000001</v>
      </c>
      <c r="BA34">
        <f t="shared" ca="1" si="65"/>
        <v>100.64000000000001</v>
      </c>
      <c r="BB34">
        <f t="shared" ca="1" si="65"/>
        <v>101.47000000000001</v>
      </c>
      <c r="BC34">
        <f t="shared" ca="1" si="65"/>
        <v>102.53000000000002</v>
      </c>
      <c r="BD34">
        <f t="shared" ca="1" si="65"/>
        <v>104.15000000000002</v>
      </c>
      <c r="BE34">
        <f t="shared" ca="1" si="65"/>
        <v>104.87000000000002</v>
      </c>
      <c r="BF34">
        <f t="shared" ca="1" si="65"/>
        <v>106.31000000000002</v>
      </c>
      <c r="BG34">
        <f t="shared" ca="1" si="65"/>
        <v>106.82000000000002</v>
      </c>
      <c r="BH34">
        <f t="shared" ca="1" si="65"/>
        <v>108.07000000000002</v>
      </c>
      <c r="BI34">
        <f t="shared" ca="1" si="65"/>
        <v>109.48000000000002</v>
      </c>
      <c r="BJ34">
        <f t="shared" ca="1" si="65"/>
        <v>111.05000000000001</v>
      </c>
      <c r="BK34">
        <f t="shared" ca="1" si="65"/>
        <v>111.76</v>
      </c>
      <c r="BL34">
        <f t="shared" ca="1" si="65"/>
        <v>112.34</v>
      </c>
      <c r="BM34">
        <f t="shared" ca="1" si="65"/>
        <v>113.24000000000001</v>
      </c>
      <c r="BN34">
        <f t="shared" ref="BN34:BT34" ca="1" si="66">BM34+RANDBETWEEN(9,172)/100</f>
        <v>113.59</v>
      </c>
      <c r="BO34">
        <f t="shared" ca="1" si="66"/>
        <v>114.19</v>
      </c>
      <c r="BP34">
        <f t="shared" ca="1" si="66"/>
        <v>115.61</v>
      </c>
      <c r="BQ34">
        <f t="shared" ca="1" si="66"/>
        <v>116.89</v>
      </c>
      <c r="BR34">
        <f t="shared" ca="1" si="66"/>
        <v>118.17</v>
      </c>
      <c r="BS34">
        <f t="shared" ca="1" si="66"/>
        <v>119.24</v>
      </c>
      <c r="BT34">
        <f t="shared" ca="1" si="66"/>
        <v>119.83999999999999</v>
      </c>
    </row>
    <row r="35" spans="1:72" x14ac:dyDescent="0.3">
      <c r="A35">
        <f t="shared" ca="1" si="2"/>
        <v>49.25</v>
      </c>
      <c r="B35">
        <f t="shared" ref="B35:BM35" ca="1" si="67">A35+RANDBETWEEN(9,172)/100</f>
        <v>50.84</v>
      </c>
      <c r="C35">
        <f t="shared" ca="1" si="67"/>
        <v>51.300000000000004</v>
      </c>
      <c r="D35">
        <f t="shared" ca="1" si="67"/>
        <v>51.690000000000005</v>
      </c>
      <c r="E35">
        <f t="shared" ca="1" si="67"/>
        <v>52.06</v>
      </c>
      <c r="F35">
        <f t="shared" ca="1" si="67"/>
        <v>52.160000000000004</v>
      </c>
      <c r="G35">
        <f t="shared" ca="1" si="67"/>
        <v>53.81</v>
      </c>
      <c r="H35">
        <f t="shared" ca="1" si="67"/>
        <v>55.1</v>
      </c>
      <c r="I35">
        <f t="shared" ca="1" si="67"/>
        <v>55.88</v>
      </c>
      <c r="J35">
        <f t="shared" ca="1" si="67"/>
        <v>56.02</v>
      </c>
      <c r="K35">
        <f t="shared" ca="1" si="67"/>
        <v>57.410000000000004</v>
      </c>
      <c r="L35">
        <f t="shared" ca="1" si="67"/>
        <v>57.830000000000005</v>
      </c>
      <c r="M35">
        <f t="shared" ca="1" si="67"/>
        <v>59.480000000000004</v>
      </c>
      <c r="N35">
        <f t="shared" ca="1" si="67"/>
        <v>59.870000000000005</v>
      </c>
      <c r="O35">
        <f t="shared" ca="1" si="67"/>
        <v>61.430000000000007</v>
      </c>
      <c r="P35">
        <f t="shared" ca="1" si="67"/>
        <v>62.010000000000005</v>
      </c>
      <c r="Q35">
        <f t="shared" ca="1" si="67"/>
        <v>62.320000000000007</v>
      </c>
      <c r="R35">
        <f t="shared" ca="1" si="67"/>
        <v>62.480000000000004</v>
      </c>
      <c r="S35">
        <f t="shared" ca="1" si="67"/>
        <v>62.81</v>
      </c>
      <c r="T35">
        <f t="shared" ca="1" si="67"/>
        <v>63.300000000000004</v>
      </c>
      <c r="U35">
        <f t="shared" ca="1" si="67"/>
        <v>64.14</v>
      </c>
      <c r="V35">
        <f t="shared" ca="1" si="67"/>
        <v>64.290000000000006</v>
      </c>
      <c r="W35">
        <f t="shared" ca="1" si="67"/>
        <v>64.650000000000006</v>
      </c>
      <c r="X35">
        <f t="shared" ca="1" si="67"/>
        <v>65.690000000000012</v>
      </c>
      <c r="Y35">
        <f t="shared" ca="1" si="67"/>
        <v>67.150000000000006</v>
      </c>
      <c r="Z35">
        <f t="shared" ca="1" si="67"/>
        <v>68.070000000000007</v>
      </c>
      <c r="AA35">
        <f t="shared" ca="1" si="67"/>
        <v>69.350000000000009</v>
      </c>
      <c r="AB35">
        <f t="shared" ca="1" si="67"/>
        <v>70.570000000000007</v>
      </c>
      <c r="AC35">
        <f t="shared" ca="1" si="67"/>
        <v>71.64</v>
      </c>
      <c r="AD35">
        <f t="shared" ca="1" si="67"/>
        <v>72.540000000000006</v>
      </c>
      <c r="AE35">
        <f t="shared" ca="1" si="67"/>
        <v>72.740000000000009</v>
      </c>
      <c r="AF35">
        <f t="shared" ca="1" si="67"/>
        <v>73.190000000000012</v>
      </c>
      <c r="AG35">
        <f t="shared" ca="1" si="67"/>
        <v>73.720000000000013</v>
      </c>
      <c r="AH35">
        <f t="shared" ca="1" si="67"/>
        <v>74.560000000000016</v>
      </c>
      <c r="AI35">
        <f t="shared" ca="1" si="67"/>
        <v>75.230000000000018</v>
      </c>
      <c r="AJ35">
        <f t="shared" ca="1" si="67"/>
        <v>76.890000000000015</v>
      </c>
      <c r="AK35">
        <f t="shared" ca="1" si="67"/>
        <v>77.570000000000022</v>
      </c>
      <c r="AL35">
        <f t="shared" ca="1" si="67"/>
        <v>78.720000000000027</v>
      </c>
      <c r="AM35">
        <f t="shared" ca="1" si="67"/>
        <v>79.600000000000023</v>
      </c>
      <c r="AN35">
        <f t="shared" ca="1" si="67"/>
        <v>80.730000000000018</v>
      </c>
      <c r="AO35">
        <f t="shared" ca="1" si="67"/>
        <v>81.500000000000014</v>
      </c>
      <c r="AP35">
        <f t="shared" ca="1" si="67"/>
        <v>81.810000000000016</v>
      </c>
      <c r="AQ35">
        <f t="shared" ca="1" si="67"/>
        <v>83.470000000000013</v>
      </c>
      <c r="AR35">
        <f t="shared" ca="1" si="67"/>
        <v>85.140000000000015</v>
      </c>
      <c r="AS35">
        <f t="shared" ca="1" si="67"/>
        <v>86.450000000000017</v>
      </c>
      <c r="AT35">
        <f t="shared" ca="1" si="67"/>
        <v>86.54000000000002</v>
      </c>
      <c r="AU35">
        <f t="shared" ca="1" si="67"/>
        <v>88.060000000000016</v>
      </c>
      <c r="AV35">
        <f t="shared" ca="1" si="67"/>
        <v>88.40000000000002</v>
      </c>
      <c r="AW35">
        <f t="shared" ca="1" si="67"/>
        <v>88.730000000000018</v>
      </c>
      <c r="AX35">
        <f t="shared" ca="1" si="67"/>
        <v>89.160000000000025</v>
      </c>
      <c r="AY35">
        <f t="shared" ca="1" si="67"/>
        <v>89.79000000000002</v>
      </c>
      <c r="AZ35">
        <f t="shared" ca="1" si="67"/>
        <v>91.460000000000022</v>
      </c>
      <c r="BA35">
        <f t="shared" ca="1" si="67"/>
        <v>92.670000000000016</v>
      </c>
      <c r="BB35">
        <f t="shared" ca="1" si="67"/>
        <v>93.640000000000015</v>
      </c>
      <c r="BC35">
        <f t="shared" ca="1" si="67"/>
        <v>94.610000000000014</v>
      </c>
      <c r="BD35">
        <f t="shared" ca="1" si="67"/>
        <v>95.68</v>
      </c>
      <c r="BE35">
        <f t="shared" ca="1" si="67"/>
        <v>97.080000000000013</v>
      </c>
      <c r="BF35">
        <f t="shared" ca="1" si="67"/>
        <v>97.260000000000019</v>
      </c>
      <c r="BG35">
        <f t="shared" ca="1" si="67"/>
        <v>98.980000000000018</v>
      </c>
      <c r="BH35">
        <f t="shared" ca="1" si="67"/>
        <v>99.980000000000018</v>
      </c>
      <c r="BI35">
        <f t="shared" ca="1" si="67"/>
        <v>101.41000000000003</v>
      </c>
      <c r="BJ35">
        <f t="shared" ca="1" si="67"/>
        <v>102.29000000000002</v>
      </c>
      <c r="BK35">
        <f t="shared" ca="1" si="67"/>
        <v>102.81000000000002</v>
      </c>
      <c r="BL35">
        <f t="shared" ca="1" si="67"/>
        <v>104.21000000000002</v>
      </c>
      <c r="BM35">
        <f t="shared" ca="1" si="67"/>
        <v>104.96000000000002</v>
      </c>
      <c r="BN35">
        <f t="shared" ref="BN35:BT35" ca="1" si="68">BM35+RANDBETWEEN(9,172)/100</f>
        <v>105.40000000000002</v>
      </c>
      <c r="BO35">
        <f t="shared" ca="1" si="68"/>
        <v>106.40000000000002</v>
      </c>
      <c r="BP35">
        <f t="shared" ca="1" si="68"/>
        <v>107.56000000000002</v>
      </c>
      <c r="BQ35">
        <f t="shared" ca="1" si="68"/>
        <v>108.91000000000001</v>
      </c>
      <c r="BR35">
        <f t="shared" ca="1" si="68"/>
        <v>109.61000000000001</v>
      </c>
      <c r="BS35">
        <f t="shared" ca="1" si="68"/>
        <v>110.87000000000002</v>
      </c>
      <c r="BT35">
        <f t="shared" ca="1" si="68"/>
        <v>111.58000000000001</v>
      </c>
    </row>
    <row r="36" spans="1:72" x14ac:dyDescent="0.3">
      <c r="A36">
        <f t="shared" ca="1" si="2"/>
        <v>50.77</v>
      </c>
      <c r="B36">
        <f t="shared" ref="B36:BM36" ca="1" si="69">A36+RANDBETWEEN(9,172)/100</f>
        <v>51.68</v>
      </c>
      <c r="C36">
        <f t="shared" ca="1" si="69"/>
        <v>52.91</v>
      </c>
      <c r="D36">
        <f t="shared" ca="1" si="69"/>
        <v>54.629999999999995</v>
      </c>
      <c r="E36">
        <f t="shared" ca="1" si="69"/>
        <v>55.44</v>
      </c>
      <c r="F36">
        <f t="shared" ca="1" si="69"/>
        <v>56.94</v>
      </c>
      <c r="G36">
        <f t="shared" ca="1" si="69"/>
        <v>58.239999999999995</v>
      </c>
      <c r="H36">
        <f t="shared" ca="1" si="69"/>
        <v>58.649999999999991</v>
      </c>
      <c r="I36">
        <f t="shared" ca="1" si="69"/>
        <v>60.269999999999989</v>
      </c>
      <c r="J36">
        <f t="shared" ca="1" si="69"/>
        <v>61.419999999999987</v>
      </c>
      <c r="K36">
        <f t="shared" ca="1" si="69"/>
        <v>61.859999999999985</v>
      </c>
      <c r="L36">
        <f t="shared" ca="1" si="69"/>
        <v>62.959999999999987</v>
      </c>
      <c r="M36">
        <f t="shared" ca="1" si="69"/>
        <v>64.069999999999993</v>
      </c>
      <c r="N36">
        <f t="shared" ca="1" si="69"/>
        <v>64.759999999999991</v>
      </c>
      <c r="O36">
        <f t="shared" ca="1" si="69"/>
        <v>65.399999999999991</v>
      </c>
      <c r="P36">
        <f t="shared" ca="1" si="69"/>
        <v>65.649999999999991</v>
      </c>
      <c r="Q36">
        <f t="shared" ca="1" si="69"/>
        <v>66.91</v>
      </c>
      <c r="R36">
        <f t="shared" ca="1" si="69"/>
        <v>68.399999999999991</v>
      </c>
      <c r="S36">
        <f t="shared" ca="1" si="69"/>
        <v>69.199999999999989</v>
      </c>
      <c r="T36">
        <f t="shared" ca="1" si="69"/>
        <v>70.389999999999986</v>
      </c>
      <c r="U36">
        <f t="shared" ca="1" si="69"/>
        <v>71.579999999999984</v>
      </c>
      <c r="V36">
        <f t="shared" ca="1" si="69"/>
        <v>72.159999999999982</v>
      </c>
      <c r="W36">
        <f t="shared" ca="1" si="69"/>
        <v>73.20999999999998</v>
      </c>
      <c r="X36">
        <f t="shared" ca="1" si="69"/>
        <v>73.449999999999974</v>
      </c>
      <c r="Y36">
        <f t="shared" ca="1" si="69"/>
        <v>73.699999999999974</v>
      </c>
      <c r="Z36">
        <f t="shared" ca="1" si="69"/>
        <v>73.809999999999974</v>
      </c>
      <c r="AA36">
        <f t="shared" ca="1" si="69"/>
        <v>74.429999999999978</v>
      </c>
      <c r="AB36">
        <f t="shared" ca="1" si="69"/>
        <v>75.979999999999976</v>
      </c>
      <c r="AC36">
        <f t="shared" ca="1" si="69"/>
        <v>76.239999999999981</v>
      </c>
      <c r="AD36">
        <f t="shared" ca="1" si="69"/>
        <v>77.009999999999977</v>
      </c>
      <c r="AE36">
        <f t="shared" ca="1" si="69"/>
        <v>77.979999999999976</v>
      </c>
      <c r="AF36">
        <f t="shared" ca="1" si="69"/>
        <v>79.379999999999981</v>
      </c>
      <c r="AG36">
        <f t="shared" ca="1" si="69"/>
        <v>79.939999999999984</v>
      </c>
      <c r="AH36">
        <f t="shared" ca="1" si="69"/>
        <v>81.639999999999986</v>
      </c>
      <c r="AI36">
        <f t="shared" ca="1" si="69"/>
        <v>82.519999999999982</v>
      </c>
      <c r="AJ36">
        <f t="shared" ca="1" si="69"/>
        <v>83.389999999999986</v>
      </c>
      <c r="AK36">
        <f t="shared" ca="1" si="69"/>
        <v>84.739999999999981</v>
      </c>
      <c r="AL36">
        <f t="shared" ca="1" si="69"/>
        <v>86.169999999999987</v>
      </c>
      <c r="AM36">
        <f t="shared" ca="1" si="69"/>
        <v>86.969999999999985</v>
      </c>
      <c r="AN36">
        <f t="shared" ca="1" si="69"/>
        <v>88.47999999999999</v>
      </c>
      <c r="AO36">
        <f t="shared" ca="1" si="69"/>
        <v>89.41</v>
      </c>
      <c r="AP36">
        <f t="shared" ca="1" si="69"/>
        <v>91.07</v>
      </c>
      <c r="AQ36">
        <f t="shared" ca="1" si="69"/>
        <v>92.05</v>
      </c>
      <c r="AR36">
        <f t="shared" ca="1" si="69"/>
        <v>93.11</v>
      </c>
      <c r="AS36">
        <f t="shared" ca="1" si="69"/>
        <v>94.27</v>
      </c>
      <c r="AT36">
        <f t="shared" ca="1" si="69"/>
        <v>94.929999999999993</v>
      </c>
      <c r="AU36">
        <f t="shared" ca="1" si="69"/>
        <v>95.279999999999987</v>
      </c>
      <c r="AV36">
        <f t="shared" ca="1" si="69"/>
        <v>95.769999999999982</v>
      </c>
      <c r="AW36">
        <f t="shared" ca="1" si="69"/>
        <v>96.229999999999976</v>
      </c>
      <c r="AX36">
        <f t="shared" ca="1" si="69"/>
        <v>96.70999999999998</v>
      </c>
      <c r="AY36">
        <f t="shared" ca="1" si="69"/>
        <v>98.379999999999981</v>
      </c>
      <c r="AZ36">
        <f t="shared" ca="1" si="69"/>
        <v>99.259999999999977</v>
      </c>
      <c r="BA36">
        <f t="shared" ca="1" si="69"/>
        <v>100.13999999999997</v>
      </c>
      <c r="BB36">
        <f t="shared" ca="1" si="69"/>
        <v>100.30999999999997</v>
      </c>
      <c r="BC36">
        <f t="shared" ca="1" si="69"/>
        <v>100.42999999999998</v>
      </c>
      <c r="BD36">
        <f t="shared" ca="1" si="69"/>
        <v>100.83999999999997</v>
      </c>
      <c r="BE36">
        <f t="shared" ca="1" si="69"/>
        <v>101.18999999999997</v>
      </c>
      <c r="BF36">
        <f t="shared" ca="1" si="69"/>
        <v>102.30999999999997</v>
      </c>
      <c r="BG36">
        <f t="shared" ca="1" si="69"/>
        <v>102.86999999999998</v>
      </c>
      <c r="BH36">
        <f t="shared" ca="1" si="69"/>
        <v>103.25999999999998</v>
      </c>
      <c r="BI36">
        <f t="shared" ca="1" si="69"/>
        <v>104.28999999999998</v>
      </c>
      <c r="BJ36">
        <f t="shared" ca="1" si="69"/>
        <v>105.84999999999998</v>
      </c>
      <c r="BK36">
        <f t="shared" ca="1" si="69"/>
        <v>106.63999999999999</v>
      </c>
      <c r="BL36">
        <f t="shared" ca="1" si="69"/>
        <v>108.12999999999998</v>
      </c>
      <c r="BM36">
        <f t="shared" ca="1" si="69"/>
        <v>109.56999999999998</v>
      </c>
      <c r="BN36">
        <f t="shared" ref="BN36:BT36" ca="1" si="70">BM36+RANDBETWEEN(9,172)/100</f>
        <v>110.46999999999998</v>
      </c>
      <c r="BO36">
        <f t="shared" ca="1" si="70"/>
        <v>111.96999999999998</v>
      </c>
      <c r="BP36">
        <f t="shared" ca="1" si="70"/>
        <v>112.52999999999999</v>
      </c>
      <c r="BQ36">
        <f t="shared" ca="1" si="70"/>
        <v>113.91999999999999</v>
      </c>
      <c r="BR36">
        <f t="shared" ca="1" si="70"/>
        <v>115.49999999999999</v>
      </c>
      <c r="BS36">
        <f t="shared" ca="1" si="70"/>
        <v>116.07999999999998</v>
      </c>
      <c r="BT36">
        <f t="shared" ca="1" si="70"/>
        <v>117.52999999999999</v>
      </c>
    </row>
    <row r="37" spans="1:72" x14ac:dyDescent="0.3">
      <c r="A37">
        <f t="shared" ca="1" si="2"/>
        <v>47.69</v>
      </c>
      <c r="B37">
        <f t="shared" ref="B37:BM37" ca="1" si="71">A37+RANDBETWEEN(9,172)/100</f>
        <v>49.04</v>
      </c>
      <c r="C37">
        <f t="shared" ca="1" si="71"/>
        <v>50.11</v>
      </c>
      <c r="D37">
        <f t="shared" ca="1" si="71"/>
        <v>50.97</v>
      </c>
      <c r="E37">
        <f t="shared" ca="1" si="71"/>
        <v>51.769999999999996</v>
      </c>
      <c r="F37">
        <f t="shared" ca="1" si="71"/>
        <v>53.059999999999995</v>
      </c>
      <c r="G37">
        <f t="shared" ca="1" si="71"/>
        <v>54.499999999999993</v>
      </c>
      <c r="H37">
        <f t="shared" ca="1" si="71"/>
        <v>55.169999999999995</v>
      </c>
      <c r="I37">
        <f t="shared" ca="1" si="71"/>
        <v>56.16</v>
      </c>
      <c r="J37">
        <f t="shared" ca="1" si="71"/>
        <v>57.389999999999993</v>
      </c>
      <c r="K37">
        <f t="shared" ca="1" si="71"/>
        <v>57.719999999999992</v>
      </c>
      <c r="L37">
        <f t="shared" ca="1" si="71"/>
        <v>58.849999999999994</v>
      </c>
      <c r="M37">
        <f t="shared" ca="1" si="71"/>
        <v>60.079999999999991</v>
      </c>
      <c r="N37">
        <f t="shared" ca="1" si="71"/>
        <v>60.36999999999999</v>
      </c>
      <c r="O37">
        <f t="shared" ca="1" si="71"/>
        <v>61.609999999999992</v>
      </c>
      <c r="P37">
        <f t="shared" ca="1" si="71"/>
        <v>62.209999999999994</v>
      </c>
      <c r="Q37">
        <f t="shared" ca="1" si="71"/>
        <v>63.019999999999996</v>
      </c>
      <c r="R37">
        <f t="shared" ca="1" si="71"/>
        <v>63.4</v>
      </c>
      <c r="S37">
        <f t="shared" ca="1" si="71"/>
        <v>65.03</v>
      </c>
      <c r="T37">
        <f t="shared" ca="1" si="71"/>
        <v>66.3</v>
      </c>
      <c r="U37">
        <f t="shared" ca="1" si="71"/>
        <v>67.03</v>
      </c>
      <c r="V37">
        <f t="shared" ca="1" si="71"/>
        <v>68.180000000000007</v>
      </c>
      <c r="W37">
        <f t="shared" ca="1" si="71"/>
        <v>68.900000000000006</v>
      </c>
      <c r="X37">
        <f t="shared" ca="1" si="71"/>
        <v>69.260000000000005</v>
      </c>
      <c r="Y37">
        <f t="shared" ca="1" si="71"/>
        <v>70.88000000000001</v>
      </c>
      <c r="Z37">
        <f t="shared" ca="1" si="71"/>
        <v>71.09</v>
      </c>
      <c r="AA37">
        <f t="shared" ca="1" si="71"/>
        <v>72.27000000000001</v>
      </c>
      <c r="AB37">
        <f t="shared" ca="1" si="71"/>
        <v>73.09</v>
      </c>
      <c r="AC37">
        <f t="shared" ca="1" si="71"/>
        <v>73.91</v>
      </c>
      <c r="AD37">
        <f t="shared" ca="1" si="71"/>
        <v>74.69</v>
      </c>
      <c r="AE37">
        <f t="shared" ca="1" si="71"/>
        <v>75.83</v>
      </c>
      <c r="AF37">
        <f t="shared" ca="1" si="71"/>
        <v>77.16</v>
      </c>
      <c r="AG37">
        <f t="shared" ca="1" si="71"/>
        <v>78.509999999999991</v>
      </c>
      <c r="AH37">
        <f t="shared" ca="1" si="71"/>
        <v>78.649999999999991</v>
      </c>
      <c r="AI37">
        <f t="shared" ca="1" si="71"/>
        <v>79.089999999999989</v>
      </c>
      <c r="AJ37">
        <f t="shared" ca="1" si="71"/>
        <v>79.209999999999994</v>
      </c>
      <c r="AK37">
        <f t="shared" ca="1" si="71"/>
        <v>80.429999999999993</v>
      </c>
      <c r="AL37">
        <f t="shared" ca="1" si="71"/>
        <v>80.72</v>
      </c>
      <c r="AM37">
        <f t="shared" ca="1" si="71"/>
        <v>81.14</v>
      </c>
      <c r="AN37">
        <f t="shared" ca="1" si="71"/>
        <v>81.650000000000006</v>
      </c>
      <c r="AO37">
        <f t="shared" ca="1" si="71"/>
        <v>82.25</v>
      </c>
      <c r="AP37">
        <f t="shared" ca="1" si="71"/>
        <v>83.37</v>
      </c>
      <c r="AQ37">
        <f t="shared" ca="1" si="71"/>
        <v>83.7</v>
      </c>
      <c r="AR37">
        <f t="shared" ca="1" si="71"/>
        <v>85.16</v>
      </c>
      <c r="AS37">
        <f t="shared" ca="1" si="71"/>
        <v>85.36999999999999</v>
      </c>
      <c r="AT37">
        <f t="shared" ca="1" si="71"/>
        <v>86.389999999999986</v>
      </c>
      <c r="AU37">
        <f t="shared" ca="1" si="71"/>
        <v>87.649999999999991</v>
      </c>
      <c r="AV37">
        <f t="shared" ca="1" si="71"/>
        <v>88.719999999999985</v>
      </c>
      <c r="AW37">
        <f t="shared" ca="1" si="71"/>
        <v>89.72999999999999</v>
      </c>
      <c r="AX37">
        <f t="shared" ca="1" si="71"/>
        <v>91.07</v>
      </c>
      <c r="AY37">
        <f t="shared" ca="1" si="71"/>
        <v>92.32</v>
      </c>
      <c r="AZ37">
        <f t="shared" ca="1" si="71"/>
        <v>92.52</v>
      </c>
      <c r="BA37">
        <f t="shared" ca="1" si="71"/>
        <v>93.35</v>
      </c>
      <c r="BB37">
        <f t="shared" ca="1" si="71"/>
        <v>94.99</v>
      </c>
      <c r="BC37">
        <f t="shared" ca="1" si="71"/>
        <v>96.64</v>
      </c>
      <c r="BD37">
        <f t="shared" ca="1" si="71"/>
        <v>97.77</v>
      </c>
      <c r="BE37">
        <f t="shared" ca="1" si="71"/>
        <v>99.46</v>
      </c>
      <c r="BF37">
        <f t="shared" ca="1" si="71"/>
        <v>100.35</v>
      </c>
      <c r="BG37">
        <f t="shared" ca="1" si="71"/>
        <v>101.82</v>
      </c>
      <c r="BH37">
        <f t="shared" ca="1" si="71"/>
        <v>102.97</v>
      </c>
      <c r="BI37">
        <f t="shared" ca="1" si="71"/>
        <v>103.67</v>
      </c>
      <c r="BJ37">
        <f t="shared" ca="1" si="71"/>
        <v>104.55</v>
      </c>
      <c r="BK37">
        <f t="shared" ca="1" si="71"/>
        <v>105.58</v>
      </c>
      <c r="BL37">
        <f t="shared" ca="1" si="71"/>
        <v>106.39999999999999</v>
      </c>
      <c r="BM37">
        <f t="shared" ca="1" si="71"/>
        <v>107.46</v>
      </c>
      <c r="BN37">
        <f t="shared" ref="BN37:BT37" ca="1" si="72">BM37+RANDBETWEEN(9,172)/100</f>
        <v>108.6</v>
      </c>
      <c r="BO37">
        <f t="shared" ca="1" si="72"/>
        <v>109.89</v>
      </c>
      <c r="BP37">
        <f t="shared" ca="1" si="72"/>
        <v>110</v>
      </c>
      <c r="BQ37">
        <f t="shared" ca="1" si="72"/>
        <v>110.85</v>
      </c>
      <c r="BR37">
        <f t="shared" ca="1" si="72"/>
        <v>112.05</v>
      </c>
      <c r="BS37">
        <f t="shared" ca="1" si="72"/>
        <v>112.89999999999999</v>
      </c>
      <c r="BT37">
        <f t="shared" ca="1" si="72"/>
        <v>113.16</v>
      </c>
    </row>
    <row r="38" spans="1:72" x14ac:dyDescent="0.3">
      <c r="A38">
        <f t="shared" ca="1" si="2"/>
        <v>52.06</v>
      </c>
      <c r="B38">
        <f t="shared" ref="B38:BM38" ca="1" si="73">A38+RANDBETWEEN(9,172)/100</f>
        <v>52.650000000000006</v>
      </c>
      <c r="C38">
        <f t="shared" ca="1" si="73"/>
        <v>54.140000000000008</v>
      </c>
      <c r="D38">
        <f t="shared" ca="1" si="73"/>
        <v>54.720000000000006</v>
      </c>
      <c r="E38">
        <f t="shared" ca="1" si="73"/>
        <v>55.13</v>
      </c>
      <c r="F38">
        <f t="shared" ca="1" si="73"/>
        <v>56.5</v>
      </c>
      <c r="G38">
        <f t="shared" ca="1" si="73"/>
        <v>57.26</v>
      </c>
      <c r="H38">
        <f t="shared" ca="1" si="73"/>
        <v>57.72</v>
      </c>
      <c r="I38">
        <f t="shared" ca="1" si="73"/>
        <v>58.64</v>
      </c>
      <c r="J38">
        <f t="shared" ca="1" si="73"/>
        <v>60.01</v>
      </c>
      <c r="K38">
        <f t="shared" ca="1" si="73"/>
        <v>61.68</v>
      </c>
      <c r="L38">
        <f t="shared" ca="1" si="73"/>
        <v>62.46</v>
      </c>
      <c r="M38">
        <f t="shared" ca="1" si="73"/>
        <v>63.33</v>
      </c>
      <c r="N38">
        <f t="shared" ca="1" si="73"/>
        <v>64.89</v>
      </c>
      <c r="O38">
        <f t="shared" ca="1" si="73"/>
        <v>66.459999999999994</v>
      </c>
      <c r="P38">
        <f t="shared" ca="1" si="73"/>
        <v>67.929999999999993</v>
      </c>
      <c r="Q38">
        <f t="shared" ca="1" si="73"/>
        <v>69.63</v>
      </c>
      <c r="R38">
        <f t="shared" ca="1" si="73"/>
        <v>69.789999999999992</v>
      </c>
      <c r="S38">
        <f t="shared" ca="1" si="73"/>
        <v>70.27</v>
      </c>
      <c r="T38">
        <f t="shared" ca="1" si="73"/>
        <v>71.55</v>
      </c>
      <c r="U38">
        <f t="shared" ca="1" si="73"/>
        <v>72.489999999999995</v>
      </c>
      <c r="V38">
        <f t="shared" ca="1" si="73"/>
        <v>73.19</v>
      </c>
      <c r="W38">
        <f t="shared" ca="1" si="73"/>
        <v>73.98</v>
      </c>
      <c r="X38">
        <f t="shared" ca="1" si="73"/>
        <v>74.37</v>
      </c>
      <c r="Y38">
        <f t="shared" ca="1" si="73"/>
        <v>74.48</v>
      </c>
      <c r="Z38">
        <f t="shared" ca="1" si="73"/>
        <v>75.8</v>
      </c>
      <c r="AA38">
        <f t="shared" ca="1" si="73"/>
        <v>77.399999999999991</v>
      </c>
      <c r="AB38">
        <f t="shared" ca="1" si="73"/>
        <v>78.83</v>
      </c>
      <c r="AC38">
        <f t="shared" ca="1" si="73"/>
        <v>80.14</v>
      </c>
      <c r="AD38">
        <f t="shared" ca="1" si="73"/>
        <v>80.63</v>
      </c>
      <c r="AE38">
        <f t="shared" ca="1" si="73"/>
        <v>81.36999999999999</v>
      </c>
      <c r="AF38">
        <f t="shared" ca="1" si="73"/>
        <v>82.439999999999984</v>
      </c>
      <c r="AG38">
        <f t="shared" ca="1" si="73"/>
        <v>83.489999999999981</v>
      </c>
      <c r="AH38">
        <f t="shared" ca="1" si="73"/>
        <v>84.259999999999977</v>
      </c>
      <c r="AI38">
        <f t="shared" ca="1" si="73"/>
        <v>84.529999999999973</v>
      </c>
      <c r="AJ38">
        <f t="shared" ca="1" si="73"/>
        <v>85.669999999999973</v>
      </c>
      <c r="AK38">
        <f t="shared" ca="1" si="73"/>
        <v>85.839999999999975</v>
      </c>
      <c r="AL38">
        <f t="shared" ca="1" si="73"/>
        <v>86.499999999999972</v>
      </c>
      <c r="AM38">
        <f t="shared" ca="1" si="73"/>
        <v>88.049999999999969</v>
      </c>
      <c r="AN38">
        <f t="shared" ca="1" si="73"/>
        <v>89.309999999999974</v>
      </c>
      <c r="AO38">
        <f t="shared" ca="1" si="73"/>
        <v>89.59999999999998</v>
      </c>
      <c r="AP38">
        <f t="shared" ca="1" si="73"/>
        <v>89.719999999999985</v>
      </c>
      <c r="AQ38">
        <f t="shared" ca="1" si="73"/>
        <v>90.689999999999984</v>
      </c>
      <c r="AR38">
        <f t="shared" ca="1" si="73"/>
        <v>91.219999999999985</v>
      </c>
      <c r="AS38">
        <f t="shared" ca="1" si="73"/>
        <v>92.649999999999991</v>
      </c>
      <c r="AT38">
        <f t="shared" ca="1" si="73"/>
        <v>93.07</v>
      </c>
      <c r="AU38">
        <f t="shared" ca="1" si="73"/>
        <v>93.47999999999999</v>
      </c>
      <c r="AV38">
        <f t="shared" ca="1" si="73"/>
        <v>94.359999999999985</v>
      </c>
      <c r="AW38">
        <f t="shared" ca="1" si="73"/>
        <v>95.799999999999983</v>
      </c>
      <c r="AX38">
        <f t="shared" ca="1" si="73"/>
        <v>96.309999999999988</v>
      </c>
      <c r="AY38">
        <f t="shared" ca="1" si="73"/>
        <v>96.469999999999985</v>
      </c>
      <c r="AZ38">
        <f t="shared" ca="1" si="73"/>
        <v>97.20999999999998</v>
      </c>
      <c r="BA38">
        <f t="shared" ca="1" si="73"/>
        <v>97.899999999999977</v>
      </c>
      <c r="BB38">
        <f t="shared" ca="1" si="73"/>
        <v>98.049999999999983</v>
      </c>
      <c r="BC38">
        <f t="shared" ca="1" si="73"/>
        <v>98.549999999999983</v>
      </c>
      <c r="BD38">
        <f t="shared" ca="1" si="73"/>
        <v>99.379999999999981</v>
      </c>
      <c r="BE38">
        <f t="shared" ca="1" si="73"/>
        <v>100.18999999999998</v>
      </c>
      <c r="BF38">
        <f t="shared" ca="1" si="73"/>
        <v>100.69999999999999</v>
      </c>
      <c r="BG38">
        <f t="shared" ca="1" si="73"/>
        <v>102.16999999999999</v>
      </c>
      <c r="BH38">
        <f t="shared" ca="1" si="73"/>
        <v>102.38999999999999</v>
      </c>
      <c r="BI38">
        <f t="shared" ca="1" si="73"/>
        <v>103.12999999999998</v>
      </c>
      <c r="BJ38">
        <f t="shared" ca="1" si="73"/>
        <v>103.63999999999999</v>
      </c>
      <c r="BK38">
        <f t="shared" ca="1" si="73"/>
        <v>104.43999999999998</v>
      </c>
      <c r="BL38">
        <f t="shared" ca="1" si="73"/>
        <v>105.97999999999999</v>
      </c>
      <c r="BM38">
        <f t="shared" ca="1" si="73"/>
        <v>106.88</v>
      </c>
      <c r="BN38">
        <f t="shared" ref="BN38:BT38" ca="1" si="74">BM38+RANDBETWEEN(9,172)/100</f>
        <v>108</v>
      </c>
      <c r="BO38">
        <f t="shared" ca="1" si="74"/>
        <v>108.24</v>
      </c>
      <c r="BP38">
        <f t="shared" ca="1" si="74"/>
        <v>109.64999999999999</v>
      </c>
      <c r="BQ38">
        <f t="shared" ca="1" si="74"/>
        <v>110.82</v>
      </c>
      <c r="BR38">
        <f t="shared" ca="1" si="74"/>
        <v>112.30999999999999</v>
      </c>
      <c r="BS38">
        <f t="shared" ca="1" si="74"/>
        <v>113.55999999999999</v>
      </c>
      <c r="BT38">
        <f t="shared" ca="1" si="74"/>
        <v>114.04999999999998</v>
      </c>
    </row>
    <row r="39" spans="1:72" x14ac:dyDescent="0.3">
      <c r="A39">
        <f t="shared" ca="1" si="2"/>
        <v>47.74</v>
      </c>
      <c r="B39">
        <f t="shared" ref="B39:BM39" ca="1" si="75">A39+RANDBETWEEN(9,172)/100</f>
        <v>49.11</v>
      </c>
      <c r="C39">
        <f t="shared" ca="1" si="75"/>
        <v>50.7</v>
      </c>
      <c r="D39">
        <f t="shared" ca="1" si="75"/>
        <v>52.370000000000005</v>
      </c>
      <c r="E39">
        <f t="shared" ca="1" si="75"/>
        <v>52.63</v>
      </c>
      <c r="F39">
        <f t="shared" ca="1" si="75"/>
        <v>53.050000000000004</v>
      </c>
      <c r="G39">
        <f t="shared" ca="1" si="75"/>
        <v>53.540000000000006</v>
      </c>
      <c r="H39">
        <f t="shared" ca="1" si="75"/>
        <v>54.34</v>
      </c>
      <c r="I39">
        <f t="shared" ca="1" si="75"/>
        <v>55.050000000000004</v>
      </c>
      <c r="J39">
        <f t="shared" ca="1" si="75"/>
        <v>55.400000000000006</v>
      </c>
      <c r="K39">
        <f t="shared" ca="1" si="75"/>
        <v>56.430000000000007</v>
      </c>
      <c r="L39">
        <f t="shared" ca="1" si="75"/>
        <v>58.040000000000006</v>
      </c>
      <c r="M39">
        <f t="shared" ca="1" si="75"/>
        <v>59.030000000000008</v>
      </c>
      <c r="N39">
        <f t="shared" ca="1" si="75"/>
        <v>60.070000000000007</v>
      </c>
      <c r="O39">
        <f t="shared" ca="1" si="75"/>
        <v>61.790000000000006</v>
      </c>
      <c r="P39">
        <f t="shared" ca="1" si="75"/>
        <v>62.540000000000006</v>
      </c>
      <c r="Q39">
        <f t="shared" ca="1" si="75"/>
        <v>63.140000000000008</v>
      </c>
      <c r="R39">
        <f t="shared" ca="1" si="75"/>
        <v>63.580000000000005</v>
      </c>
      <c r="S39">
        <f t="shared" ca="1" si="75"/>
        <v>64.38000000000001</v>
      </c>
      <c r="T39">
        <f t="shared" ca="1" si="75"/>
        <v>65.37</v>
      </c>
      <c r="U39">
        <f t="shared" ca="1" si="75"/>
        <v>66.290000000000006</v>
      </c>
      <c r="V39">
        <f t="shared" ca="1" si="75"/>
        <v>66.73</v>
      </c>
      <c r="W39">
        <f t="shared" ca="1" si="75"/>
        <v>67.100000000000009</v>
      </c>
      <c r="X39">
        <f t="shared" ca="1" si="75"/>
        <v>67.34</v>
      </c>
      <c r="Y39">
        <f t="shared" ca="1" si="75"/>
        <v>68.36</v>
      </c>
      <c r="Z39">
        <f t="shared" ca="1" si="75"/>
        <v>68.5</v>
      </c>
      <c r="AA39">
        <f t="shared" ca="1" si="75"/>
        <v>68.78</v>
      </c>
      <c r="AB39">
        <f t="shared" ca="1" si="75"/>
        <v>69.53</v>
      </c>
      <c r="AC39">
        <f t="shared" ca="1" si="75"/>
        <v>69.87</v>
      </c>
      <c r="AD39">
        <f t="shared" ca="1" si="75"/>
        <v>70.45</v>
      </c>
      <c r="AE39">
        <f t="shared" ca="1" si="75"/>
        <v>70.64</v>
      </c>
      <c r="AF39">
        <f t="shared" ca="1" si="75"/>
        <v>72.150000000000006</v>
      </c>
      <c r="AG39">
        <f t="shared" ca="1" si="75"/>
        <v>72.600000000000009</v>
      </c>
      <c r="AH39">
        <f t="shared" ca="1" si="75"/>
        <v>73.210000000000008</v>
      </c>
      <c r="AI39">
        <f t="shared" ca="1" si="75"/>
        <v>74.690000000000012</v>
      </c>
      <c r="AJ39">
        <f t="shared" ca="1" si="75"/>
        <v>75.650000000000006</v>
      </c>
      <c r="AK39">
        <f t="shared" ca="1" si="75"/>
        <v>76.910000000000011</v>
      </c>
      <c r="AL39">
        <f t="shared" ca="1" si="75"/>
        <v>77.340000000000018</v>
      </c>
      <c r="AM39">
        <f t="shared" ca="1" si="75"/>
        <v>78.220000000000013</v>
      </c>
      <c r="AN39">
        <f t="shared" ca="1" si="75"/>
        <v>79.540000000000006</v>
      </c>
      <c r="AO39">
        <f t="shared" ca="1" si="75"/>
        <v>80.990000000000009</v>
      </c>
      <c r="AP39">
        <f t="shared" ca="1" si="75"/>
        <v>81.550000000000011</v>
      </c>
      <c r="AQ39">
        <f t="shared" ca="1" si="75"/>
        <v>83.250000000000014</v>
      </c>
      <c r="AR39">
        <f t="shared" ca="1" si="75"/>
        <v>83.460000000000008</v>
      </c>
      <c r="AS39">
        <f t="shared" ca="1" si="75"/>
        <v>85.000000000000014</v>
      </c>
      <c r="AT39">
        <f t="shared" ca="1" si="75"/>
        <v>85.13000000000001</v>
      </c>
      <c r="AU39">
        <f t="shared" ca="1" si="75"/>
        <v>86.330000000000013</v>
      </c>
      <c r="AV39">
        <f t="shared" ca="1" si="75"/>
        <v>88.010000000000019</v>
      </c>
      <c r="AW39">
        <f t="shared" ca="1" si="75"/>
        <v>88.160000000000025</v>
      </c>
      <c r="AX39">
        <f t="shared" ca="1" si="75"/>
        <v>88.770000000000024</v>
      </c>
      <c r="AY39">
        <f t="shared" ca="1" si="75"/>
        <v>89.470000000000027</v>
      </c>
      <c r="AZ39">
        <f t="shared" ca="1" si="75"/>
        <v>90.970000000000027</v>
      </c>
      <c r="BA39">
        <f t="shared" ca="1" si="75"/>
        <v>92.100000000000023</v>
      </c>
      <c r="BB39">
        <f t="shared" ca="1" si="75"/>
        <v>93.180000000000021</v>
      </c>
      <c r="BC39">
        <f t="shared" ca="1" si="75"/>
        <v>94.280000000000015</v>
      </c>
      <c r="BD39">
        <f t="shared" ca="1" si="75"/>
        <v>95.200000000000017</v>
      </c>
      <c r="BE39">
        <f t="shared" ca="1" si="75"/>
        <v>95.890000000000015</v>
      </c>
      <c r="BF39">
        <f t="shared" ca="1" si="75"/>
        <v>96.330000000000013</v>
      </c>
      <c r="BG39">
        <f t="shared" ca="1" si="75"/>
        <v>97.920000000000016</v>
      </c>
      <c r="BH39">
        <f t="shared" ca="1" si="75"/>
        <v>99.04000000000002</v>
      </c>
      <c r="BI39">
        <f t="shared" ca="1" si="75"/>
        <v>100.46000000000002</v>
      </c>
      <c r="BJ39">
        <f t="shared" ca="1" si="75"/>
        <v>100.56000000000002</v>
      </c>
      <c r="BK39">
        <f t="shared" ca="1" si="75"/>
        <v>101.45000000000002</v>
      </c>
      <c r="BL39">
        <f t="shared" ca="1" si="75"/>
        <v>102.01000000000002</v>
      </c>
      <c r="BM39">
        <f t="shared" ca="1" si="75"/>
        <v>103.11000000000001</v>
      </c>
      <c r="BN39">
        <f t="shared" ref="BN39:BT39" ca="1" si="76">BM39+RANDBETWEEN(9,172)/100</f>
        <v>103.33000000000001</v>
      </c>
      <c r="BO39">
        <f t="shared" ca="1" si="76"/>
        <v>104.83000000000001</v>
      </c>
      <c r="BP39">
        <f t="shared" ca="1" si="76"/>
        <v>106.28000000000002</v>
      </c>
      <c r="BQ39">
        <f t="shared" ca="1" si="76"/>
        <v>106.70000000000002</v>
      </c>
      <c r="BR39">
        <f t="shared" ca="1" si="76"/>
        <v>107.84000000000002</v>
      </c>
      <c r="BS39">
        <f t="shared" ca="1" si="76"/>
        <v>108.20000000000002</v>
      </c>
      <c r="BT39">
        <f t="shared" ca="1" si="76"/>
        <v>109.51000000000002</v>
      </c>
    </row>
    <row r="40" spans="1:72" x14ac:dyDescent="0.3">
      <c r="A40">
        <f t="shared" ca="1" si="2"/>
        <v>50.53</v>
      </c>
      <c r="B40">
        <f t="shared" ref="B40:BM40" ca="1" si="77">A40+RANDBETWEEN(9,172)/100</f>
        <v>51.63</v>
      </c>
      <c r="C40">
        <f t="shared" ca="1" si="77"/>
        <v>52.93</v>
      </c>
      <c r="D40">
        <f t="shared" ca="1" si="77"/>
        <v>53.78</v>
      </c>
      <c r="E40">
        <f t="shared" ca="1" si="77"/>
        <v>54.120000000000005</v>
      </c>
      <c r="F40">
        <f t="shared" ca="1" si="77"/>
        <v>54.63</v>
      </c>
      <c r="G40">
        <f t="shared" ca="1" si="77"/>
        <v>55.510000000000005</v>
      </c>
      <c r="H40">
        <f t="shared" ca="1" si="77"/>
        <v>56.860000000000007</v>
      </c>
      <c r="I40">
        <f t="shared" ca="1" si="77"/>
        <v>58.52</v>
      </c>
      <c r="J40">
        <f t="shared" ca="1" si="77"/>
        <v>59.74</v>
      </c>
      <c r="K40">
        <f t="shared" ca="1" si="77"/>
        <v>59.95</v>
      </c>
      <c r="L40">
        <f t="shared" ca="1" si="77"/>
        <v>60.36</v>
      </c>
      <c r="M40">
        <f t="shared" ca="1" si="77"/>
        <v>60.51</v>
      </c>
      <c r="N40">
        <f t="shared" ca="1" si="77"/>
        <v>61.199999999999996</v>
      </c>
      <c r="O40">
        <f t="shared" ca="1" si="77"/>
        <v>62.279999999999994</v>
      </c>
      <c r="P40">
        <f t="shared" ca="1" si="77"/>
        <v>63.089999999999996</v>
      </c>
      <c r="Q40">
        <f t="shared" ca="1" si="77"/>
        <v>63.319999999999993</v>
      </c>
      <c r="R40">
        <f t="shared" ca="1" si="77"/>
        <v>63.649999999999991</v>
      </c>
      <c r="S40">
        <f t="shared" ca="1" si="77"/>
        <v>65.22999999999999</v>
      </c>
      <c r="T40">
        <f t="shared" ca="1" si="77"/>
        <v>66.009999999999991</v>
      </c>
      <c r="U40">
        <f t="shared" ca="1" si="77"/>
        <v>66.819999999999993</v>
      </c>
      <c r="V40">
        <f t="shared" ca="1" si="77"/>
        <v>68.08</v>
      </c>
      <c r="W40">
        <f t="shared" ca="1" si="77"/>
        <v>69.78</v>
      </c>
      <c r="X40">
        <f t="shared" ca="1" si="77"/>
        <v>71.180000000000007</v>
      </c>
      <c r="Y40">
        <f t="shared" ca="1" si="77"/>
        <v>71.910000000000011</v>
      </c>
      <c r="Z40">
        <f t="shared" ca="1" si="77"/>
        <v>72.470000000000013</v>
      </c>
      <c r="AA40">
        <f t="shared" ca="1" si="77"/>
        <v>73.120000000000019</v>
      </c>
      <c r="AB40">
        <f t="shared" ca="1" si="77"/>
        <v>74.080000000000013</v>
      </c>
      <c r="AC40">
        <f t="shared" ca="1" si="77"/>
        <v>75.390000000000015</v>
      </c>
      <c r="AD40">
        <f t="shared" ca="1" si="77"/>
        <v>76.780000000000015</v>
      </c>
      <c r="AE40">
        <f t="shared" ca="1" si="77"/>
        <v>77.470000000000013</v>
      </c>
      <c r="AF40">
        <f t="shared" ca="1" si="77"/>
        <v>78.910000000000011</v>
      </c>
      <c r="AG40">
        <f t="shared" ca="1" si="77"/>
        <v>79.740000000000009</v>
      </c>
      <c r="AH40">
        <f t="shared" ca="1" si="77"/>
        <v>81.330000000000013</v>
      </c>
      <c r="AI40">
        <f t="shared" ca="1" si="77"/>
        <v>82.43</v>
      </c>
      <c r="AJ40">
        <f t="shared" ca="1" si="77"/>
        <v>84.03</v>
      </c>
      <c r="AK40">
        <f t="shared" ca="1" si="77"/>
        <v>85.16</v>
      </c>
      <c r="AL40">
        <f t="shared" ca="1" si="77"/>
        <v>85.94</v>
      </c>
      <c r="AM40">
        <f t="shared" ca="1" si="77"/>
        <v>86.52</v>
      </c>
      <c r="AN40">
        <f t="shared" ca="1" si="77"/>
        <v>87.679999999999993</v>
      </c>
      <c r="AO40">
        <f t="shared" ca="1" si="77"/>
        <v>88.49</v>
      </c>
      <c r="AP40">
        <f t="shared" ca="1" si="77"/>
        <v>89.42</v>
      </c>
      <c r="AQ40">
        <f t="shared" ca="1" si="77"/>
        <v>91.11</v>
      </c>
      <c r="AR40">
        <f t="shared" ca="1" si="77"/>
        <v>91.7</v>
      </c>
      <c r="AS40">
        <f t="shared" ca="1" si="77"/>
        <v>93.350000000000009</v>
      </c>
      <c r="AT40">
        <f t="shared" ca="1" si="77"/>
        <v>93.720000000000013</v>
      </c>
      <c r="AU40">
        <f t="shared" ca="1" si="77"/>
        <v>95.080000000000013</v>
      </c>
      <c r="AV40">
        <f t="shared" ca="1" si="77"/>
        <v>95.280000000000015</v>
      </c>
      <c r="AW40">
        <f t="shared" ca="1" si="77"/>
        <v>96.070000000000022</v>
      </c>
      <c r="AX40">
        <f t="shared" ca="1" si="77"/>
        <v>96.740000000000023</v>
      </c>
      <c r="AY40">
        <f t="shared" ca="1" si="77"/>
        <v>97.500000000000028</v>
      </c>
      <c r="AZ40">
        <f t="shared" ca="1" si="77"/>
        <v>98.510000000000034</v>
      </c>
      <c r="BA40">
        <f t="shared" ca="1" si="77"/>
        <v>98.840000000000032</v>
      </c>
      <c r="BB40">
        <f t="shared" ca="1" si="77"/>
        <v>99.640000000000029</v>
      </c>
      <c r="BC40">
        <f t="shared" ca="1" si="77"/>
        <v>100.03000000000003</v>
      </c>
      <c r="BD40">
        <f t="shared" ca="1" si="77"/>
        <v>100.41000000000003</v>
      </c>
      <c r="BE40">
        <f t="shared" ca="1" si="77"/>
        <v>101.38000000000002</v>
      </c>
      <c r="BF40">
        <f t="shared" ca="1" si="77"/>
        <v>101.88000000000002</v>
      </c>
      <c r="BG40">
        <f t="shared" ca="1" si="77"/>
        <v>103.20000000000002</v>
      </c>
      <c r="BH40">
        <f t="shared" ca="1" si="77"/>
        <v>104.07000000000002</v>
      </c>
      <c r="BI40">
        <f t="shared" ca="1" si="77"/>
        <v>104.71000000000002</v>
      </c>
      <c r="BJ40">
        <f t="shared" ca="1" si="77"/>
        <v>105.77000000000002</v>
      </c>
      <c r="BK40">
        <f t="shared" ca="1" si="77"/>
        <v>106.60000000000002</v>
      </c>
      <c r="BL40">
        <f t="shared" ca="1" si="77"/>
        <v>106.97000000000003</v>
      </c>
      <c r="BM40">
        <f t="shared" ca="1" si="77"/>
        <v>108.05000000000003</v>
      </c>
      <c r="BN40">
        <f t="shared" ref="BN40:BT40" ca="1" si="78">BM40+RANDBETWEEN(9,172)/100</f>
        <v>109.68000000000002</v>
      </c>
      <c r="BO40">
        <f t="shared" ca="1" si="78"/>
        <v>109.96000000000002</v>
      </c>
      <c r="BP40">
        <f t="shared" ca="1" si="78"/>
        <v>111.32000000000002</v>
      </c>
      <c r="BQ40">
        <f t="shared" ca="1" si="78"/>
        <v>112.95000000000002</v>
      </c>
      <c r="BR40">
        <f t="shared" ca="1" si="78"/>
        <v>114.11000000000001</v>
      </c>
      <c r="BS40">
        <f t="shared" ca="1" si="78"/>
        <v>114.87000000000002</v>
      </c>
      <c r="BT40">
        <f t="shared" ca="1" si="78"/>
        <v>116.48000000000002</v>
      </c>
    </row>
    <row r="41" spans="1:72" x14ac:dyDescent="0.3">
      <c r="A41">
        <f t="shared" ca="1" si="2"/>
        <v>52.09</v>
      </c>
      <c r="B41">
        <f t="shared" ref="B41:BM41" ca="1" si="79">A41+RANDBETWEEN(9,172)/100</f>
        <v>52.6</v>
      </c>
      <c r="C41">
        <f t="shared" ca="1" si="79"/>
        <v>53.800000000000004</v>
      </c>
      <c r="D41">
        <f t="shared" ca="1" si="79"/>
        <v>54.35</v>
      </c>
      <c r="E41">
        <f t="shared" ca="1" si="79"/>
        <v>54.440000000000005</v>
      </c>
      <c r="F41">
        <f t="shared" ca="1" si="79"/>
        <v>54.74</v>
      </c>
      <c r="G41">
        <f t="shared" ca="1" si="79"/>
        <v>55.72</v>
      </c>
      <c r="H41">
        <f t="shared" ca="1" si="79"/>
        <v>55.87</v>
      </c>
      <c r="I41">
        <f t="shared" ca="1" si="79"/>
        <v>57.279999999999994</v>
      </c>
      <c r="J41">
        <f t="shared" ca="1" si="79"/>
        <v>58.939999999999991</v>
      </c>
      <c r="K41">
        <f t="shared" ca="1" si="79"/>
        <v>60.469999999999992</v>
      </c>
      <c r="L41">
        <f t="shared" ca="1" si="79"/>
        <v>60.829999999999991</v>
      </c>
      <c r="M41">
        <f t="shared" ca="1" si="79"/>
        <v>62.319999999999993</v>
      </c>
      <c r="N41">
        <f t="shared" ca="1" si="79"/>
        <v>62.97999999999999</v>
      </c>
      <c r="O41">
        <f t="shared" ca="1" si="79"/>
        <v>63.199999999999989</v>
      </c>
      <c r="P41">
        <f t="shared" ca="1" si="79"/>
        <v>63.899999999999991</v>
      </c>
      <c r="Q41">
        <f t="shared" ca="1" si="79"/>
        <v>65.429999999999993</v>
      </c>
      <c r="R41">
        <f t="shared" ca="1" si="79"/>
        <v>65.639999999999986</v>
      </c>
      <c r="S41">
        <f t="shared" ca="1" si="79"/>
        <v>66.669999999999987</v>
      </c>
      <c r="T41">
        <f t="shared" ca="1" si="79"/>
        <v>67.929999999999993</v>
      </c>
      <c r="U41">
        <f t="shared" ca="1" si="79"/>
        <v>68.459999999999994</v>
      </c>
      <c r="V41">
        <f t="shared" ca="1" si="79"/>
        <v>68.919999999999987</v>
      </c>
      <c r="W41">
        <f t="shared" ca="1" si="79"/>
        <v>70.009999999999991</v>
      </c>
      <c r="X41">
        <f t="shared" ca="1" si="79"/>
        <v>70.309999999999988</v>
      </c>
      <c r="Y41">
        <f t="shared" ca="1" si="79"/>
        <v>71.749999999999986</v>
      </c>
      <c r="Z41">
        <f t="shared" ca="1" si="79"/>
        <v>73.309999999999988</v>
      </c>
      <c r="AA41">
        <f t="shared" ca="1" si="79"/>
        <v>74.849999999999994</v>
      </c>
      <c r="AB41">
        <f t="shared" ca="1" si="79"/>
        <v>75.989999999999995</v>
      </c>
      <c r="AC41">
        <f t="shared" ca="1" si="79"/>
        <v>76.11</v>
      </c>
      <c r="AD41">
        <f t="shared" ca="1" si="79"/>
        <v>77.69</v>
      </c>
      <c r="AE41">
        <f t="shared" ca="1" si="79"/>
        <v>78.19</v>
      </c>
      <c r="AF41">
        <f t="shared" ca="1" si="79"/>
        <v>79.39</v>
      </c>
      <c r="AG41">
        <f t="shared" ca="1" si="79"/>
        <v>80.87</v>
      </c>
      <c r="AH41">
        <f t="shared" ca="1" si="79"/>
        <v>81.550000000000011</v>
      </c>
      <c r="AI41">
        <f t="shared" ca="1" si="79"/>
        <v>82.88000000000001</v>
      </c>
      <c r="AJ41">
        <f t="shared" ca="1" si="79"/>
        <v>84.470000000000013</v>
      </c>
      <c r="AK41">
        <f t="shared" ca="1" si="79"/>
        <v>84.850000000000009</v>
      </c>
      <c r="AL41">
        <f t="shared" ca="1" si="79"/>
        <v>85.820000000000007</v>
      </c>
      <c r="AM41">
        <f t="shared" ca="1" si="79"/>
        <v>87.39</v>
      </c>
      <c r="AN41">
        <f t="shared" ca="1" si="79"/>
        <v>88.95</v>
      </c>
      <c r="AO41">
        <f t="shared" ca="1" si="79"/>
        <v>89.11</v>
      </c>
      <c r="AP41">
        <f t="shared" ca="1" si="79"/>
        <v>89.76</v>
      </c>
      <c r="AQ41">
        <f t="shared" ca="1" si="79"/>
        <v>90.33</v>
      </c>
      <c r="AR41">
        <f t="shared" ca="1" si="79"/>
        <v>90.67</v>
      </c>
      <c r="AS41">
        <f t="shared" ca="1" si="79"/>
        <v>91.26</v>
      </c>
      <c r="AT41">
        <f t="shared" ca="1" si="79"/>
        <v>92.65</v>
      </c>
      <c r="AU41">
        <f t="shared" ca="1" si="79"/>
        <v>92.990000000000009</v>
      </c>
      <c r="AV41">
        <f t="shared" ca="1" si="79"/>
        <v>93.63000000000001</v>
      </c>
      <c r="AW41">
        <f t="shared" ca="1" si="79"/>
        <v>95.04</v>
      </c>
      <c r="AX41">
        <f t="shared" ca="1" si="79"/>
        <v>95.460000000000008</v>
      </c>
      <c r="AY41">
        <f t="shared" ca="1" si="79"/>
        <v>96.000000000000014</v>
      </c>
      <c r="AZ41">
        <f t="shared" ca="1" si="79"/>
        <v>96.450000000000017</v>
      </c>
      <c r="BA41">
        <f t="shared" ca="1" si="79"/>
        <v>97.27000000000001</v>
      </c>
      <c r="BB41">
        <f t="shared" ca="1" si="79"/>
        <v>98.210000000000008</v>
      </c>
      <c r="BC41">
        <f t="shared" ca="1" si="79"/>
        <v>99.710000000000008</v>
      </c>
      <c r="BD41">
        <f t="shared" ca="1" si="79"/>
        <v>100.42</v>
      </c>
      <c r="BE41">
        <f t="shared" ca="1" si="79"/>
        <v>101.32000000000001</v>
      </c>
      <c r="BF41">
        <f t="shared" ca="1" si="79"/>
        <v>102.78</v>
      </c>
      <c r="BG41">
        <f t="shared" ca="1" si="79"/>
        <v>103.26</v>
      </c>
      <c r="BH41">
        <f t="shared" ca="1" si="79"/>
        <v>104.55000000000001</v>
      </c>
      <c r="BI41">
        <f t="shared" ca="1" si="79"/>
        <v>105.48000000000002</v>
      </c>
      <c r="BJ41">
        <f t="shared" ca="1" si="79"/>
        <v>106.65000000000002</v>
      </c>
      <c r="BK41">
        <f t="shared" ca="1" si="79"/>
        <v>107.35000000000002</v>
      </c>
      <c r="BL41">
        <f t="shared" ca="1" si="79"/>
        <v>107.48000000000002</v>
      </c>
      <c r="BM41">
        <f t="shared" ca="1" si="79"/>
        <v>108.04000000000002</v>
      </c>
      <c r="BN41">
        <f t="shared" ref="BN41:BT41" ca="1" si="80">BM41+RANDBETWEEN(9,172)/100</f>
        <v>108.40000000000002</v>
      </c>
      <c r="BO41">
        <f t="shared" ca="1" si="80"/>
        <v>109.46000000000002</v>
      </c>
      <c r="BP41">
        <f t="shared" ca="1" si="80"/>
        <v>110.08000000000003</v>
      </c>
      <c r="BQ41">
        <f t="shared" ca="1" si="80"/>
        <v>111.44000000000003</v>
      </c>
      <c r="BR41">
        <f t="shared" ca="1" si="80"/>
        <v>112.73000000000003</v>
      </c>
      <c r="BS41">
        <f t="shared" ca="1" si="80"/>
        <v>113.30000000000003</v>
      </c>
      <c r="BT41">
        <f t="shared" ca="1" si="80"/>
        <v>114.91000000000003</v>
      </c>
    </row>
    <row r="42" spans="1:72" x14ac:dyDescent="0.3">
      <c r="A42">
        <f t="shared" ca="1" si="2"/>
        <v>52.3</v>
      </c>
      <c r="B42">
        <f t="shared" ref="B42:BM42" ca="1" si="81">A42+RANDBETWEEN(9,172)/100</f>
        <v>53.86</v>
      </c>
      <c r="C42">
        <f t="shared" ca="1" si="81"/>
        <v>54.98</v>
      </c>
      <c r="D42">
        <f t="shared" ca="1" si="81"/>
        <v>56.57</v>
      </c>
      <c r="E42">
        <f t="shared" ca="1" si="81"/>
        <v>56.84</v>
      </c>
      <c r="F42">
        <f t="shared" ca="1" si="81"/>
        <v>58.220000000000006</v>
      </c>
      <c r="G42">
        <f t="shared" ca="1" si="81"/>
        <v>59.660000000000004</v>
      </c>
      <c r="H42">
        <f t="shared" ca="1" si="81"/>
        <v>61.010000000000005</v>
      </c>
      <c r="I42">
        <f t="shared" ca="1" si="81"/>
        <v>61.120000000000005</v>
      </c>
      <c r="J42">
        <f t="shared" ca="1" si="81"/>
        <v>62.35</v>
      </c>
      <c r="K42">
        <f t="shared" ca="1" si="81"/>
        <v>63.2</v>
      </c>
      <c r="L42">
        <f t="shared" ca="1" si="81"/>
        <v>64.260000000000005</v>
      </c>
      <c r="M42">
        <f t="shared" ca="1" si="81"/>
        <v>65.39</v>
      </c>
      <c r="N42">
        <f t="shared" ca="1" si="81"/>
        <v>66.260000000000005</v>
      </c>
      <c r="O42">
        <f t="shared" ca="1" si="81"/>
        <v>67.540000000000006</v>
      </c>
      <c r="P42">
        <f t="shared" ca="1" si="81"/>
        <v>67.760000000000005</v>
      </c>
      <c r="Q42">
        <f t="shared" ca="1" si="81"/>
        <v>68.62</v>
      </c>
      <c r="R42">
        <f t="shared" ca="1" si="81"/>
        <v>69.570000000000007</v>
      </c>
      <c r="S42">
        <f t="shared" ca="1" si="81"/>
        <v>70.430000000000007</v>
      </c>
      <c r="T42">
        <f t="shared" ca="1" si="81"/>
        <v>70.540000000000006</v>
      </c>
      <c r="U42">
        <f t="shared" ca="1" si="81"/>
        <v>71.95</v>
      </c>
      <c r="V42">
        <f t="shared" ca="1" si="81"/>
        <v>72.490000000000009</v>
      </c>
      <c r="W42">
        <f t="shared" ca="1" si="81"/>
        <v>72.720000000000013</v>
      </c>
      <c r="X42">
        <f t="shared" ca="1" si="81"/>
        <v>74.330000000000013</v>
      </c>
      <c r="Y42">
        <f t="shared" ca="1" si="81"/>
        <v>75.960000000000008</v>
      </c>
      <c r="Z42">
        <f t="shared" ca="1" si="81"/>
        <v>76.410000000000011</v>
      </c>
      <c r="AA42">
        <f t="shared" ca="1" si="81"/>
        <v>77.830000000000013</v>
      </c>
      <c r="AB42">
        <f t="shared" ca="1" si="81"/>
        <v>79.450000000000017</v>
      </c>
      <c r="AC42">
        <f t="shared" ca="1" si="81"/>
        <v>80.250000000000014</v>
      </c>
      <c r="AD42">
        <f t="shared" ca="1" si="81"/>
        <v>81.730000000000018</v>
      </c>
      <c r="AE42">
        <f t="shared" ca="1" si="81"/>
        <v>82.530000000000015</v>
      </c>
      <c r="AF42">
        <f t="shared" ca="1" si="81"/>
        <v>82.720000000000013</v>
      </c>
      <c r="AG42">
        <f t="shared" ca="1" si="81"/>
        <v>83.93</v>
      </c>
      <c r="AH42">
        <f t="shared" ca="1" si="81"/>
        <v>85.59</v>
      </c>
      <c r="AI42">
        <f t="shared" ca="1" si="81"/>
        <v>85.990000000000009</v>
      </c>
      <c r="AJ42">
        <f t="shared" ca="1" si="81"/>
        <v>86.18</v>
      </c>
      <c r="AK42">
        <f t="shared" ca="1" si="81"/>
        <v>87.460000000000008</v>
      </c>
      <c r="AL42">
        <f t="shared" ca="1" si="81"/>
        <v>89.06</v>
      </c>
      <c r="AM42">
        <f t="shared" ca="1" si="81"/>
        <v>90.2</v>
      </c>
      <c r="AN42">
        <f t="shared" ca="1" si="81"/>
        <v>90.350000000000009</v>
      </c>
      <c r="AO42">
        <f t="shared" ca="1" si="81"/>
        <v>91.550000000000011</v>
      </c>
      <c r="AP42">
        <f t="shared" ca="1" si="81"/>
        <v>92.87</v>
      </c>
      <c r="AQ42">
        <f t="shared" ca="1" si="81"/>
        <v>93.97</v>
      </c>
      <c r="AR42">
        <f t="shared" ca="1" si="81"/>
        <v>95.46</v>
      </c>
      <c r="AS42">
        <f t="shared" ca="1" si="81"/>
        <v>96.75</v>
      </c>
      <c r="AT42">
        <f t="shared" ca="1" si="81"/>
        <v>96.87</v>
      </c>
      <c r="AU42">
        <f t="shared" ca="1" si="81"/>
        <v>97.81</v>
      </c>
      <c r="AV42">
        <f t="shared" ca="1" si="81"/>
        <v>98.48</v>
      </c>
      <c r="AW42">
        <f t="shared" ca="1" si="81"/>
        <v>100.18</v>
      </c>
      <c r="AX42">
        <f t="shared" ca="1" si="81"/>
        <v>101.17</v>
      </c>
      <c r="AY42">
        <f t="shared" ca="1" si="81"/>
        <v>101.69</v>
      </c>
      <c r="AZ42">
        <f t="shared" ca="1" si="81"/>
        <v>102.39999999999999</v>
      </c>
      <c r="BA42">
        <f t="shared" ca="1" si="81"/>
        <v>102.58999999999999</v>
      </c>
      <c r="BB42">
        <f t="shared" ca="1" si="81"/>
        <v>102.74</v>
      </c>
      <c r="BC42">
        <f t="shared" ca="1" si="81"/>
        <v>104.36999999999999</v>
      </c>
      <c r="BD42">
        <f t="shared" ca="1" si="81"/>
        <v>104.91</v>
      </c>
      <c r="BE42">
        <f t="shared" ca="1" si="81"/>
        <v>105.77</v>
      </c>
      <c r="BF42">
        <f t="shared" ca="1" si="81"/>
        <v>107.17999999999999</v>
      </c>
      <c r="BG42">
        <f t="shared" ca="1" si="81"/>
        <v>108.19</v>
      </c>
      <c r="BH42">
        <f t="shared" ca="1" si="81"/>
        <v>108.67999999999999</v>
      </c>
      <c r="BI42">
        <f t="shared" ca="1" si="81"/>
        <v>108.99999999999999</v>
      </c>
      <c r="BJ42">
        <f t="shared" ca="1" si="81"/>
        <v>110.55999999999999</v>
      </c>
      <c r="BK42">
        <f t="shared" ca="1" si="81"/>
        <v>111.53999999999999</v>
      </c>
      <c r="BL42">
        <f t="shared" ca="1" si="81"/>
        <v>112.19999999999999</v>
      </c>
      <c r="BM42">
        <f t="shared" ca="1" si="81"/>
        <v>113.79999999999998</v>
      </c>
      <c r="BN42">
        <f t="shared" ref="BN42:BT42" ca="1" si="82">BM42+RANDBETWEEN(9,172)/100</f>
        <v>114.43999999999998</v>
      </c>
      <c r="BO42">
        <f t="shared" ca="1" si="82"/>
        <v>115.78999999999998</v>
      </c>
      <c r="BP42">
        <f t="shared" ca="1" si="82"/>
        <v>116.56999999999998</v>
      </c>
      <c r="BQ42">
        <f t="shared" ca="1" si="82"/>
        <v>117.50999999999998</v>
      </c>
      <c r="BR42">
        <f t="shared" ca="1" si="82"/>
        <v>118.84999999999998</v>
      </c>
      <c r="BS42">
        <f t="shared" ca="1" si="82"/>
        <v>119.89999999999998</v>
      </c>
      <c r="BT42">
        <f t="shared" ca="1" si="82"/>
        <v>120.07999999999998</v>
      </c>
    </row>
    <row r="43" spans="1:72" x14ac:dyDescent="0.3">
      <c r="A43">
        <f t="shared" ca="1" si="2"/>
        <v>50.33</v>
      </c>
      <c r="B43">
        <f t="shared" ref="B43:BM43" ca="1" si="83">A43+RANDBETWEEN(9,172)/100</f>
        <v>51.69</v>
      </c>
      <c r="C43">
        <f t="shared" ca="1" si="83"/>
        <v>52.01</v>
      </c>
      <c r="D43">
        <f t="shared" ca="1" si="83"/>
        <v>52.41</v>
      </c>
      <c r="E43">
        <f t="shared" ca="1" si="83"/>
        <v>52.849999999999994</v>
      </c>
      <c r="F43">
        <f t="shared" ca="1" si="83"/>
        <v>53.499999999999993</v>
      </c>
      <c r="G43">
        <f t="shared" ca="1" si="83"/>
        <v>53.969999999999992</v>
      </c>
      <c r="H43">
        <f t="shared" ca="1" si="83"/>
        <v>55.61999999999999</v>
      </c>
      <c r="I43">
        <f t="shared" ca="1" si="83"/>
        <v>56.879999999999988</v>
      </c>
      <c r="J43">
        <f t="shared" ca="1" si="83"/>
        <v>58.149999999999991</v>
      </c>
      <c r="K43">
        <f t="shared" ca="1" si="83"/>
        <v>58.849999999999994</v>
      </c>
      <c r="L43">
        <f t="shared" ca="1" si="83"/>
        <v>60.129999999999995</v>
      </c>
      <c r="M43">
        <f t="shared" ca="1" si="83"/>
        <v>61.22</v>
      </c>
      <c r="N43">
        <f t="shared" ca="1" si="83"/>
        <v>62.12</v>
      </c>
      <c r="O43">
        <f t="shared" ca="1" si="83"/>
        <v>63.269999999999996</v>
      </c>
      <c r="P43">
        <f t="shared" ca="1" si="83"/>
        <v>64.36999999999999</v>
      </c>
      <c r="Q43">
        <f t="shared" ca="1" si="83"/>
        <v>65.139999999999986</v>
      </c>
      <c r="R43">
        <f t="shared" ca="1" si="83"/>
        <v>65.639999999999986</v>
      </c>
      <c r="S43">
        <f t="shared" ca="1" si="83"/>
        <v>67.20999999999998</v>
      </c>
      <c r="T43">
        <f t="shared" ca="1" si="83"/>
        <v>68.109999999999985</v>
      </c>
      <c r="U43">
        <f t="shared" ca="1" si="83"/>
        <v>69.719999999999985</v>
      </c>
      <c r="V43">
        <f t="shared" ca="1" si="83"/>
        <v>70.20999999999998</v>
      </c>
      <c r="W43">
        <f t="shared" ca="1" si="83"/>
        <v>70.469999999999985</v>
      </c>
      <c r="X43">
        <f t="shared" ca="1" si="83"/>
        <v>70.779999999999987</v>
      </c>
      <c r="Y43">
        <f t="shared" ca="1" si="83"/>
        <v>70.909999999999982</v>
      </c>
      <c r="Z43">
        <f t="shared" ca="1" si="83"/>
        <v>70.999999999999986</v>
      </c>
      <c r="AA43">
        <f t="shared" ca="1" si="83"/>
        <v>72.069999999999979</v>
      </c>
      <c r="AB43">
        <f t="shared" ca="1" si="83"/>
        <v>73.129999999999981</v>
      </c>
      <c r="AC43">
        <f t="shared" ca="1" si="83"/>
        <v>73.799999999999983</v>
      </c>
      <c r="AD43">
        <f t="shared" ca="1" si="83"/>
        <v>75.489999999999981</v>
      </c>
      <c r="AE43">
        <f t="shared" ca="1" si="83"/>
        <v>75.719999999999985</v>
      </c>
      <c r="AF43">
        <f t="shared" ca="1" si="83"/>
        <v>77.009999999999991</v>
      </c>
      <c r="AG43">
        <f t="shared" ca="1" si="83"/>
        <v>78.11999999999999</v>
      </c>
      <c r="AH43">
        <f t="shared" ca="1" si="83"/>
        <v>78.52</v>
      </c>
      <c r="AI43">
        <f t="shared" ca="1" si="83"/>
        <v>79.25</v>
      </c>
      <c r="AJ43">
        <f t="shared" ca="1" si="83"/>
        <v>79.5</v>
      </c>
      <c r="AK43">
        <f t="shared" ca="1" si="83"/>
        <v>80.3</v>
      </c>
      <c r="AL43">
        <f t="shared" ca="1" si="83"/>
        <v>80.81</v>
      </c>
      <c r="AM43">
        <f t="shared" ca="1" si="83"/>
        <v>82.41</v>
      </c>
      <c r="AN43">
        <f t="shared" ca="1" si="83"/>
        <v>83.179999999999993</v>
      </c>
      <c r="AO43">
        <f t="shared" ca="1" si="83"/>
        <v>84.199999999999989</v>
      </c>
      <c r="AP43">
        <f t="shared" ca="1" si="83"/>
        <v>85.36999999999999</v>
      </c>
      <c r="AQ43">
        <f t="shared" ca="1" si="83"/>
        <v>86.529999999999987</v>
      </c>
      <c r="AR43">
        <f t="shared" ca="1" si="83"/>
        <v>87.409999999999982</v>
      </c>
      <c r="AS43">
        <f t="shared" ca="1" si="83"/>
        <v>88.089999999999989</v>
      </c>
      <c r="AT43">
        <f t="shared" ca="1" si="83"/>
        <v>88.61999999999999</v>
      </c>
      <c r="AU43">
        <f t="shared" ca="1" si="83"/>
        <v>90.079999999999984</v>
      </c>
      <c r="AV43">
        <f t="shared" ca="1" si="83"/>
        <v>91.389999999999986</v>
      </c>
      <c r="AW43">
        <f t="shared" ca="1" si="83"/>
        <v>91.809999999999988</v>
      </c>
      <c r="AX43">
        <f t="shared" ca="1" si="83"/>
        <v>93.24</v>
      </c>
      <c r="AY43">
        <f t="shared" ca="1" si="83"/>
        <v>94.52</v>
      </c>
      <c r="AZ43">
        <f t="shared" ca="1" si="83"/>
        <v>94.75</v>
      </c>
      <c r="BA43">
        <f t="shared" ca="1" si="83"/>
        <v>96.02</v>
      </c>
      <c r="BB43">
        <f t="shared" ca="1" si="83"/>
        <v>97.31</v>
      </c>
      <c r="BC43">
        <f t="shared" ca="1" si="83"/>
        <v>98.56</v>
      </c>
      <c r="BD43">
        <f t="shared" ca="1" si="83"/>
        <v>99.34</v>
      </c>
      <c r="BE43">
        <f t="shared" ca="1" si="83"/>
        <v>100.52000000000001</v>
      </c>
      <c r="BF43">
        <f t="shared" ca="1" si="83"/>
        <v>100.63000000000001</v>
      </c>
      <c r="BG43">
        <f t="shared" ca="1" si="83"/>
        <v>102.03000000000002</v>
      </c>
      <c r="BH43">
        <f t="shared" ca="1" si="83"/>
        <v>102.19000000000001</v>
      </c>
      <c r="BI43">
        <f t="shared" ca="1" si="83"/>
        <v>103.85000000000001</v>
      </c>
      <c r="BJ43">
        <f t="shared" ca="1" si="83"/>
        <v>105.17</v>
      </c>
      <c r="BK43">
        <f t="shared" ca="1" si="83"/>
        <v>106.89</v>
      </c>
      <c r="BL43">
        <f t="shared" ca="1" si="83"/>
        <v>108.11</v>
      </c>
      <c r="BM43">
        <f t="shared" ca="1" si="83"/>
        <v>108.96</v>
      </c>
      <c r="BN43">
        <f t="shared" ref="BN43:BT43" ca="1" si="84">BM43+RANDBETWEEN(9,172)/100</f>
        <v>109.69</v>
      </c>
      <c r="BO43">
        <f t="shared" ca="1" si="84"/>
        <v>110.72</v>
      </c>
      <c r="BP43">
        <f t="shared" ca="1" si="84"/>
        <v>111.92999999999999</v>
      </c>
      <c r="BQ43">
        <f t="shared" ca="1" si="84"/>
        <v>112.22999999999999</v>
      </c>
      <c r="BR43">
        <f t="shared" ca="1" si="84"/>
        <v>112.86999999999999</v>
      </c>
      <c r="BS43">
        <f t="shared" ca="1" si="84"/>
        <v>112.96</v>
      </c>
      <c r="BT43">
        <f t="shared" ca="1" si="84"/>
        <v>114.35</v>
      </c>
    </row>
    <row r="44" spans="1:72" x14ac:dyDescent="0.3">
      <c r="A44">
        <f t="shared" ca="1" si="2"/>
        <v>48.51</v>
      </c>
      <c r="B44">
        <f t="shared" ref="B44:BM44" ca="1" si="85">A44+RANDBETWEEN(9,172)/100</f>
        <v>50.03</v>
      </c>
      <c r="C44">
        <f t="shared" ca="1" si="85"/>
        <v>50.38</v>
      </c>
      <c r="D44">
        <f t="shared" ca="1" si="85"/>
        <v>51.13</v>
      </c>
      <c r="E44">
        <f t="shared" ca="1" si="85"/>
        <v>52.150000000000006</v>
      </c>
      <c r="F44">
        <f t="shared" ca="1" si="85"/>
        <v>52.59</v>
      </c>
      <c r="G44">
        <f t="shared" ca="1" si="85"/>
        <v>53.52</v>
      </c>
      <c r="H44">
        <f t="shared" ca="1" si="85"/>
        <v>54.580000000000005</v>
      </c>
      <c r="I44">
        <f t="shared" ca="1" si="85"/>
        <v>55.360000000000007</v>
      </c>
      <c r="J44">
        <f t="shared" ca="1" si="85"/>
        <v>56.040000000000006</v>
      </c>
      <c r="K44">
        <f t="shared" ca="1" si="85"/>
        <v>57.370000000000005</v>
      </c>
      <c r="L44">
        <f t="shared" ca="1" si="85"/>
        <v>57.900000000000006</v>
      </c>
      <c r="M44">
        <f t="shared" ca="1" si="85"/>
        <v>58.02</v>
      </c>
      <c r="N44">
        <f t="shared" ca="1" si="85"/>
        <v>59.57</v>
      </c>
      <c r="O44">
        <f t="shared" ca="1" si="85"/>
        <v>60.36</v>
      </c>
      <c r="P44">
        <f t="shared" ca="1" si="85"/>
        <v>61.69</v>
      </c>
      <c r="Q44">
        <f t="shared" ca="1" si="85"/>
        <v>61.83</v>
      </c>
      <c r="R44">
        <f t="shared" ca="1" si="85"/>
        <v>62.91</v>
      </c>
      <c r="S44">
        <f t="shared" ca="1" si="85"/>
        <v>63.26</v>
      </c>
      <c r="T44">
        <f t="shared" ca="1" si="85"/>
        <v>64.97</v>
      </c>
      <c r="U44">
        <f t="shared" ca="1" si="85"/>
        <v>66.02</v>
      </c>
      <c r="V44">
        <f t="shared" ca="1" si="85"/>
        <v>66.739999999999995</v>
      </c>
      <c r="W44">
        <f t="shared" ca="1" si="85"/>
        <v>67.539999999999992</v>
      </c>
      <c r="X44">
        <f t="shared" ca="1" si="85"/>
        <v>67.699999999999989</v>
      </c>
      <c r="Y44">
        <f t="shared" ca="1" si="85"/>
        <v>68.159999999999982</v>
      </c>
      <c r="Z44">
        <f t="shared" ca="1" si="85"/>
        <v>68.369999999999976</v>
      </c>
      <c r="AA44">
        <f t="shared" ca="1" si="85"/>
        <v>68.499999999999972</v>
      </c>
      <c r="AB44">
        <f t="shared" ca="1" si="85"/>
        <v>69.96999999999997</v>
      </c>
      <c r="AC44">
        <f t="shared" ca="1" si="85"/>
        <v>70.46999999999997</v>
      </c>
      <c r="AD44">
        <f t="shared" ca="1" si="85"/>
        <v>70.679999999999964</v>
      </c>
      <c r="AE44">
        <f t="shared" ca="1" si="85"/>
        <v>70.959999999999965</v>
      </c>
      <c r="AF44">
        <f t="shared" ca="1" si="85"/>
        <v>71.999999999999972</v>
      </c>
      <c r="AG44">
        <f t="shared" ca="1" si="85"/>
        <v>72.309999999999974</v>
      </c>
      <c r="AH44">
        <f t="shared" ca="1" si="85"/>
        <v>72.519999999999968</v>
      </c>
      <c r="AI44">
        <f t="shared" ca="1" si="85"/>
        <v>72.959999999999965</v>
      </c>
      <c r="AJ44">
        <f t="shared" ca="1" si="85"/>
        <v>73.569999999999965</v>
      </c>
      <c r="AK44">
        <f t="shared" ca="1" si="85"/>
        <v>75.21999999999997</v>
      </c>
      <c r="AL44">
        <f t="shared" ca="1" si="85"/>
        <v>75.449999999999974</v>
      </c>
      <c r="AM44">
        <f t="shared" ca="1" si="85"/>
        <v>75.759999999999977</v>
      </c>
      <c r="AN44">
        <f t="shared" ca="1" si="85"/>
        <v>76.739999999999981</v>
      </c>
      <c r="AO44">
        <f t="shared" ca="1" si="85"/>
        <v>76.84999999999998</v>
      </c>
      <c r="AP44">
        <f t="shared" ca="1" si="85"/>
        <v>77.699999999999974</v>
      </c>
      <c r="AQ44">
        <f t="shared" ca="1" si="85"/>
        <v>78.629999999999981</v>
      </c>
      <c r="AR44">
        <f t="shared" ca="1" si="85"/>
        <v>78.789999999999978</v>
      </c>
      <c r="AS44">
        <f t="shared" ca="1" si="85"/>
        <v>79.289999999999978</v>
      </c>
      <c r="AT44">
        <f t="shared" ca="1" si="85"/>
        <v>79.479999999999976</v>
      </c>
      <c r="AU44">
        <f t="shared" ca="1" si="85"/>
        <v>81.049999999999969</v>
      </c>
      <c r="AV44">
        <f t="shared" ca="1" si="85"/>
        <v>81.619999999999962</v>
      </c>
      <c r="AW44">
        <f t="shared" ca="1" si="85"/>
        <v>82.339999999999961</v>
      </c>
      <c r="AX44">
        <f t="shared" ca="1" si="85"/>
        <v>82.609999999999957</v>
      </c>
      <c r="AY44">
        <f t="shared" ca="1" si="85"/>
        <v>82.909999999999954</v>
      </c>
      <c r="AZ44">
        <f t="shared" ca="1" si="85"/>
        <v>84.359999999999957</v>
      </c>
      <c r="BA44">
        <f t="shared" ca="1" si="85"/>
        <v>84.919999999999959</v>
      </c>
      <c r="BB44">
        <f t="shared" ca="1" si="85"/>
        <v>85.919999999999959</v>
      </c>
      <c r="BC44">
        <f t="shared" ca="1" si="85"/>
        <v>86.139999999999958</v>
      </c>
      <c r="BD44">
        <f t="shared" ca="1" si="85"/>
        <v>86.499999999999957</v>
      </c>
      <c r="BE44">
        <f t="shared" ca="1" si="85"/>
        <v>87.089999999999961</v>
      </c>
      <c r="BF44">
        <f t="shared" ca="1" si="85"/>
        <v>87.329999999999956</v>
      </c>
      <c r="BG44">
        <f t="shared" ca="1" si="85"/>
        <v>88.909999999999954</v>
      </c>
      <c r="BH44">
        <f t="shared" ca="1" si="85"/>
        <v>89.05999999999996</v>
      </c>
      <c r="BI44">
        <f t="shared" ca="1" si="85"/>
        <v>89.649999999999963</v>
      </c>
      <c r="BJ44">
        <f t="shared" ca="1" si="85"/>
        <v>90.959999999999965</v>
      </c>
      <c r="BK44">
        <f t="shared" ca="1" si="85"/>
        <v>92.499999999999972</v>
      </c>
      <c r="BL44">
        <f t="shared" ca="1" si="85"/>
        <v>93.809999999999974</v>
      </c>
      <c r="BM44">
        <f t="shared" ca="1" si="85"/>
        <v>95.259999999999977</v>
      </c>
      <c r="BN44">
        <f t="shared" ref="BN44:BT44" ca="1" si="86">BM44+RANDBETWEEN(9,172)/100</f>
        <v>96.20999999999998</v>
      </c>
      <c r="BO44">
        <f t="shared" ca="1" si="86"/>
        <v>96.759999999999977</v>
      </c>
      <c r="BP44">
        <f t="shared" ca="1" si="86"/>
        <v>98.059999999999974</v>
      </c>
      <c r="BQ44">
        <f t="shared" ca="1" si="86"/>
        <v>98.269999999999968</v>
      </c>
      <c r="BR44">
        <f t="shared" ca="1" si="86"/>
        <v>99.399999999999963</v>
      </c>
      <c r="BS44">
        <f t="shared" ca="1" si="86"/>
        <v>101.07999999999997</v>
      </c>
      <c r="BT44">
        <f t="shared" ca="1" si="86"/>
        <v>102.22999999999998</v>
      </c>
    </row>
    <row r="45" spans="1:72" x14ac:dyDescent="0.3">
      <c r="A45">
        <f t="shared" ca="1" si="2"/>
        <v>51.77</v>
      </c>
      <c r="B45">
        <f t="shared" ref="B45:BM45" ca="1" si="87">A45+RANDBETWEEN(9,172)/100</f>
        <v>53.040000000000006</v>
      </c>
      <c r="C45">
        <f t="shared" ca="1" si="87"/>
        <v>53.490000000000009</v>
      </c>
      <c r="D45">
        <f t="shared" ca="1" si="87"/>
        <v>54.570000000000007</v>
      </c>
      <c r="E45">
        <f t="shared" ca="1" si="87"/>
        <v>55.300000000000004</v>
      </c>
      <c r="F45">
        <f t="shared" ca="1" si="87"/>
        <v>56.31</v>
      </c>
      <c r="G45">
        <f t="shared" ca="1" si="87"/>
        <v>57.64</v>
      </c>
      <c r="H45">
        <f t="shared" ca="1" si="87"/>
        <v>59.14</v>
      </c>
      <c r="I45">
        <f t="shared" ca="1" si="87"/>
        <v>59.69</v>
      </c>
      <c r="J45">
        <f t="shared" ca="1" si="87"/>
        <v>60.16</v>
      </c>
      <c r="K45">
        <f t="shared" ca="1" si="87"/>
        <v>61.269999999999996</v>
      </c>
      <c r="L45">
        <f t="shared" ca="1" si="87"/>
        <v>62.639999999999993</v>
      </c>
      <c r="M45">
        <f t="shared" ca="1" si="87"/>
        <v>63.529999999999994</v>
      </c>
      <c r="N45">
        <f t="shared" ca="1" si="87"/>
        <v>64.53</v>
      </c>
      <c r="O45">
        <f t="shared" ca="1" si="87"/>
        <v>65.2</v>
      </c>
      <c r="P45">
        <f t="shared" ca="1" si="87"/>
        <v>66.92</v>
      </c>
      <c r="Q45">
        <f t="shared" ca="1" si="87"/>
        <v>68.600000000000009</v>
      </c>
      <c r="R45">
        <f t="shared" ca="1" si="87"/>
        <v>69.23</v>
      </c>
      <c r="S45">
        <f t="shared" ca="1" si="87"/>
        <v>70.240000000000009</v>
      </c>
      <c r="T45">
        <f t="shared" ca="1" si="87"/>
        <v>70.670000000000016</v>
      </c>
      <c r="U45">
        <f t="shared" ca="1" si="87"/>
        <v>72.170000000000016</v>
      </c>
      <c r="V45">
        <f t="shared" ca="1" si="87"/>
        <v>73.800000000000011</v>
      </c>
      <c r="W45">
        <f t="shared" ca="1" si="87"/>
        <v>75.300000000000011</v>
      </c>
      <c r="X45">
        <f t="shared" ca="1" si="87"/>
        <v>75.920000000000016</v>
      </c>
      <c r="Y45">
        <f t="shared" ca="1" si="87"/>
        <v>77.02000000000001</v>
      </c>
      <c r="Z45">
        <f t="shared" ca="1" si="87"/>
        <v>78.13000000000001</v>
      </c>
      <c r="AA45">
        <f t="shared" ca="1" si="87"/>
        <v>79.02000000000001</v>
      </c>
      <c r="AB45">
        <f t="shared" ca="1" si="87"/>
        <v>79.430000000000007</v>
      </c>
      <c r="AC45">
        <f t="shared" ca="1" si="87"/>
        <v>80.440000000000012</v>
      </c>
      <c r="AD45">
        <f t="shared" ca="1" si="87"/>
        <v>81.260000000000005</v>
      </c>
      <c r="AE45">
        <f t="shared" ca="1" si="87"/>
        <v>82.800000000000011</v>
      </c>
      <c r="AF45">
        <f t="shared" ca="1" si="87"/>
        <v>83.240000000000009</v>
      </c>
      <c r="AG45">
        <f t="shared" ca="1" si="87"/>
        <v>84.04</v>
      </c>
      <c r="AH45">
        <f t="shared" ca="1" si="87"/>
        <v>85.240000000000009</v>
      </c>
      <c r="AI45">
        <f t="shared" ca="1" si="87"/>
        <v>85.850000000000009</v>
      </c>
      <c r="AJ45">
        <f t="shared" ca="1" si="87"/>
        <v>86.300000000000011</v>
      </c>
      <c r="AK45">
        <f t="shared" ca="1" si="87"/>
        <v>87.190000000000012</v>
      </c>
      <c r="AL45">
        <f t="shared" ca="1" si="87"/>
        <v>87.310000000000016</v>
      </c>
      <c r="AM45">
        <f t="shared" ca="1" si="87"/>
        <v>88.350000000000023</v>
      </c>
      <c r="AN45">
        <f t="shared" ca="1" si="87"/>
        <v>88.940000000000026</v>
      </c>
      <c r="AO45">
        <f t="shared" ca="1" si="87"/>
        <v>90.160000000000025</v>
      </c>
      <c r="AP45">
        <f t="shared" ca="1" si="87"/>
        <v>91.620000000000019</v>
      </c>
      <c r="AQ45">
        <f t="shared" ca="1" si="87"/>
        <v>92.750000000000014</v>
      </c>
      <c r="AR45">
        <f t="shared" ca="1" si="87"/>
        <v>93.52000000000001</v>
      </c>
      <c r="AS45">
        <f t="shared" ca="1" si="87"/>
        <v>94.060000000000016</v>
      </c>
      <c r="AT45">
        <f t="shared" ca="1" si="87"/>
        <v>94.810000000000016</v>
      </c>
      <c r="AU45">
        <f t="shared" ca="1" si="87"/>
        <v>95.79000000000002</v>
      </c>
      <c r="AV45">
        <f t="shared" ca="1" si="87"/>
        <v>96.120000000000019</v>
      </c>
      <c r="AW45">
        <f t="shared" ca="1" si="87"/>
        <v>96.420000000000016</v>
      </c>
      <c r="AX45">
        <f t="shared" ca="1" si="87"/>
        <v>97.360000000000014</v>
      </c>
      <c r="AY45">
        <f t="shared" ca="1" si="87"/>
        <v>98.79000000000002</v>
      </c>
      <c r="AZ45">
        <f t="shared" ca="1" si="87"/>
        <v>99.79000000000002</v>
      </c>
      <c r="BA45">
        <f t="shared" ca="1" si="87"/>
        <v>101.11000000000001</v>
      </c>
      <c r="BB45">
        <f t="shared" ca="1" si="87"/>
        <v>102.55000000000001</v>
      </c>
      <c r="BC45">
        <f t="shared" ca="1" si="87"/>
        <v>103.91000000000001</v>
      </c>
      <c r="BD45">
        <f t="shared" ca="1" si="87"/>
        <v>104.42000000000002</v>
      </c>
      <c r="BE45">
        <f t="shared" ca="1" si="87"/>
        <v>104.61000000000001</v>
      </c>
      <c r="BF45">
        <f t="shared" ca="1" si="87"/>
        <v>105.84000000000002</v>
      </c>
      <c r="BG45">
        <f t="shared" ca="1" si="87"/>
        <v>107.02000000000002</v>
      </c>
      <c r="BH45">
        <f t="shared" ca="1" si="87"/>
        <v>108.57000000000002</v>
      </c>
      <c r="BI45">
        <f t="shared" ca="1" si="87"/>
        <v>108.74000000000002</v>
      </c>
      <c r="BJ45">
        <f t="shared" ca="1" si="87"/>
        <v>109.80000000000003</v>
      </c>
      <c r="BK45">
        <f t="shared" ca="1" si="87"/>
        <v>109.97000000000003</v>
      </c>
      <c r="BL45">
        <f t="shared" ca="1" si="87"/>
        <v>110.11000000000003</v>
      </c>
      <c r="BM45">
        <f t="shared" ca="1" si="87"/>
        <v>111.18000000000002</v>
      </c>
      <c r="BN45">
        <f t="shared" ref="BN45:BT45" ca="1" si="88">BM45+RANDBETWEEN(9,172)/100</f>
        <v>111.46000000000002</v>
      </c>
      <c r="BO45">
        <f t="shared" ca="1" si="88"/>
        <v>112.72000000000003</v>
      </c>
      <c r="BP45">
        <f t="shared" ca="1" si="88"/>
        <v>113.33000000000003</v>
      </c>
      <c r="BQ45">
        <f t="shared" ca="1" si="88"/>
        <v>114.38000000000002</v>
      </c>
      <c r="BR45">
        <f t="shared" ca="1" si="88"/>
        <v>115.86000000000003</v>
      </c>
      <c r="BS45">
        <f t="shared" ca="1" si="88"/>
        <v>116.08000000000003</v>
      </c>
      <c r="BT45">
        <f t="shared" ca="1" si="88"/>
        <v>116.32000000000002</v>
      </c>
    </row>
    <row r="46" spans="1:72" x14ac:dyDescent="0.3">
      <c r="A46">
        <f t="shared" ca="1" si="2"/>
        <v>49.23</v>
      </c>
      <c r="B46">
        <f t="shared" ref="B46:BM46" ca="1" si="89">A46+RANDBETWEEN(9,172)/100</f>
        <v>50.83</v>
      </c>
      <c r="C46">
        <f t="shared" ca="1" si="89"/>
        <v>51.08</v>
      </c>
      <c r="D46">
        <f t="shared" ca="1" si="89"/>
        <v>51.339999999999996</v>
      </c>
      <c r="E46">
        <f t="shared" ca="1" si="89"/>
        <v>52.779999999999994</v>
      </c>
      <c r="F46">
        <f t="shared" ca="1" si="89"/>
        <v>54.16</v>
      </c>
      <c r="G46">
        <f t="shared" ca="1" si="89"/>
        <v>55.55</v>
      </c>
      <c r="H46">
        <f t="shared" ca="1" si="89"/>
        <v>55.64</v>
      </c>
      <c r="I46">
        <f t="shared" ca="1" si="89"/>
        <v>55.77</v>
      </c>
      <c r="J46">
        <f t="shared" ca="1" si="89"/>
        <v>57.120000000000005</v>
      </c>
      <c r="K46">
        <f t="shared" ca="1" si="89"/>
        <v>57.710000000000008</v>
      </c>
      <c r="L46">
        <f t="shared" ca="1" si="89"/>
        <v>59.100000000000009</v>
      </c>
      <c r="M46">
        <f t="shared" ca="1" si="89"/>
        <v>60.63000000000001</v>
      </c>
      <c r="N46">
        <f t="shared" ca="1" si="89"/>
        <v>60.840000000000011</v>
      </c>
      <c r="O46">
        <f t="shared" ca="1" si="89"/>
        <v>61.580000000000013</v>
      </c>
      <c r="P46">
        <f t="shared" ca="1" si="89"/>
        <v>61.910000000000011</v>
      </c>
      <c r="Q46">
        <f t="shared" ca="1" si="89"/>
        <v>63.240000000000009</v>
      </c>
      <c r="R46">
        <f t="shared" ca="1" si="89"/>
        <v>63.350000000000009</v>
      </c>
      <c r="S46">
        <f t="shared" ca="1" si="89"/>
        <v>64.150000000000006</v>
      </c>
      <c r="T46">
        <f t="shared" ca="1" si="89"/>
        <v>64.400000000000006</v>
      </c>
      <c r="U46">
        <f t="shared" ca="1" si="89"/>
        <v>65.150000000000006</v>
      </c>
      <c r="V46">
        <f t="shared" ca="1" si="89"/>
        <v>66.13000000000001</v>
      </c>
      <c r="W46">
        <f t="shared" ca="1" si="89"/>
        <v>66.410000000000011</v>
      </c>
      <c r="X46">
        <f t="shared" ca="1" si="89"/>
        <v>66.690000000000012</v>
      </c>
      <c r="Y46">
        <f t="shared" ca="1" si="89"/>
        <v>66.830000000000013</v>
      </c>
      <c r="Z46">
        <f t="shared" ca="1" si="89"/>
        <v>67.77000000000001</v>
      </c>
      <c r="AA46">
        <f t="shared" ca="1" si="89"/>
        <v>69.27000000000001</v>
      </c>
      <c r="AB46">
        <f t="shared" ca="1" si="89"/>
        <v>69.470000000000013</v>
      </c>
      <c r="AC46">
        <f t="shared" ca="1" si="89"/>
        <v>69.670000000000016</v>
      </c>
      <c r="AD46">
        <f t="shared" ca="1" si="89"/>
        <v>71.15000000000002</v>
      </c>
      <c r="AE46">
        <f t="shared" ca="1" si="89"/>
        <v>72.300000000000026</v>
      </c>
      <c r="AF46">
        <f t="shared" ca="1" si="89"/>
        <v>72.440000000000026</v>
      </c>
      <c r="AG46">
        <f t="shared" ca="1" si="89"/>
        <v>73.300000000000026</v>
      </c>
      <c r="AH46">
        <f t="shared" ca="1" si="89"/>
        <v>74.620000000000019</v>
      </c>
      <c r="AI46">
        <f t="shared" ca="1" si="89"/>
        <v>75.270000000000024</v>
      </c>
      <c r="AJ46">
        <f t="shared" ca="1" si="89"/>
        <v>76.90000000000002</v>
      </c>
      <c r="AK46">
        <f t="shared" ca="1" si="89"/>
        <v>77.480000000000018</v>
      </c>
      <c r="AL46">
        <f t="shared" ca="1" si="89"/>
        <v>78.390000000000015</v>
      </c>
      <c r="AM46">
        <f t="shared" ca="1" si="89"/>
        <v>79.88000000000001</v>
      </c>
      <c r="AN46">
        <f t="shared" ca="1" si="89"/>
        <v>81.530000000000015</v>
      </c>
      <c r="AO46">
        <f t="shared" ca="1" si="89"/>
        <v>83.000000000000014</v>
      </c>
      <c r="AP46">
        <f t="shared" ca="1" si="89"/>
        <v>83.460000000000008</v>
      </c>
      <c r="AQ46">
        <f t="shared" ca="1" si="89"/>
        <v>84.79</v>
      </c>
      <c r="AR46">
        <f t="shared" ca="1" si="89"/>
        <v>85.13000000000001</v>
      </c>
      <c r="AS46">
        <f t="shared" ca="1" si="89"/>
        <v>85.240000000000009</v>
      </c>
      <c r="AT46">
        <f t="shared" ca="1" si="89"/>
        <v>86.910000000000011</v>
      </c>
      <c r="AU46">
        <f t="shared" ca="1" si="89"/>
        <v>88.310000000000016</v>
      </c>
      <c r="AV46">
        <f t="shared" ca="1" si="89"/>
        <v>88.750000000000014</v>
      </c>
      <c r="AW46">
        <f t="shared" ca="1" si="89"/>
        <v>89.02000000000001</v>
      </c>
      <c r="AX46">
        <f t="shared" ca="1" si="89"/>
        <v>89.660000000000011</v>
      </c>
      <c r="AY46">
        <f t="shared" ca="1" si="89"/>
        <v>90.920000000000016</v>
      </c>
      <c r="AZ46">
        <f t="shared" ca="1" si="89"/>
        <v>91.670000000000016</v>
      </c>
      <c r="BA46">
        <f t="shared" ca="1" si="89"/>
        <v>92.970000000000013</v>
      </c>
      <c r="BB46">
        <f t="shared" ca="1" si="89"/>
        <v>94.230000000000018</v>
      </c>
      <c r="BC46">
        <f t="shared" ca="1" si="89"/>
        <v>94.830000000000013</v>
      </c>
      <c r="BD46">
        <f t="shared" ca="1" si="89"/>
        <v>96.02000000000001</v>
      </c>
      <c r="BE46">
        <f t="shared" ca="1" si="89"/>
        <v>96.170000000000016</v>
      </c>
      <c r="BF46">
        <f t="shared" ca="1" si="89"/>
        <v>97.310000000000016</v>
      </c>
      <c r="BG46">
        <f t="shared" ca="1" si="89"/>
        <v>98.160000000000011</v>
      </c>
      <c r="BH46">
        <f t="shared" ca="1" si="89"/>
        <v>99.18</v>
      </c>
      <c r="BI46">
        <f t="shared" ca="1" si="89"/>
        <v>100.54</v>
      </c>
      <c r="BJ46">
        <f t="shared" ca="1" si="89"/>
        <v>101.52000000000001</v>
      </c>
      <c r="BK46">
        <f t="shared" ca="1" si="89"/>
        <v>102.05000000000001</v>
      </c>
      <c r="BL46">
        <f t="shared" ca="1" si="89"/>
        <v>102.28000000000002</v>
      </c>
      <c r="BM46">
        <f t="shared" ca="1" si="89"/>
        <v>103.34000000000002</v>
      </c>
      <c r="BN46">
        <f t="shared" ref="BN46:BT46" ca="1" si="90">BM46+RANDBETWEEN(9,172)/100</f>
        <v>104.42000000000002</v>
      </c>
      <c r="BO46">
        <f t="shared" ca="1" si="90"/>
        <v>105.53000000000002</v>
      </c>
      <c r="BP46">
        <f t="shared" ca="1" si="90"/>
        <v>105.96000000000002</v>
      </c>
      <c r="BQ46">
        <f t="shared" ca="1" si="90"/>
        <v>107.32000000000002</v>
      </c>
      <c r="BR46">
        <f t="shared" ca="1" si="90"/>
        <v>107.78000000000002</v>
      </c>
      <c r="BS46">
        <f t="shared" ca="1" si="90"/>
        <v>109.42000000000002</v>
      </c>
      <c r="BT46">
        <f t="shared" ca="1" si="90"/>
        <v>109.73000000000002</v>
      </c>
    </row>
    <row r="47" spans="1:72" x14ac:dyDescent="0.3">
      <c r="A47">
        <f t="shared" ca="1" si="2"/>
        <v>52.16</v>
      </c>
      <c r="B47">
        <f t="shared" ref="B47:BM47" ca="1" si="91">A47+RANDBETWEEN(9,172)/100</f>
        <v>52.3</v>
      </c>
      <c r="C47">
        <f t="shared" ca="1" si="91"/>
        <v>52.41</v>
      </c>
      <c r="D47">
        <f t="shared" ca="1" si="91"/>
        <v>53.61</v>
      </c>
      <c r="E47">
        <f t="shared" ca="1" si="91"/>
        <v>54.5</v>
      </c>
      <c r="F47">
        <f t="shared" ca="1" si="91"/>
        <v>54.59</v>
      </c>
      <c r="G47">
        <f t="shared" ca="1" si="91"/>
        <v>55.46</v>
      </c>
      <c r="H47">
        <f t="shared" ca="1" si="91"/>
        <v>56.79</v>
      </c>
      <c r="I47">
        <f t="shared" ca="1" si="91"/>
        <v>57.89</v>
      </c>
      <c r="J47">
        <f t="shared" ca="1" si="91"/>
        <v>59.11</v>
      </c>
      <c r="K47">
        <f t="shared" ca="1" si="91"/>
        <v>60.24</v>
      </c>
      <c r="L47">
        <f t="shared" ca="1" si="91"/>
        <v>61.870000000000005</v>
      </c>
      <c r="M47">
        <f t="shared" ca="1" si="91"/>
        <v>62.500000000000007</v>
      </c>
      <c r="N47">
        <f t="shared" ca="1" si="91"/>
        <v>62.990000000000009</v>
      </c>
      <c r="O47">
        <f t="shared" ca="1" si="91"/>
        <v>63.320000000000007</v>
      </c>
      <c r="P47">
        <f t="shared" ca="1" si="91"/>
        <v>63.52000000000001</v>
      </c>
      <c r="Q47">
        <f t="shared" ca="1" si="91"/>
        <v>64.990000000000009</v>
      </c>
      <c r="R47">
        <f t="shared" ca="1" si="91"/>
        <v>66.550000000000011</v>
      </c>
      <c r="S47">
        <f t="shared" ca="1" si="91"/>
        <v>68.240000000000009</v>
      </c>
      <c r="T47">
        <f t="shared" ca="1" si="91"/>
        <v>68.440000000000012</v>
      </c>
      <c r="U47">
        <f t="shared" ca="1" si="91"/>
        <v>69.790000000000006</v>
      </c>
      <c r="V47">
        <f t="shared" ca="1" si="91"/>
        <v>70.850000000000009</v>
      </c>
      <c r="W47">
        <f t="shared" ca="1" si="91"/>
        <v>71.930000000000007</v>
      </c>
      <c r="X47">
        <f t="shared" ca="1" si="91"/>
        <v>72.300000000000011</v>
      </c>
      <c r="Y47">
        <f t="shared" ca="1" si="91"/>
        <v>72.740000000000009</v>
      </c>
      <c r="Z47">
        <f t="shared" ca="1" si="91"/>
        <v>74.110000000000014</v>
      </c>
      <c r="AA47">
        <f t="shared" ca="1" si="91"/>
        <v>75.390000000000015</v>
      </c>
      <c r="AB47">
        <f t="shared" ca="1" si="91"/>
        <v>76.77000000000001</v>
      </c>
      <c r="AC47">
        <f t="shared" ca="1" si="91"/>
        <v>77.260000000000005</v>
      </c>
      <c r="AD47">
        <f t="shared" ca="1" si="91"/>
        <v>78.52000000000001</v>
      </c>
      <c r="AE47">
        <f t="shared" ca="1" si="91"/>
        <v>78.62</v>
      </c>
      <c r="AF47">
        <f t="shared" ca="1" si="91"/>
        <v>80.08</v>
      </c>
      <c r="AG47">
        <f t="shared" ca="1" si="91"/>
        <v>80.77</v>
      </c>
      <c r="AH47">
        <f t="shared" ca="1" si="91"/>
        <v>81.509999999999991</v>
      </c>
      <c r="AI47">
        <f t="shared" ca="1" si="91"/>
        <v>82.089999999999989</v>
      </c>
      <c r="AJ47">
        <f t="shared" ca="1" si="91"/>
        <v>82.889999999999986</v>
      </c>
      <c r="AK47">
        <f t="shared" ca="1" si="91"/>
        <v>83.079999999999984</v>
      </c>
      <c r="AL47">
        <f t="shared" ca="1" si="91"/>
        <v>84.439999999999984</v>
      </c>
      <c r="AM47">
        <f t="shared" ca="1" si="91"/>
        <v>85.379999999999981</v>
      </c>
      <c r="AN47">
        <f t="shared" ca="1" si="91"/>
        <v>86.779999999999987</v>
      </c>
      <c r="AO47">
        <f t="shared" ca="1" si="91"/>
        <v>87.86999999999999</v>
      </c>
      <c r="AP47">
        <f t="shared" ca="1" si="91"/>
        <v>88.139999999999986</v>
      </c>
      <c r="AQ47">
        <f t="shared" ca="1" si="91"/>
        <v>89.219999999999985</v>
      </c>
      <c r="AR47">
        <f t="shared" ca="1" si="91"/>
        <v>90.909999999999982</v>
      </c>
      <c r="AS47">
        <f t="shared" ca="1" si="91"/>
        <v>92.519999999999982</v>
      </c>
      <c r="AT47">
        <f t="shared" ca="1" si="91"/>
        <v>92.639999999999986</v>
      </c>
      <c r="AU47">
        <f t="shared" ca="1" si="91"/>
        <v>94.149999999999991</v>
      </c>
      <c r="AV47">
        <f t="shared" ca="1" si="91"/>
        <v>94.97999999999999</v>
      </c>
      <c r="AW47">
        <f t="shared" ca="1" si="91"/>
        <v>95.169999999999987</v>
      </c>
      <c r="AX47">
        <f t="shared" ca="1" si="91"/>
        <v>96.47999999999999</v>
      </c>
      <c r="AY47">
        <f t="shared" ca="1" si="91"/>
        <v>96.999999999999986</v>
      </c>
      <c r="AZ47">
        <f t="shared" ca="1" si="91"/>
        <v>97.579999999999984</v>
      </c>
      <c r="BA47">
        <f t="shared" ca="1" si="91"/>
        <v>99.20999999999998</v>
      </c>
      <c r="BB47">
        <f t="shared" ca="1" si="91"/>
        <v>99.919999999999973</v>
      </c>
      <c r="BC47">
        <f t="shared" ca="1" si="91"/>
        <v>100.23999999999997</v>
      </c>
      <c r="BD47">
        <f t="shared" ca="1" si="91"/>
        <v>101.80999999999996</v>
      </c>
      <c r="BE47">
        <f t="shared" ca="1" si="91"/>
        <v>103.39999999999996</v>
      </c>
      <c r="BF47">
        <f t="shared" ca="1" si="91"/>
        <v>103.91999999999996</v>
      </c>
      <c r="BG47">
        <f t="shared" ca="1" si="91"/>
        <v>104.16999999999996</v>
      </c>
      <c r="BH47">
        <f t="shared" ca="1" si="91"/>
        <v>104.25999999999996</v>
      </c>
      <c r="BI47">
        <f t="shared" ca="1" si="91"/>
        <v>105.05999999999996</v>
      </c>
      <c r="BJ47">
        <f t="shared" ca="1" si="91"/>
        <v>105.40999999999995</v>
      </c>
      <c r="BK47">
        <f t="shared" ca="1" si="91"/>
        <v>105.65999999999995</v>
      </c>
      <c r="BL47">
        <f t="shared" ca="1" si="91"/>
        <v>106.78999999999995</v>
      </c>
      <c r="BM47">
        <f t="shared" ca="1" si="91"/>
        <v>106.97999999999995</v>
      </c>
      <c r="BN47">
        <f t="shared" ref="BN47:BT47" ca="1" si="92">BM47+RANDBETWEEN(9,172)/100</f>
        <v>108.22999999999995</v>
      </c>
      <c r="BO47">
        <f t="shared" ca="1" si="92"/>
        <v>108.68999999999994</v>
      </c>
      <c r="BP47">
        <f t="shared" ca="1" si="92"/>
        <v>109.83999999999995</v>
      </c>
      <c r="BQ47">
        <f t="shared" ca="1" si="92"/>
        <v>110.42999999999995</v>
      </c>
      <c r="BR47">
        <f t="shared" ca="1" si="92"/>
        <v>111.23999999999995</v>
      </c>
      <c r="BS47">
        <f t="shared" ca="1" si="92"/>
        <v>111.43999999999996</v>
      </c>
      <c r="BT47">
        <f t="shared" ca="1" si="92"/>
        <v>112.13999999999996</v>
      </c>
    </row>
    <row r="48" spans="1:72" x14ac:dyDescent="0.3">
      <c r="A48">
        <f t="shared" ca="1" si="2"/>
        <v>52.12</v>
      </c>
      <c r="B48">
        <f t="shared" ref="B48:BM48" ca="1" si="93">A48+RANDBETWEEN(9,172)/100</f>
        <v>53.69</v>
      </c>
      <c r="C48">
        <f t="shared" ca="1" si="93"/>
        <v>54.839999999999996</v>
      </c>
      <c r="D48">
        <f t="shared" ca="1" si="93"/>
        <v>55.339999999999996</v>
      </c>
      <c r="E48">
        <f t="shared" ca="1" si="93"/>
        <v>56.059999999999995</v>
      </c>
      <c r="F48">
        <f t="shared" ca="1" si="93"/>
        <v>57.169999999999995</v>
      </c>
      <c r="G48">
        <f t="shared" ca="1" si="93"/>
        <v>58.269999999999996</v>
      </c>
      <c r="H48">
        <f t="shared" ca="1" si="93"/>
        <v>58.749999999999993</v>
      </c>
      <c r="I48">
        <f t="shared" ca="1" si="93"/>
        <v>59.79999999999999</v>
      </c>
      <c r="J48">
        <f t="shared" ca="1" si="93"/>
        <v>60.249999999999993</v>
      </c>
      <c r="K48">
        <f t="shared" ca="1" si="93"/>
        <v>61.649999999999991</v>
      </c>
      <c r="L48">
        <f t="shared" ca="1" si="93"/>
        <v>62.519999999999989</v>
      </c>
      <c r="M48">
        <f t="shared" ca="1" si="93"/>
        <v>63.11999999999999</v>
      </c>
      <c r="N48">
        <f t="shared" ca="1" si="93"/>
        <v>63.779999999999987</v>
      </c>
      <c r="O48">
        <f t="shared" ca="1" si="93"/>
        <v>65.389999999999986</v>
      </c>
      <c r="P48">
        <f t="shared" ca="1" si="93"/>
        <v>65.949999999999989</v>
      </c>
      <c r="Q48">
        <f t="shared" ca="1" si="93"/>
        <v>67.329999999999984</v>
      </c>
      <c r="R48">
        <f t="shared" ca="1" si="93"/>
        <v>68.169999999999987</v>
      </c>
      <c r="S48">
        <f t="shared" ca="1" si="93"/>
        <v>69.829999999999984</v>
      </c>
      <c r="T48">
        <f t="shared" ca="1" si="93"/>
        <v>71.11999999999999</v>
      </c>
      <c r="U48">
        <f t="shared" ca="1" si="93"/>
        <v>71.929999999999993</v>
      </c>
      <c r="V48">
        <f t="shared" ca="1" si="93"/>
        <v>73.309999999999988</v>
      </c>
      <c r="W48">
        <f t="shared" ca="1" si="93"/>
        <v>74.949999999999989</v>
      </c>
      <c r="X48">
        <f t="shared" ca="1" si="93"/>
        <v>75.279999999999987</v>
      </c>
      <c r="Y48">
        <f t="shared" ca="1" si="93"/>
        <v>76.399999999999991</v>
      </c>
      <c r="Z48">
        <f t="shared" ca="1" si="93"/>
        <v>77.899999999999991</v>
      </c>
      <c r="AA48">
        <f t="shared" ca="1" si="93"/>
        <v>78.319999999999993</v>
      </c>
      <c r="AB48">
        <f t="shared" ca="1" si="93"/>
        <v>79.22999999999999</v>
      </c>
      <c r="AC48">
        <f t="shared" ca="1" si="93"/>
        <v>80.899999999999991</v>
      </c>
      <c r="AD48">
        <f t="shared" ca="1" si="93"/>
        <v>81.509999999999991</v>
      </c>
      <c r="AE48">
        <f t="shared" ca="1" si="93"/>
        <v>82.94</v>
      </c>
      <c r="AF48">
        <f t="shared" ca="1" si="93"/>
        <v>84.34</v>
      </c>
      <c r="AG48">
        <f t="shared" ca="1" si="93"/>
        <v>85.05</v>
      </c>
      <c r="AH48">
        <f t="shared" ca="1" si="93"/>
        <v>85.2</v>
      </c>
      <c r="AI48">
        <f t="shared" ca="1" si="93"/>
        <v>85.98</v>
      </c>
      <c r="AJ48">
        <f t="shared" ca="1" si="93"/>
        <v>86.83</v>
      </c>
      <c r="AK48">
        <f t="shared" ca="1" si="93"/>
        <v>87.81</v>
      </c>
      <c r="AL48">
        <f t="shared" ca="1" si="93"/>
        <v>88.740000000000009</v>
      </c>
      <c r="AM48">
        <f t="shared" ca="1" si="93"/>
        <v>89.640000000000015</v>
      </c>
      <c r="AN48">
        <f t="shared" ca="1" si="93"/>
        <v>89.870000000000019</v>
      </c>
      <c r="AO48">
        <f t="shared" ca="1" si="93"/>
        <v>90.110000000000014</v>
      </c>
      <c r="AP48">
        <f t="shared" ca="1" si="93"/>
        <v>90.940000000000012</v>
      </c>
      <c r="AQ48">
        <f t="shared" ca="1" si="93"/>
        <v>91.810000000000016</v>
      </c>
      <c r="AR48">
        <f t="shared" ca="1" si="93"/>
        <v>92.670000000000016</v>
      </c>
      <c r="AS48">
        <f t="shared" ca="1" si="93"/>
        <v>93.220000000000013</v>
      </c>
      <c r="AT48">
        <f t="shared" ca="1" si="93"/>
        <v>93.570000000000007</v>
      </c>
      <c r="AU48">
        <f t="shared" ca="1" si="93"/>
        <v>94.13000000000001</v>
      </c>
      <c r="AV48">
        <f t="shared" ca="1" si="93"/>
        <v>94.48</v>
      </c>
      <c r="AW48">
        <f t="shared" ca="1" si="93"/>
        <v>95.33</v>
      </c>
      <c r="AX48">
        <f t="shared" ca="1" si="93"/>
        <v>96.72</v>
      </c>
      <c r="AY48">
        <f t="shared" ca="1" si="93"/>
        <v>98.4</v>
      </c>
      <c r="AZ48">
        <f t="shared" ca="1" si="93"/>
        <v>99.25</v>
      </c>
      <c r="BA48">
        <f t="shared" ca="1" si="93"/>
        <v>99.44</v>
      </c>
      <c r="BB48">
        <f t="shared" ca="1" si="93"/>
        <v>99.69</v>
      </c>
      <c r="BC48">
        <f t="shared" ca="1" si="93"/>
        <v>100.23</v>
      </c>
      <c r="BD48">
        <f t="shared" ca="1" si="93"/>
        <v>101.19</v>
      </c>
      <c r="BE48">
        <f t="shared" ca="1" si="93"/>
        <v>101.89999999999999</v>
      </c>
      <c r="BF48">
        <f t="shared" ca="1" si="93"/>
        <v>102.02999999999999</v>
      </c>
      <c r="BG48">
        <f t="shared" ca="1" si="93"/>
        <v>103.21999999999998</v>
      </c>
      <c r="BH48">
        <f t="shared" ca="1" si="93"/>
        <v>103.77999999999999</v>
      </c>
      <c r="BI48">
        <f t="shared" ca="1" si="93"/>
        <v>104.46999999999998</v>
      </c>
      <c r="BJ48">
        <f t="shared" ca="1" si="93"/>
        <v>106.04999999999998</v>
      </c>
      <c r="BK48">
        <f t="shared" ca="1" si="93"/>
        <v>107.42999999999998</v>
      </c>
      <c r="BL48">
        <f t="shared" ca="1" si="93"/>
        <v>108.15999999999998</v>
      </c>
      <c r="BM48">
        <f t="shared" ca="1" si="93"/>
        <v>108.82999999999998</v>
      </c>
      <c r="BN48">
        <f t="shared" ref="BN48:BT48" ca="1" si="94">BM48+RANDBETWEEN(9,172)/100</f>
        <v>109.34999999999998</v>
      </c>
      <c r="BO48">
        <f t="shared" ca="1" si="94"/>
        <v>109.45999999999998</v>
      </c>
      <c r="BP48">
        <f t="shared" ca="1" si="94"/>
        <v>110.86999999999998</v>
      </c>
      <c r="BQ48">
        <f t="shared" ca="1" si="94"/>
        <v>111.82999999999997</v>
      </c>
      <c r="BR48">
        <f t="shared" ca="1" si="94"/>
        <v>112.89999999999996</v>
      </c>
      <c r="BS48">
        <f t="shared" ca="1" si="94"/>
        <v>114.11999999999996</v>
      </c>
      <c r="BT48">
        <f t="shared" ca="1" si="94"/>
        <v>115.58999999999996</v>
      </c>
    </row>
    <row r="49" spans="1:72" x14ac:dyDescent="0.3">
      <c r="A49">
        <f t="shared" ca="1" si="2"/>
        <v>52.77</v>
      </c>
      <c r="B49">
        <f t="shared" ref="B49:BM49" ca="1" si="95">A49+RANDBETWEEN(9,172)/100</f>
        <v>53.400000000000006</v>
      </c>
      <c r="C49">
        <f t="shared" ca="1" si="95"/>
        <v>54.88</v>
      </c>
      <c r="D49">
        <f t="shared" ca="1" si="95"/>
        <v>56.42</v>
      </c>
      <c r="E49">
        <f t="shared" ca="1" si="95"/>
        <v>56.550000000000004</v>
      </c>
      <c r="F49">
        <f t="shared" ca="1" si="95"/>
        <v>56.970000000000006</v>
      </c>
      <c r="G49">
        <f t="shared" ca="1" si="95"/>
        <v>57.730000000000004</v>
      </c>
      <c r="H49">
        <f t="shared" ca="1" si="95"/>
        <v>59.14</v>
      </c>
      <c r="I49">
        <f t="shared" ca="1" si="95"/>
        <v>60</v>
      </c>
      <c r="J49">
        <f t="shared" ca="1" si="95"/>
        <v>61.69</v>
      </c>
      <c r="K49">
        <f t="shared" ca="1" si="95"/>
        <v>63.08</v>
      </c>
      <c r="L49">
        <f t="shared" ca="1" si="95"/>
        <v>64.45</v>
      </c>
      <c r="M49">
        <f t="shared" ca="1" si="95"/>
        <v>65.27</v>
      </c>
      <c r="N49">
        <f t="shared" ca="1" si="95"/>
        <v>66.39</v>
      </c>
      <c r="O49">
        <f t="shared" ca="1" si="95"/>
        <v>67.16</v>
      </c>
      <c r="P49">
        <f t="shared" ca="1" si="95"/>
        <v>68.22999999999999</v>
      </c>
      <c r="Q49">
        <f t="shared" ca="1" si="95"/>
        <v>69.049999999999983</v>
      </c>
      <c r="R49">
        <f t="shared" ca="1" si="95"/>
        <v>69.929999999999978</v>
      </c>
      <c r="S49">
        <f t="shared" ca="1" si="95"/>
        <v>70.369999999999976</v>
      </c>
      <c r="T49">
        <f t="shared" ca="1" si="95"/>
        <v>71.769999999999982</v>
      </c>
      <c r="U49">
        <f t="shared" ca="1" si="95"/>
        <v>72.389999999999986</v>
      </c>
      <c r="V49">
        <f t="shared" ca="1" si="95"/>
        <v>73.039999999999992</v>
      </c>
      <c r="W49">
        <f t="shared" ca="1" si="95"/>
        <v>73.389999999999986</v>
      </c>
      <c r="X49">
        <f t="shared" ca="1" si="95"/>
        <v>74.939999999999984</v>
      </c>
      <c r="Y49">
        <f t="shared" ca="1" si="95"/>
        <v>76.20999999999998</v>
      </c>
      <c r="Z49">
        <f t="shared" ca="1" si="95"/>
        <v>77.759999999999977</v>
      </c>
      <c r="AA49">
        <f t="shared" ca="1" si="95"/>
        <v>78.919999999999973</v>
      </c>
      <c r="AB49">
        <f t="shared" ca="1" si="95"/>
        <v>80.159999999999968</v>
      </c>
      <c r="AC49">
        <f t="shared" ca="1" si="95"/>
        <v>81.299999999999969</v>
      </c>
      <c r="AD49">
        <f t="shared" ca="1" si="95"/>
        <v>82.289999999999964</v>
      </c>
      <c r="AE49">
        <f t="shared" ca="1" si="95"/>
        <v>82.749999999999957</v>
      </c>
      <c r="AF49">
        <f t="shared" ca="1" si="95"/>
        <v>83.829999999999956</v>
      </c>
      <c r="AG49">
        <f t="shared" ca="1" si="95"/>
        <v>84.039999999999949</v>
      </c>
      <c r="AH49">
        <f t="shared" ca="1" si="95"/>
        <v>84.419999999999945</v>
      </c>
      <c r="AI49">
        <f t="shared" ca="1" si="95"/>
        <v>84.639999999999944</v>
      </c>
      <c r="AJ49">
        <f t="shared" ca="1" si="95"/>
        <v>85.249999999999943</v>
      </c>
      <c r="AK49">
        <f t="shared" ca="1" si="95"/>
        <v>86.959999999999937</v>
      </c>
      <c r="AL49">
        <f t="shared" ca="1" si="95"/>
        <v>88.40999999999994</v>
      </c>
      <c r="AM49">
        <f t="shared" ca="1" si="95"/>
        <v>88.919999999999945</v>
      </c>
      <c r="AN49">
        <f t="shared" ca="1" si="95"/>
        <v>90.529999999999944</v>
      </c>
      <c r="AO49">
        <f t="shared" ca="1" si="95"/>
        <v>91.009999999999948</v>
      </c>
      <c r="AP49">
        <f t="shared" ca="1" si="95"/>
        <v>92.029999999999944</v>
      </c>
      <c r="AQ49">
        <f t="shared" ca="1" si="95"/>
        <v>93.42999999999995</v>
      </c>
      <c r="AR49">
        <f t="shared" ca="1" si="95"/>
        <v>94.539999999999949</v>
      </c>
      <c r="AS49">
        <f t="shared" ca="1" si="95"/>
        <v>95.819999999999951</v>
      </c>
      <c r="AT49">
        <f t="shared" ca="1" si="95"/>
        <v>96.719999999999956</v>
      </c>
      <c r="AU49">
        <f t="shared" ca="1" si="95"/>
        <v>97.399999999999963</v>
      </c>
      <c r="AV49">
        <f t="shared" ca="1" si="95"/>
        <v>98.529999999999959</v>
      </c>
      <c r="AW49">
        <f t="shared" ca="1" si="95"/>
        <v>99.869999999999962</v>
      </c>
      <c r="AX49">
        <f t="shared" ca="1" si="95"/>
        <v>100.50999999999996</v>
      </c>
      <c r="AY49">
        <f t="shared" ca="1" si="95"/>
        <v>100.82999999999996</v>
      </c>
      <c r="AZ49">
        <f t="shared" ca="1" si="95"/>
        <v>101.97999999999996</v>
      </c>
      <c r="BA49">
        <f t="shared" ca="1" si="95"/>
        <v>102.96999999999996</v>
      </c>
      <c r="BB49">
        <f t="shared" ca="1" si="95"/>
        <v>103.22999999999996</v>
      </c>
      <c r="BC49">
        <f t="shared" ca="1" si="95"/>
        <v>103.97999999999996</v>
      </c>
      <c r="BD49">
        <f t="shared" ca="1" si="95"/>
        <v>104.58999999999996</v>
      </c>
      <c r="BE49">
        <f t="shared" ca="1" si="95"/>
        <v>104.95999999999997</v>
      </c>
      <c r="BF49">
        <f t="shared" ca="1" si="95"/>
        <v>105.25999999999996</v>
      </c>
      <c r="BG49">
        <f t="shared" ca="1" si="95"/>
        <v>105.88999999999996</v>
      </c>
      <c r="BH49">
        <f t="shared" ca="1" si="95"/>
        <v>107.02999999999996</v>
      </c>
      <c r="BI49">
        <f t="shared" ca="1" si="95"/>
        <v>107.52999999999996</v>
      </c>
      <c r="BJ49">
        <f t="shared" ca="1" si="95"/>
        <v>108.68999999999996</v>
      </c>
      <c r="BK49">
        <f t="shared" ca="1" si="95"/>
        <v>110.04999999999995</v>
      </c>
      <c r="BL49">
        <f t="shared" ca="1" si="95"/>
        <v>111.22999999999996</v>
      </c>
      <c r="BM49">
        <f t="shared" ca="1" si="95"/>
        <v>112.75999999999996</v>
      </c>
      <c r="BN49">
        <f t="shared" ref="BN49:BT49" ca="1" si="96">BM49+RANDBETWEEN(9,172)/100</f>
        <v>112.90999999999997</v>
      </c>
      <c r="BO49">
        <f t="shared" ca="1" si="96"/>
        <v>113.08999999999997</v>
      </c>
      <c r="BP49">
        <f t="shared" ca="1" si="96"/>
        <v>113.56999999999998</v>
      </c>
      <c r="BQ49">
        <f t="shared" ca="1" si="96"/>
        <v>114.56999999999998</v>
      </c>
      <c r="BR49">
        <f t="shared" ca="1" si="96"/>
        <v>115.50999999999998</v>
      </c>
      <c r="BS49">
        <f t="shared" ca="1" si="96"/>
        <v>117.21999999999997</v>
      </c>
      <c r="BT49">
        <f t="shared" ca="1" si="96"/>
        <v>118.25999999999998</v>
      </c>
    </row>
    <row r="50" spans="1:72" x14ac:dyDescent="0.3">
      <c r="A50">
        <f t="shared" ca="1" si="2"/>
        <v>47.4</v>
      </c>
      <c r="B50">
        <f t="shared" ref="B50:BM50" ca="1" si="97">A50+RANDBETWEEN(9,172)/100</f>
        <v>47.5</v>
      </c>
      <c r="C50">
        <f t="shared" ca="1" si="97"/>
        <v>47.61</v>
      </c>
      <c r="D50">
        <f t="shared" ca="1" si="97"/>
        <v>49.16</v>
      </c>
      <c r="E50">
        <f t="shared" ca="1" si="97"/>
        <v>50.8</v>
      </c>
      <c r="F50">
        <f t="shared" ca="1" si="97"/>
        <v>51.79</v>
      </c>
      <c r="G50">
        <f t="shared" ca="1" si="97"/>
        <v>52.74</v>
      </c>
      <c r="H50">
        <f t="shared" ca="1" si="97"/>
        <v>53.86</v>
      </c>
      <c r="I50">
        <f t="shared" ca="1" si="97"/>
        <v>54.47</v>
      </c>
      <c r="J50">
        <f t="shared" ca="1" si="97"/>
        <v>55.32</v>
      </c>
      <c r="K50">
        <f t="shared" ca="1" si="97"/>
        <v>56.24</v>
      </c>
      <c r="L50">
        <f t="shared" ca="1" si="97"/>
        <v>56.82</v>
      </c>
      <c r="M50">
        <f t="shared" ca="1" si="97"/>
        <v>58.46</v>
      </c>
      <c r="N50">
        <f t="shared" ca="1" si="97"/>
        <v>60.01</v>
      </c>
      <c r="O50">
        <f t="shared" ca="1" si="97"/>
        <v>61.1</v>
      </c>
      <c r="P50">
        <f t="shared" ca="1" si="97"/>
        <v>61.99</v>
      </c>
      <c r="Q50">
        <f t="shared" ca="1" si="97"/>
        <v>62.25</v>
      </c>
      <c r="R50">
        <f t="shared" ca="1" si="97"/>
        <v>63.11</v>
      </c>
      <c r="S50">
        <f t="shared" ca="1" si="97"/>
        <v>64.34</v>
      </c>
      <c r="T50">
        <f t="shared" ca="1" si="97"/>
        <v>65.100000000000009</v>
      </c>
      <c r="U50">
        <f t="shared" ca="1" si="97"/>
        <v>66.780000000000015</v>
      </c>
      <c r="V50">
        <f t="shared" ca="1" si="97"/>
        <v>68.300000000000011</v>
      </c>
      <c r="W50">
        <f t="shared" ca="1" si="97"/>
        <v>69.980000000000018</v>
      </c>
      <c r="X50">
        <f t="shared" ca="1" si="97"/>
        <v>71.680000000000021</v>
      </c>
      <c r="Y50">
        <f t="shared" ca="1" si="97"/>
        <v>72.210000000000022</v>
      </c>
      <c r="Z50">
        <f t="shared" ca="1" si="97"/>
        <v>72.640000000000029</v>
      </c>
      <c r="AA50">
        <f t="shared" ca="1" si="97"/>
        <v>74.060000000000031</v>
      </c>
      <c r="AB50">
        <f t="shared" ca="1" si="97"/>
        <v>75.730000000000032</v>
      </c>
      <c r="AC50">
        <f t="shared" ca="1" si="97"/>
        <v>77.380000000000038</v>
      </c>
      <c r="AD50">
        <f t="shared" ca="1" si="97"/>
        <v>78.810000000000045</v>
      </c>
      <c r="AE50">
        <f t="shared" ca="1" si="97"/>
        <v>79.620000000000047</v>
      </c>
      <c r="AF50">
        <f t="shared" ca="1" si="97"/>
        <v>81.150000000000048</v>
      </c>
      <c r="AG50">
        <f t="shared" ca="1" si="97"/>
        <v>81.870000000000047</v>
      </c>
      <c r="AH50">
        <f t="shared" ca="1" si="97"/>
        <v>82.07000000000005</v>
      </c>
      <c r="AI50">
        <f t="shared" ca="1" si="97"/>
        <v>83.390000000000043</v>
      </c>
      <c r="AJ50">
        <f t="shared" ca="1" si="97"/>
        <v>84.340000000000046</v>
      </c>
      <c r="AK50">
        <f t="shared" ca="1" si="97"/>
        <v>85.980000000000047</v>
      </c>
      <c r="AL50">
        <f t="shared" ca="1" si="97"/>
        <v>87.360000000000042</v>
      </c>
      <c r="AM50">
        <f t="shared" ca="1" si="97"/>
        <v>88.94000000000004</v>
      </c>
      <c r="AN50">
        <f t="shared" ca="1" si="97"/>
        <v>89.500000000000043</v>
      </c>
      <c r="AO50">
        <f t="shared" ca="1" si="97"/>
        <v>89.950000000000045</v>
      </c>
      <c r="AP50">
        <f t="shared" ca="1" si="97"/>
        <v>91.180000000000049</v>
      </c>
      <c r="AQ50">
        <f t="shared" ca="1" si="97"/>
        <v>92.760000000000048</v>
      </c>
      <c r="AR50">
        <f t="shared" ca="1" si="97"/>
        <v>94.010000000000048</v>
      </c>
      <c r="AS50">
        <f t="shared" ca="1" si="97"/>
        <v>94.250000000000043</v>
      </c>
      <c r="AT50">
        <f t="shared" ca="1" si="97"/>
        <v>95.600000000000037</v>
      </c>
      <c r="AU50">
        <f t="shared" ca="1" si="97"/>
        <v>97.080000000000041</v>
      </c>
      <c r="AV50">
        <f t="shared" ca="1" si="97"/>
        <v>97.750000000000043</v>
      </c>
      <c r="AW50">
        <f t="shared" ca="1" si="97"/>
        <v>99.380000000000038</v>
      </c>
      <c r="AX50">
        <f t="shared" ca="1" si="97"/>
        <v>100.21000000000004</v>
      </c>
      <c r="AY50">
        <f t="shared" ca="1" si="97"/>
        <v>100.79000000000003</v>
      </c>
      <c r="AZ50">
        <f t="shared" ca="1" si="97"/>
        <v>102.03000000000003</v>
      </c>
      <c r="BA50">
        <f t="shared" ca="1" si="97"/>
        <v>103.20000000000003</v>
      </c>
      <c r="BB50">
        <f t="shared" ca="1" si="97"/>
        <v>103.93000000000004</v>
      </c>
      <c r="BC50">
        <f t="shared" ca="1" si="97"/>
        <v>104.75000000000003</v>
      </c>
      <c r="BD50">
        <f t="shared" ca="1" si="97"/>
        <v>106.23000000000003</v>
      </c>
      <c r="BE50">
        <f t="shared" ca="1" si="97"/>
        <v>107.94000000000003</v>
      </c>
      <c r="BF50">
        <f t="shared" ca="1" si="97"/>
        <v>108.53000000000003</v>
      </c>
      <c r="BG50">
        <f t="shared" ca="1" si="97"/>
        <v>109.49000000000002</v>
      </c>
      <c r="BH50">
        <f t="shared" ca="1" si="97"/>
        <v>110.52000000000002</v>
      </c>
      <c r="BI50">
        <f t="shared" ca="1" si="97"/>
        <v>111.20000000000003</v>
      </c>
      <c r="BJ50">
        <f t="shared" ca="1" si="97"/>
        <v>112.76000000000003</v>
      </c>
      <c r="BK50">
        <f t="shared" ca="1" si="97"/>
        <v>113.60000000000004</v>
      </c>
      <c r="BL50">
        <f t="shared" ca="1" si="97"/>
        <v>114.81000000000003</v>
      </c>
      <c r="BM50">
        <f t="shared" ca="1" si="97"/>
        <v>115.65000000000003</v>
      </c>
      <c r="BN50">
        <f t="shared" ref="BN50:BT50" ca="1" si="98">BM50+RANDBETWEEN(9,172)/100</f>
        <v>116.68000000000004</v>
      </c>
      <c r="BO50">
        <f t="shared" ca="1" si="98"/>
        <v>117.36000000000004</v>
      </c>
      <c r="BP50">
        <f t="shared" ca="1" si="98"/>
        <v>118.97000000000004</v>
      </c>
      <c r="BQ50">
        <f t="shared" ca="1" si="98"/>
        <v>119.59000000000005</v>
      </c>
      <c r="BR50">
        <f t="shared" ca="1" si="98"/>
        <v>119.68000000000005</v>
      </c>
      <c r="BS50">
        <f t="shared" ca="1" si="98"/>
        <v>120.15000000000005</v>
      </c>
      <c r="BT50">
        <f t="shared" ca="1" si="98"/>
        <v>121.35000000000005</v>
      </c>
    </row>
    <row r="51" spans="1:72" x14ac:dyDescent="0.3">
      <c r="A51">
        <f t="shared" ca="1" si="2"/>
        <v>50.91</v>
      </c>
      <c r="B51">
        <f t="shared" ref="B51:BM51" ca="1" si="99">A51+RANDBETWEEN(9,172)/100</f>
        <v>51.08</v>
      </c>
      <c r="C51">
        <f t="shared" ca="1" si="99"/>
        <v>51.91</v>
      </c>
      <c r="D51">
        <f t="shared" ca="1" si="99"/>
        <v>53.62</v>
      </c>
      <c r="E51">
        <f t="shared" ca="1" si="99"/>
        <v>54.529999999999994</v>
      </c>
      <c r="F51">
        <f t="shared" ca="1" si="99"/>
        <v>55.669999999999995</v>
      </c>
      <c r="G51">
        <f t="shared" ca="1" si="99"/>
        <v>56.199999999999996</v>
      </c>
      <c r="H51">
        <f t="shared" ca="1" si="99"/>
        <v>56.859999999999992</v>
      </c>
      <c r="I51">
        <f t="shared" ca="1" si="99"/>
        <v>57.169999999999995</v>
      </c>
      <c r="J51">
        <f t="shared" ca="1" si="99"/>
        <v>57.779999999999994</v>
      </c>
      <c r="K51">
        <f t="shared" ca="1" si="99"/>
        <v>58.029999999999994</v>
      </c>
      <c r="L51">
        <f t="shared" ca="1" si="99"/>
        <v>59.609999999999992</v>
      </c>
      <c r="M51">
        <f t="shared" ca="1" si="99"/>
        <v>60.569999999999993</v>
      </c>
      <c r="N51">
        <f t="shared" ca="1" si="99"/>
        <v>60.669999999999995</v>
      </c>
      <c r="O51">
        <f t="shared" ca="1" si="99"/>
        <v>60.769999999999996</v>
      </c>
      <c r="P51">
        <f t="shared" ca="1" si="99"/>
        <v>61.65</v>
      </c>
      <c r="Q51">
        <f t="shared" ca="1" si="99"/>
        <v>63.19</v>
      </c>
      <c r="R51">
        <f t="shared" ca="1" si="99"/>
        <v>64.25</v>
      </c>
      <c r="S51">
        <f t="shared" ca="1" si="99"/>
        <v>65.36</v>
      </c>
      <c r="T51">
        <f t="shared" ca="1" si="99"/>
        <v>65.67</v>
      </c>
      <c r="U51">
        <f t="shared" ca="1" si="99"/>
        <v>65.87</v>
      </c>
      <c r="V51">
        <f t="shared" ca="1" si="99"/>
        <v>66.490000000000009</v>
      </c>
      <c r="W51">
        <f t="shared" ca="1" si="99"/>
        <v>67.73</v>
      </c>
      <c r="X51">
        <f t="shared" ca="1" si="99"/>
        <v>69.38000000000001</v>
      </c>
      <c r="Y51">
        <f t="shared" ca="1" si="99"/>
        <v>70.280000000000015</v>
      </c>
      <c r="Z51">
        <f t="shared" ca="1" si="99"/>
        <v>71.730000000000018</v>
      </c>
      <c r="AA51">
        <f t="shared" ca="1" si="99"/>
        <v>71.840000000000018</v>
      </c>
      <c r="AB51">
        <f t="shared" ca="1" si="99"/>
        <v>72.330000000000013</v>
      </c>
      <c r="AC51">
        <f t="shared" ca="1" si="99"/>
        <v>72.850000000000009</v>
      </c>
      <c r="AD51">
        <f t="shared" ca="1" si="99"/>
        <v>73.990000000000009</v>
      </c>
      <c r="AE51">
        <f t="shared" ca="1" si="99"/>
        <v>74.400000000000006</v>
      </c>
      <c r="AF51">
        <f t="shared" ca="1" si="99"/>
        <v>76.070000000000007</v>
      </c>
      <c r="AG51">
        <f t="shared" ca="1" si="99"/>
        <v>76.23</v>
      </c>
      <c r="AH51">
        <f t="shared" ca="1" si="99"/>
        <v>77.5</v>
      </c>
      <c r="AI51">
        <f t="shared" ca="1" si="99"/>
        <v>77.63</v>
      </c>
      <c r="AJ51">
        <f t="shared" ca="1" si="99"/>
        <v>79.22</v>
      </c>
      <c r="AK51">
        <f t="shared" ca="1" si="99"/>
        <v>79.489999999999995</v>
      </c>
      <c r="AL51">
        <f t="shared" ca="1" si="99"/>
        <v>79.649999999999991</v>
      </c>
      <c r="AM51">
        <f t="shared" ca="1" si="99"/>
        <v>79.8</v>
      </c>
      <c r="AN51">
        <f t="shared" ca="1" si="99"/>
        <v>80.489999999999995</v>
      </c>
      <c r="AO51">
        <f t="shared" ca="1" si="99"/>
        <v>81.22999999999999</v>
      </c>
      <c r="AP51">
        <f t="shared" ca="1" si="99"/>
        <v>82.899999999999991</v>
      </c>
      <c r="AQ51">
        <f t="shared" ca="1" si="99"/>
        <v>84.32</v>
      </c>
      <c r="AR51">
        <f t="shared" ca="1" si="99"/>
        <v>84.74</v>
      </c>
      <c r="AS51">
        <f t="shared" ca="1" si="99"/>
        <v>86.22999999999999</v>
      </c>
      <c r="AT51">
        <f t="shared" ca="1" si="99"/>
        <v>87.339999999999989</v>
      </c>
      <c r="AU51">
        <f t="shared" ca="1" si="99"/>
        <v>88.97999999999999</v>
      </c>
      <c r="AV51">
        <f t="shared" ca="1" si="99"/>
        <v>90.1</v>
      </c>
      <c r="AW51">
        <f t="shared" ca="1" si="99"/>
        <v>90.82</v>
      </c>
      <c r="AX51">
        <f t="shared" ca="1" si="99"/>
        <v>91.61</v>
      </c>
      <c r="AY51">
        <f t="shared" ca="1" si="99"/>
        <v>92.92</v>
      </c>
      <c r="AZ51">
        <f t="shared" ca="1" si="99"/>
        <v>93.74</v>
      </c>
      <c r="BA51">
        <f t="shared" ca="1" si="99"/>
        <v>94.839999999999989</v>
      </c>
      <c r="BB51">
        <f t="shared" ca="1" si="99"/>
        <v>96.21</v>
      </c>
      <c r="BC51">
        <f t="shared" ca="1" si="99"/>
        <v>97.86999999999999</v>
      </c>
      <c r="BD51">
        <f t="shared" ca="1" si="99"/>
        <v>98.469999999999985</v>
      </c>
      <c r="BE51">
        <f t="shared" ca="1" si="99"/>
        <v>99.009999999999991</v>
      </c>
      <c r="BF51">
        <f t="shared" ca="1" si="99"/>
        <v>99.949999999999989</v>
      </c>
      <c r="BG51">
        <f t="shared" ca="1" si="99"/>
        <v>101.28999999999999</v>
      </c>
      <c r="BH51">
        <f t="shared" ca="1" si="99"/>
        <v>102.63999999999999</v>
      </c>
      <c r="BI51">
        <f t="shared" ca="1" si="99"/>
        <v>104.13999999999999</v>
      </c>
      <c r="BJ51">
        <f t="shared" ca="1" si="99"/>
        <v>105.37999999999998</v>
      </c>
      <c r="BK51">
        <f t="shared" ca="1" si="99"/>
        <v>106.92999999999998</v>
      </c>
      <c r="BL51">
        <f t="shared" ca="1" si="99"/>
        <v>107.88999999999997</v>
      </c>
      <c r="BM51">
        <f t="shared" ca="1" si="99"/>
        <v>108.70999999999997</v>
      </c>
      <c r="BN51">
        <f t="shared" ref="BN51:BT51" ca="1" si="100">BM51+RANDBETWEEN(9,172)/100</f>
        <v>109.87999999999997</v>
      </c>
      <c r="BO51">
        <f t="shared" ca="1" si="100"/>
        <v>110.08999999999996</v>
      </c>
      <c r="BP51">
        <f t="shared" ca="1" si="100"/>
        <v>110.56999999999996</v>
      </c>
      <c r="BQ51">
        <f t="shared" ca="1" si="100"/>
        <v>112.09999999999997</v>
      </c>
      <c r="BR51">
        <f t="shared" ca="1" si="100"/>
        <v>113.46999999999997</v>
      </c>
      <c r="BS51">
        <f t="shared" ca="1" si="100"/>
        <v>114.17999999999996</v>
      </c>
      <c r="BT51">
        <f t="shared" ca="1" si="100"/>
        <v>114.66999999999996</v>
      </c>
    </row>
    <row r="52" spans="1:72" x14ac:dyDescent="0.3">
      <c r="A52">
        <f t="shared" ca="1" si="2"/>
        <v>48.98</v>
      </c>
      <c r="B52">
        <f t="shared" ref="B52:BM52" ca="1" si="101">A52+RANDBETWEEN(9,172)/100</f>
        <v>49.4</v>
      </c>
      <c r="C52">
        <f t="shared" ca="1" si="101"/>
        <v>50.53</v>
      </c>
      <c r="D52">
        <f t="shared" ca="1" si="101"/>
        <v>51.11</v>
      </c>
      <c r="E52">
        <f t="shared" ca="1" si="101"/>
        <v>52.15</v>
      </c>
      <c r="F52">
        <f t="shared" ca="1" si="101"/>
        <v>53.8</v>
      </c>
      <c r="G52">
        <f t="shared" ca="1" si="101"/>
        <v>54.94</v>
      </c>
      <c r="H52">
        <f t="shared" ca="1" si="101"/>
        <v>55.83</v>
      </c>
      <c r="I52">
        <f t="shared" ca="1" si="101"/>
        <v>57.1</v>
      </c>
      <c r="J52">
        <f t="shared" ca="1" si="101"/>
        <v>58.64</v>
      </c>
      <c r="K52">
        <f t="shared" ca="1" si="101"/>
        <v>60.17</v>
      </c>
      <c r="L52">
        <f t="shared" ca="1" si="101"/>
        <v>61.53</v>
      </c>
      <c r="M52">
        <f t="shared" ca="1" si="101"/>
        <v>62.620000000000005</v>
      </c>
      <c r="N52">
        <f t="shared" ca="1" si="101"/>
        <v>63.7</v>
      </c>
      <c r="O52">
        <f t="shared" ca="1" si="101"/>
        <v>64.73</v>
      </c>
      <c r="P52">
        <f t="shared" ca="1" si="101"/>
        <v>65.78</v>
      </c>
      <c r="Q52">
        <f t="shared" ca="1" si="101"/>
        <v>67.05</v>
      </c>
      <c r="R52">
        <f t="shared" ca="1" si="101"/>
        <v>68.36999999999999</v>
      </c>
      <c r="S52">
        <f t="shared" ca="1" si="101"/>
        <v>70.02</v>
      </c>
      <c r="T52">
        <f t="shared" ca="1" si="101"/>
        <v>70.319999999999993</v>
      </c>
      <c r="U52">
        <f t="shared" ca="1" si="101"/>
        <v>70.94</v>
      </c>
      <c r="V52">
        <f t="shared" ca="1" si="101"/>
        <v>72.16</v>
      </c>
      <c r="W52">
        <f t="shared" ca="1" si="101"/>
        <v>72.47</v>
      </c>
      <c r="X52">
        <f t="shared" ca="1" si="101"/>
        <v>73.27</v>
      </c>
      <c r="Y52">
        <f t="shared" ca="1" si="101"/>
        <v>74.429999999999993</v>
      </c>
      <c r="Z52">
        <f t="shared" ca="1" si="101"/>
        <v>75.22999999999999</v>
      </c>
      <c r="AA52">
        <f t="shared" ca="1" si="101"/>
        <v>76.77</v>
      </c>
      <c r="AB52">
        <f t="shared" ca="1" si="101"/>
        <v>78.02</v>
      </c>
      <c r="AC52">
        <f t="shared" ca="1" si="101"/>
        <v>78.929999999999993</v>
      </c>
      <c r="AD52">
        <f t="shared" ca="1" si="101"/>
        <v>79.05</v>
      </c>
      <c r="AE52">
        <f t="shared" ca="1" si="101"/>
        <v>80.34</v>
      </c>
      <c r="AF52">
        <f t="shared" ca="1" si="101"/>
        <v>81.100000000000009</v>
      </c>
      <c r="AG52">
        <f t="shared" ca="1" si="101"/>
        <v>82.77000000000001</v>
      </c>
      <c r="AH52">
        <f t="shared" ca="1" si="101"/>
        <v>83.63000000000001</v>
      </c>
      <c r="AI52">
        <f t="shared" ca="1" si="101"/>
        <v>84.670000000000016</v>
      </c>
      <c r="AJ52">
        <f t="shared" ca="1" si="101"/>
        <v>84.990000000000009</v>
      </c>
      <c r="AK52">
        <f t="shared" ca="1" si="101"/>
        <v>85.4</v>
      </c>
      <c r="AL52">
        <f t="shared" ca="1" si="101"/>
        <v>86.06</v>
      </c>
      <c r="AM52">
        <f t="shared" ca="1" si="101"/>
        <v>86.78</v>
      </c>
      <c r="AN52">
        <f t="shared" ca="1" si="101"/>
        <v>88.36</v>
      </c>
      <c r="AO52">
        <f t="shared" ca="1" si="101"/>
        <v>89.02</v>
      </c>
      <c r="AP52">
        <f t="shared" ca="1" si="101"/>
        <v>90.089999999999989</v>
      </c>
      <c r="AQ52">
        <f t="shared" ca="1" si="101"/>
        <v>90.549999999999983</v>
      </c>
      <c r="AR52">
        <f t="shared" ca="1" si="101"/>
        <v>91.989999999999981</v>
      </c>
      <c r="AS52">
        <f t="shared" ca="1" si="101"/>
        <v>92.539999999999978</v>
      </c>
      <c r="AT52">
        <f t="shared" ca="1" si="101"/>
        <v>93.279999999999973</v>
      </c>
      <c r="AU52">
        <f t="shared" ca="1" si="101"/>
        <v>94.549999999999969</v>
      </c>
      <c r="AV52">
        <f t="shared" ca="1" si="101"/>
        <v>96.149999999999963</v>
      </c>
      <c r="AW52">
        <f t="shared" ca="1" si="101"/>
        <v>96.769999999999968</v>
      </c>
      <c r="AX52">
        <f t="shared" ca="1" si="101"/>
        <v>97.649999999999963</v>
      </c>
      <c r="AY52">
        <f t="shared" ca="1" si="101"/>
        <v>98.869999999999962</v>
      </c>
      <c r="AZ52">
        <f t="shared" ca="1" si="101"/>
        <v>99.349999999999966</v>
      </c>
      <c r="BA52">
        <f t="shared" ca="1" si="101"/>
        <v>100.84999999999997</v>
      </c>
      <c r="BB52">
        <f t="shared" ca="1" si="101"/>
        <v>101.62999999999997</v>
      </c>
      <c r="BC52">
        <f t="shared" ca="1" si="101"/>
        <v>103.29999999999997</v>
      </c>
      <c r="BD52">
        <f t="shared" ca="1" si="101"/>
        <v>103.83999999999997</v>
      </c>
      <c r="BE52">
        <f t="shared" ca="1" si="101"/>
        <v>104.61999999999998</v>
      </c>
      <c r="BF52">
        <f t="shared" ca="1" si="101"/>
        <v>105.18999999999997</v>
      </c>
      <c r="BG52">
        <f t="shared" ca="1" si="101"/>
        <v>105.90999999999997</v>
      </c>
      <c r="BH52">
        <f t="shared" ca="1" si="101"/>
        <v>106.37999999999997</v>
      </c>
      <c r="BI52">
        <f t="shared" ca="1" si="101"/>
        <v>107.96999999999997</v>
      </c>
      <c r="BJ52">
        <f t="shared" ca="1" si="101"/>
        <v>108.80999999999997</v>
      </c>
      <c r="BK52">
        <f t="shared" ca="1" si="101"/>
        <v>109.19999999999997</v>
      </c>
      <c r="BL52">
        <f t="shared" ca="1" si="101"/>
        <v>109.90999999999997</v>
      </c>
      <c r="BM52">
        <f t="shared" ca="1" si="101"/>
        <v>110.02999999999997</v>
      </c>
      <c r="BN52">
        <f t="shared" ref="BN52:BT52" ca="1" si="102">BM52+RANDBETWEEN(9,172)/100</f>
        <v>111.08999999999997</v>
      </c>
      <c r="BO52">
        <f t="shared" ca="1" si="102"/>
        <v>111.56999999999998</v>
      </c>
      <c r="BP52">
        <f t="shared" ca="1" si="102"/>
        <v>112.33999999999997</v>
      </c>
      <c r="BQ52">
        <f t="shared" ca="1" si="102"/>
        <v>113.88999999999997</v>
      </c>
      <c r="BR52">
        <f t="shared" ca="1" si="102"/>
        <v>114.95999999999997</v>
      </c>
      <c r="BS52">
        <f t="shared" ca="1" si="102"/>
        <v>116.53999999999996</v>
      </c>
      <c r="BT52">
        <f t="shared" ca="1" si="102"/>
        <v>118.04999999999997</v>
      </c>
    </row>
    <row r="53" spans="1:72" x14ac:dyDescent="0.3">
      <c r="A53">
        <f t="shared" ca="1" si="2"/>
        <v>48.33</v>
      </c>
      <c r="B53">
        <f t="shared" ref="B53:BM53" ca="1" si="103">A53+RANDBETWEEN(9,172)/100</f>
        <v>48.809999999999995</v>
      </c>
      <c r="C53">
        <f t="shared" ca="1" si="103"/>
        <v>49.309999999999995</v>
      </c>
      <c r="D53">
        <f t="shared" ca="1" si="103"/>
        <v>50.499999999999993</v>
      </c>
      <c r="E53">
        <f t="shared" ca="1" si="103"/>
        <v>51.989999999999995</v>
      </c>
      <c r="F53">
        <f t="shared" ca="1" si="103"/>
        <v>53.589999999999996</v>
      </c>
      <c r="G53">
        <f t="shared" ca="1" si="103"/>
        <v>54.999999999999993</v>
      </c>
      <c r="H53">
        <f t="shared" ca="1" si="103"/>
        <v>56.359999999999992</v>
      </c>
      <c r="I53">
        <f t="shared" ca="1" si="103"/>
        <v>57.719999999999992</v>
      </c>
      <c r="J53">
        <f t="shared" ca="1" si="103"/>
        <v>58.11999999999999</v>
      </c>
      <c r="K53">
        <f t="shared" ca="1" si="103"/>
        <v>58.719999999999992</v>
      </c>
      <c r="L53">
        <f t="shared" ca="1" si="103"/>
        <v>59.739999999999995</v>
      </c>
      <c r="M53">
        <f t="shared" ca="1" si="103"/>
        <v>60.179999999999993</v>
      </c>
      <c r="N53">
        <f t="shared" ca="1" si="103"/>
        <v>60.379999999999995</v>
      </c>
      <c r="O53">
        <f t="shared" ca="1" si="103"/>
        <v>60.91</v>
      </c>
      <c r="P53">
        <f t="shared" ca="1" si="103"/>
        <v>62.029999999999994</v>
      </c>
      <c r="Q53">
        <f t="shared" ca="1" si="103"/>
        <v>62.819999999999993</v>
      </c>
      <c r="R53">
        <f t="shared" ca="1" si="103"/>
        <v>63.289999999999992</v>
      </c>
      <c r="S53">
        <f t="shared" ca="1" si="103"/>
        <v>64.249999999999986</v>
      </c>
      <c r="T53">
        <f t="shared" ca="1" si="103"/>
        <v>65.969999999999985</v>
      </c>
      <c r="U53">
        <f t="shared" ca="1" si="103"/>
        <v>66.439999999999984</v>
      </c>
      <c r="V53">
        <f t="shared" ca="1" si="103"/>
        <v>66.819999999999979</v>
      </c>
      <c r="W53">
        <f t="shared" ca="1" si="103"/>
        <v>68.219999999999985</v>
      </c>
      <c r="X53">
        <f t="shared" ca="1" si="103"/>
        <v>68.499999999999986</v>
      </c>
      <c r="Y53">
        <f t="shared" ca="1" si="103"/>
        <v>69.169999999999987</v>
      </c>
      <c r="Z53">
        <f t="shared" ca="1" si="103"/>
        <v>70.289999999999992</v>
      </c>
      <c r="AA53">
        <f t="shared" ca="1" si="103"/>
        <v>71.41</v>
      </c>
      <c r="AB53">
        <f t="shared" ca="1" si="103"/>
        <v>73.11</v>
      </c>
      <c r="AC53">
        <f t="shared" ca="1" si="103"/>
        <v>74.73</v>
      </c>
      <c r="AD53">
        <f t="shared" ca="1" si="103"/>
        <v>75.98</v>
      </c>
      <c r="AE53">
        <f t="shared" ca="1" si="103"/>
        <v>76.61</v>
      </c>
      <c r="AF53">
        <f t="shared" ca="1" si="103"/>
        <v>77.25</v>
      </c>
      <c r="AG53">
        <f t="shared" ca="1" si="103"/>
        <v>78.03</v>
      </c>
      <c r="AH53">
        <f t="shared" ca="1" si="103"/>
        <v>79.48</v>
      </c>
      <c r="AI53">
        <f t="shared" ca="1" si="103"/>
        <v>80.64</v>
      </c>
      <c r="AJ53">
        <f t="shared" ca="1" si="103"/>
        <v>80.820000000000007</v>
      </c>
      <c r="AK53">
        <f t="shared" ca="1" si="103"/>
        <v>81.88000000000001</v>
      </c>
      <c r="AL53">
        <f t="shared" ca="1" si="103"/>
        <v>82.670000000000016</v>
      </c>
      <c r="AM53">
        <f t="shared" ca="1" si="103"/>
        <v>84.010000000000019</v>
      </c>
      <c r="AN53">
        <f t="shared" ca="1" si="103"/>
        <v>85.020000000000024</v>
      </c>
      <c r="AO53">
        <f t="shared" ca="1" si="103"/>
        <v>85.210000000000022</v>
      </c>
      <c r="AP53">
        <f t="shared" ca="1" si="103"/>
        <v>85.780000000000015</v>
      </c>
      <c r="AQ53">
        <f t="shared" ca="1" si="103"/>
        <v>86.340000000000018</v>
      </c>
      <c r="AR53">
        <f t="shared" ca="1" si="103"/>
        <v>86.930000000000021</v>
      </c>
      <c r="AS53">
        <f t="shared" ca="1" si="103"/>
        <v>87.080000000000027</v>
      </c>
      <c r="AT53">
        <f t="shared" ca="1" si="103"/>
        <v>87.220000000000027</v>
      </c>
      <c r="AU53">
        <f t="shared" ca="1" si="103"/>
        <v>88.220000000000027</v>
      </c>
      <c r="AV53">
        <f t="shared" ca="1" si="103"/>
        <v>89.130000000000024</v>
      </c>
      <c r="AW53">
        <f t="shared" ca="1" si="103"/>
        <v>90.42000000000003</v>
      </c>
      <c r="AX53">
        <f t="shared" ca="1" si="103"/>
        <v>91.630000000000024</v>
      </c>
      <c r="AY53">
        <f t="shared" ca="1" si="103"/>
        <v>92.580000000000027</v>
      </c>
      <c r="AZ53">
        <f t="shared" ca="1" si="103"/>
        <v>93.890000000000029</v>
      </c>
      <c r="BA53">
        <f t="shared" ca="1" si="103"/>
        <v>94.070000000000036</v>
      </c>
      <c r="BB53">
        <f t="shared" ca="1" si="103"/>
        <v>95.720000000000041</v>
      </c>
      <c r="BC53">
        <f t="shared" ca="1" si="103"/>
        <v>97.080000000000041</v>
      </c>
      <c r="BD53">
        <f t="shared" ca="1" si="103"/>
        <v>98.340000000000046</v>
      </c>
      <c r="BE53">
        <f t="shared" ca="1" si="103"/>
        <v>99.330000000000041</v>
      </c>
      <c r="BF53">
        <f t="shared" ca="1" si="103"/>
        <v>100.26000000000005</v>
      </c>
      <c r="BG53">
        <f t="shared" ca="1" si="103"/>
        <v>101.59000000000005</v>
      </c>
      <c r="BH53">
        <f t="shared" ca="1" si="103"/>
        <v>102.36000000000004</v>
      </c>
      <c r="BI53">
        <f t="shared" ca="1" si="103"/>
        <v>102.57000000000004</v>
      </c>
      <c r="BJ53">
        <f t="shared" ca="1" si="103"/>
        <v>102.78000000000003</v>
      </c>
      <c r="BK53">
        <f t="shared" ca="1" si="103"/>
        <v>104.16000000000003</v>
      </c>
      <c r="BL53">
        <f t="shared" ca="1" si="103"/>
        <v>104.54000000000002</v>
      </c>
      <c r="BM53">
        <f t="shared" ca="1" si="103"/>
        <v>105.30000000000003</v>
      </c>
      <c r="BN53">
        <f t="shared" ref="BN53:BT53" ca="1" si="104">BM53+RANDBETWEEN(9,172)/100</f>
        <v>106.49000000000002</v>
      </c>
      <c r="BO53">
        <f t="shared" ca="1" si="104"/>
        <v>106.84000000000002</v>
      </c>
      <c r="BP53">
        <f t="shared" ca="1" si="104"/>
        <v>106.94000000000001</v>
      </c>
      <c r="BQ53">
        <f t="shared" ca="1" si="104"/>
        <v>107.85000000000001</v>
      </c>
      <c r="BR53">
        <f t="shared" ca="1" si="104"/>
        <v>108.81</v>
      </c>
      <c r="BS53">
        <f t="shared" ca="1" si="104"/>
        <v>110.51</v>
      </c>
      <c r="BT53">
        <f t="shared" ca="1" si="104"/>
        <v>111.86</v>
      </c>
    </row>
    <row r="54" spans="1:72" x14ac:dyDescent="0.3">
      <c r="A54">
        <f t="shared" ca="1" si="2"/>
        <v>52.75</v>
      </c>
      <c r="B54">
        <f t="shared" ref="B54:BM54" ca="1" si="105">A54+RANDBETWEEN(9,172)/100</f>
        <v>53.29</v>
      </c>
      <c r="C54">
        <f t="shared" ca="1" si="105"/>
        <v>54.51</v>
      </c>
      <c r="D54">
        <f t="shared" ca="1" si="105"/>
        <v>55.29</v>
      </c>
      <c r="E54">
        <f t="shared" ca="1" si="105"/>
        <v>56.89</v>
      </c>
      <c r="F54">
        <f t="shared" ca="1" si="105"/>
        <v>57.82</v>
      </c>
      <c r="G54">
        <f t="shared" ca="1" si="105"/>
        <v>58.92</v>
      </c>
      <c r="H54">
        <f t="shared" ca="1" si="105"/>
        <v>59.95</v>
      </c>
      <c r="I54">
        <f t="shared" ca="1" si="105"/>
        <v>60.410000000000004</v>
      </c>
      <c r="J54">
        <f t="shared" ca="1" si="105"/>
        <v>60.930000000000007</v>
      </c>
      <c r="K54">
        <f t="shared" ca="1" si="105"/>
        <v>61.95000000000001</v>
      </c>
      <c r="L54">
        <f t="shared" ca="1" si="105"/>
        <v>62.640000000000008</v>
      </c>
      <c r="M54">
        <f t="shared" ca="1" si="105"/>
        <v>63.070000000000007</v>
      </c>
      <c r="N54">
        <f t="shared" ca="1" si="105"/>
        <v>64.360000000000014</v>
      </c>
      <c r="O54">
        <f t="shared" ca="1" si="105"/>
        <v>65.38000000000001</v>
      </c>
      <c r="P54">
        <f t="shared" ca="1" si="105"/>
        <v>65.830000000000013</v>
      </c>
      <c r="Q54">
        <f t="shared" ca="1" si="105"/>
        <v>66.960000000000008</v>
      </c>
      <c r="R54">
        <f t="shared" ca="1" si="105"/>
        <v>68.010000000000005</v>
      </c>
      <c r="S54">
        <f t="shared" ca="1" si="105"/>
        <v>69.63000000000001</v>
      </c>
      <c r="T54">
        <f t="shared" ca="1" si="105"/>
        <v>71.220000000000013</v>
      </c>
      <c r="U54">
        <f t="shared" ca="1" si="105"/>
        <v>72.330000000000013</v>
      </c>
      <c r="V54">
        <f t="shared" ca="1" si="105"/>
        <v>73.890000000000015</v>
      </c>
      <c r="W54">
        <f t="shared" ca="1" si="105"/>
        <v>75.04000000000002</v>
      </c>
      <c r="X54">
        <f t="shared" ca="1" si="105"/>
        <v>75.160000000000025</v>
      </c>
      <c r="Y54">
        <f t="shared" ca="1" si="105"/>
        <v>75.800000000000026</v>
      </c>
      <c r="Z54">
        <f t="shared" ca="1" si="105"/>
        <v>76.720000000000027</v>
      </c>
      <c r="AA54">
        <f t="shared" ca="1" si="105"/>
        <v>77.880000000000024</v>
      </c>
      <c r="AB54">
        <f t="shared" ca="1" si="105"/>
        <v>79.560000000000031</v>
      </c>
      <c r="AC54">
        <f t="shared" ca="1" si="105"/>
        <v>81.210000000000036</v>
      </c>
      <c r="AD54">
        <f t="shared" ca="1" si="105"/>
        <v>81.340000000000032</v>
      </c>
      <c r="AE54">
        <f t="shared" ca="1" si="105"/>
        <v>82.520000000000039</v>
      </c>
      <c r="AF54">
        <f t="shared" ca="1" si="105"/>
        <v>84.070000000000036</v>
      </c>
      <c r="AG54">
        <f t="shared" ca="1" si="105"/>
        <v>84.500000000000043</v>
      </c>
      <c r="AH54">
        <f t="shared" ca="1" si="105"/>
        <v>86.120000000000047</v>
      </c>
      <c r="AI54">
        <f t="shared" ca="1" si="105"/>
        <v>87.360000000000042</v>
      </c>
      <c r="AJ54">
        <f t="shared" ca="1" si="105"/>
        <v>87.470000000000041</v>
      </c>
      <c r="AK54">
        <f t="shared" ca="1" si="105"/>
        <v>89.080000000000041</v>
      </c>
      <c r="AL54">
        <f t="shared" ca="1" si="105"/>
        <v>89.340000000000046</v>
      </c>
      <c r="AM54">
        <f t="shared" ca="1" si="105"/>
        <v>89.770000000000053</v>
      </c>
      <c r="AN54">
        <f t="shared" ca="1" si="105"/>
        <v>90.470000000000056</v>
      </c>
      <c r="AO54">
        <f t="shared" ca="1" si="105"/>
        <v>91.880000000000052</v>
      </c>
      <c r="AP54">
        <f t="shared" ca="1" si="105"/>
        <v>92.430000000000049</v>
      </c>
      <c r="AQ54">
        <f t="shared" ca="1" si="105"/>
        <v>92.990000000000052</v>
      </c>
      <c r="AR54">
        <f t="shared" ca="1" si="105"/>
        <v>93.420000000000059</v>
      </c>
      <c r="AS54">
        <f t="shared" ca="1" si="105"/>
        <v>93.580000000000055</v>
      </c>
      <c r="AT54">
        <f t="shared" ca="1" si="105"/>
        <v>95.030000000000058</v>
      </c>
      <c r="AU54">
        <f t="shared" ca="1" si="105"/>
        <v>95.210000000000065</v>
      </c>
      <c r="AV54">
        <f t="shared" ca="1" si="105"/>
        <v>96.540000000000063</v>
      </c>
      <c r="AW54">
        <f t="shared" ca="1" si="105"/>
        <v>97.860000000000056</v>
      </c>
      <c r="AX54">
        <f t="shared" ca="1" si="105"/>
        <v>99.230000000000061</v>
      </c>
      <c r="AY54">
        <f t="shared" ca="1" si="105"/>
        <v>100.39000000000006</v>
      </c>
      <c r="AZ54">
        <f t="shared" ca="1" si="105"/>
        <v>101.77000000000005</v>
      </c>
      <c r="BA54">
        <f t="shared" ca="1" si="105"/>
        <v>103.49000000000005</v>
      </c>
      <c r="BB54">
        <f t="shared" ca="1" si="105"/>
        <v>104.75000000000006</v>
      </c>
      <c r="BC54">
        <f t="shared" ca="1" si="105"/>
        <v>106.11000000000006</v>
      </c>
      <c r="BD54">
        <f t="shared" ca="1" si="105"/>
        <v>106.52000000000005</v>
      </c>
      <c r="BE54">
        <f t="shared" ca="1" si="105"/>
        <v>106.87000000000005</v>
      </c>
      <c r="BF54">
        <f t="shared" ca="1" si="105"/>
        <v>107.42000000000004</v>
      </c>
      <c r="BG54">
        <f t="shared" ca="1" si="105"/>
        <v>108.15000000000005</v>
      </c>
      <c r="BH54">
        <f t="shared" ca="1" si="105"/>
        <v>109.73000000000005</v>
      </c>
      <c r="BI54">
        <f t="shared" ca="1" si="105"/>
        <v>110.39000000000004</v>
      </c>
      <c r="BJ54">
        <f t="shared" ca="1" si="105"/>
        <v>110.48000000000005</v>
      </c>
      <c r="BK54">
        <f t="shared" ca="1" si="105"/>
        <v>111.19000000000004</v>
      </c>
      <c r="BL54">
        <f t="shared" ca="1" si="105"/>
        <v>111.74000000000004</v>
      </c>
      <c r="BM54">
        <f t="shared" ca="1" si="105"/>
        <v>112.42000000000004</v>
      </c>
      <c r="BN54">
        <f t="shared" ref="BN54:BT54" ca="1" si="106">BM54+RANDBETWEEN(9,172)/100</f>
        <v>112.68000000000005</v>
      </c>
      <c r="BO54">
        <f t="shared" ca="1" si="106"/>
        <v>113.64000000000004</v>
      </c>
      <c r="BP54">
        <f t="shared" ca="1" si="106"/>
        <v>114.27000000000004</v>
      </c>
      <c r="BQ54">
        <f t="shared" ca="1" si="106"/>
        <v>115.34000000000003</v>
      </c>
      <c r="BR54">
        <f t="shared" ca="1" si="106"/>
        <v>115.71000000000004</v>
      </c>
      <c r="BS54">
        <f t="shared" ca="1" si="106"/>
        <v>115.85000000000004</v>
      </c>
      <c r="BT54">
        <f t="shared" ca="1" si="106"/>
        <v>117.37000000000003</v>
      </c>
    </row>
    <row r="55" spans="1:72" x14ac:dyDescent="0.3">
      <c r="A55">
        <f t="shared" ca="1" si="2"/>
        <v>49.29</v>
      </c>
      <c r="B55">
        <f t="shared" ref="B55:BM55" ca="1" si="107">A55+RANDBETWEEN(9,172)/100</f>
        <v>49.769999999999996</v>
      </c>
      <c r="C55">
        <f t="shared" ca="1" si="107"/>
        <v>51.139999999999993</v>
      </c>
      <c r="D55">
        <f t="shared" ca="1" si="107"/>
        <v>52.189999999999991</v>
      </c>
      <c r="E55">
        <f t="shared" ca="1" si="107"/>
        <v>52.839999999999989</v>
      </c>
      <c r="F55">
        <f t="shared" ca="1" si="107"/>
        <v>54.54999999999999</v>
      </c>
      <c r="G55">
        <f t="shared" ca="1" si="107"/>
        <v>55.919999999999987</v>
      </c>
      <c r="H55">
        <f t="shared" ca="1" si="107"/>
        <v>57.189999999999991</v>
      </c>
      <c r="I55">
        <f t="shared" ca="1" si="107"/>
        <v>58.079999999999991</v>
      </c>
      <c r="J55">
        <f t="shared" ca="1" si="107"/>
        <v>58.819999999999993</v>
      </c>
      <c r="K55">
        <f t="shared" ca="1" si="107"/>
        <v>59.059999999999995</v>
      </c>
      <c r="L55">
        <f t="shared" ca="1" si="107"/>
        <v>60.37</v>
      </c>
      <c r="M55">
        <f t="shared" ca="1" si="107"/>
        <v>60.76</v>
      </c>
      <c r="N55">
        <f t="shared" ca="1" si="107"/>
        <v>61.37</v>
      </c>
      <c r="O55">
        <f t="shared" ca="1" si="107"/>
        <v>61.46</v>
      </c>
      <c r="P55">
        <f t="shared" ca="1" si="107"/>
        <v>62.87</v>
      </c>
      <c r="Q55">
        <f t="shared" ca="1" si="107"/>
        <v>63.5</v>
      </c>
      <c r="R55">
        <f t="shared" ca="1" si="107"/>
        <v>64.78</v>
      </c>
      <c r="S55">
        <f t="shared" ca="1" si="107"/>
        <v>65.41</v>
      </c>
      <c r="T55">
        <f t="shared" ca="1" si="107"/>
        <v>65.86999999999999</v>
      </c>
      <c r="U55">
        <f t="shared" ca="1" si="107"/>
        <v>66.999999999999986</v>
      </c>
      <c r="V55">
        <f t="shared" ca="1" si="107"/>
        <v>68.20999999999998</v>
      </c>
      <c r="W55">
        <f t="shared" ca="1" si="107"/>
        <v>68.639999999999986</v>
      </c>
      <c r="X55">
        <f t="shared" ca="1" si="107"/>
        <v>69.719999999999985</v>
      </c>
      <c r="Y55">
        <f t="shared" ca="1" si="107"/>
        <v>70.079999999999984</v>
      </c>
      <c r="Z55">
        <f t="shared" ca="1" si="107"/>
        <v>71.249999999999986</v>
      </c>
      <c r="AA55">
        <f t="shared" ca="1" si="107"/>
        <v>72.929999999999993</v>
      </c>
      <c r="AB55">
        <f t="shared" ca="1" si="107"/>
        <v>73.309999999999988</v>
      </c>
      <c r="AC55">
        <f t="shared" ca="1" si="107"/>
        <v>73.419999999999987</v>
      </c>
      <c r="AD55">
        <f t="shared" ca="1" si="107"/>
        <v>74.159999999999982</v>
      </c>
      <c r="AE55">
        <f t="shared" ca="1" si="107"/>
        <v>74.819999999999979</v>
      </c>
      <c r="AF55">
        <f t="shared" ca="1" si="107"/>
        <v>75.219999999999985</v>
      </c>
      <c r="AG55">
        <f t="shared" ca="1" si="107"/>
        <v>76.129999999999981</v>
      </c>
      <c r="AH55">
        <f t="shared" ca="1" si="107"/>
        <v>77.489999999999981</v>
      </c>
      <c r="AI55">
        <f t="shared" ca="1" si="107"/>
        <v>79.09999999999998</v>
      </c>
      <c r="AJ55">
        <f t="shared" ca="1" si="107"/>
        <v>79.759999999999977</v>
      </c>
      <c r="AK55">
        <f t="shared" ca="1" si="107"/>
        <v>80.629999999999981</v>
      </c>
      <c r="AL55">
        <f t="shared" ca="1" si="107"/>
        <v>82.219999999999985</v>
      </c>
      <c r="AM55">
        <f t="shared" ca="1" si="107"/>
        <v>82.689999999999984</v>
      </c>
      <c r="AN55">
        <f t="shared" ca="1" si="107"/>
        <v>83.059999999999988</v>
      </c>
      <c r="AO55">
        <f t="shared" ca="1" si="107"/>
        <v>84.399999999999991</v>
      </c>
      <c r="AP55">
        <f t="shared" ca="1" si="107"/>
        <v>85.969999999999985</v>
      </c>
      <c r="AQ55">
        <f t="shared" ca="1" si="107"/>
        <v>87.179999999999978</v>
      </c>
      <c r="AR55">
        <f t="shared" ca="1" si="107"/>
        <v>87.95999999999998</v>
      </c>
      <c r="AS55">
        <f t="shared" ca="1" si="107"/>
        <v>89.589999999999975</v>
      </c>
      <c r="AT55">
        <f t="shared" ca="1" si="107"/>
        <v>90.659999999999968</v>
      </c>
      <c r="AU55">
        <f t="shared" ca="1" si="107"/>
        <v>91.449999999999974</v>
      </c>
      <c r="AV55">
        <f t="shared" ca="1" si="107"/>
        <v>93.049999999999969</v>
      </c>
      <c r="AW55">
        <f t="shared" ca="1" si="107"/>
        <v>94.699999999999974</v>
      </c>
      <c r="AX55">
        <f t="shared" ca="1" si="107"/>
        <v>96.239999999999981</v>
      </c>
      <c r="AY55">
        <f t="shared" ca="1" si="107"/>
        <v>96.789999999999978</v>
      </c>
      <c r="AZ55">
        <f t="shared" ca="1" si="107"/>
        <v>97.609999999999971</v>
      </c>
      <c r="BA55">
        <f t="shared" ca="1" si="107"/>
        <v>99.269999999999968</v>
      </c>
      <c r="BB55">
        <f t="shared" ca="1" si="107"/>
        <v>99.479999999999961</v>
      </c>
      <c r="BC55">
        <f t="shared" ca="1" si="107"/>
        <v>100.01999999999997</v>
      </c>
      <c r="BD55">
        <f t="shared" ca="1" si="107"/>
        <v>100.19999999999997</v>
      </c>
      <c r="BE55">
        <f t="shared" ca="1" si="107"/>
        <v>101.25999999999998</v>
      </c>
      <c r="BF55">
        <f t="shared" ca="1" si="107"/>
        <v>101.45999999999998</v>
      </c>
      <c r="BG55">
        <f t="shared" ca="1" si="107"/>
        <v>102.50999999999998</v>
      </c>
      <c r="BH55">
        <f t="shared" ca="1" si="107"/>
        <v>102.68999999999998</v>
      </c>
      <c r="BI55">
        <f t="shared" ca="1" si="107"/>
        <v>104.14999999999998</v>
      </c>
      <c r="BJ55">
        <f t="shared" ca="1" si="107"/>
        <v>105.41999999999997</v>
      </c>
      <c r="BK55">
        <f t="shared" ca="1" si="107"/>
        <v>106.99999999999997</v>
      </c>
      <c r="BL55">
        <f t="shared" ca="1" si="107"/>
        <v>107.22999999999998</v>
      </c>
      <c r="BM55">
        <f t="shared" ca="1" si="107"/>
        <v>107.35999999999997</v>
      </c>
      <c r="BN55">
        <f t="shared" ref="BN55:BT55" ca="1" si="108">BM55+RANDBETWEEN(9,172)/100</f>
        <v>107.71999999999997</v>
      </c>
      <c r="BO55">
        <f t="shared" ca="1" si="108"/>
        <v>108.17999999999996</v>
      </c>
      <c r="BP55">
        <f t="shared" ca="1" si="108"/>
        <v>108.80999999999996</v>
      </c>
      <c r="BQ55">
        <f t="shared" ca="1" si="108"/>
        <v>110.49999999999996</v>
      </c>
      <c r="BR55">
        <f t="shared" ca="1" si="108"/>
        <v>110.58999999999996</v>
      </c>
      <c r="BS55">
        <f t="shared" ca="1" si="108"/>
        <v>112.19999999999996</v>
      </c>
      <c r="BT55">
        <f t="shared" ca="1" si="108"/>
        <v>113.85999999999996</v>
      </c>
    </row>
    <row r="56" spans="1:72" x14ac:dyDescent="0.3">
      <c r="A56">
        <f t="shared" ca="1" si="2"/>
        <v>47.03</v>
      </c>
      <c r="B56">
        <f t="shared" ref="B56:BM56" ca="1" si="109">A56+RANDBETWEEN(9,172)/100</f>
        <v>48.620000000000005</v>
      </c>
      <c r="C56">
        <f t="shared" ca="1" si="109"/>
        <v>48.84</v>
      </c>
      <c r="D56">
        <f t="shared" ca="1" si="109"/>
        <v>49.430000000000007</v>
      </c>
      <c r="E56">
        <f t="shared" ca="1" si="109"/>
        <v>50.050000000000004</v>
      </c>
      <c r="F56">
        <f t="shared" ca="1" si="109"/>
        <v>50.870000000000005</v>
      </c>
      <c r="G56">
        <f t="shared" ca="1" si="109"/>
        <v>51.050000000000004</v>
      </c>
      <c r="H56">
        <f t="shared" ca="1" si="109"/>
        <v>52.760000000000005</v>
      </c>
      <c r="I56">
        <f t="shared" ca="1" si="109"/>
        <v>53.52</v>
      </c>
      <c r="J56">
        <f t="shared" ca="1" si="109"/>
        <v>53.85</v>
      </c>
      <c r="K56">
        <f t="shared" ca="1" si="109"/>
        <v>54.89</v>
      </c>
      <c r="L56">
        <f t="shared" ca="1" si="109"/>
        <v>56.51</v>
      </c>
      <c r="M56">
        <f t="shared" ca="1" si="109"/>
        <v>57.03</v>
      </c>
      <c r="N56">
        <f t="shared" ca="1" si="109"/>
        <v>58.13</v>
      </c>
      <c r="O56">
        <f t="shared" ca="1" si="109"/>
        <v>58.31</v>
      </c>
      <c r="P56">
        <f t="shared" ca="1" si="109"/>
        <v>59.690000000000005</v>
      </c>
      <c r="Q56">
        <f t="shared" ca="1" si="109"/>
        <v>61.06</v>
      </c>
      <c r="R56">
        <f t="shared" ca="1" si="109"/>
        <v>61.28</v>
      </c>
      <c r="S56">
        <f t="shared" ca="1" si="109"/>
        <v>61.64</v>
      </c>
      <c r="T56">
        <f t="shared" ca="1" si="109"/>
        <v>62.17</v>
      </c>
      <c r="U56">
        <f t="shared" ca="1" si="109"/>
        <v>62.49</v>
      </c>
      <c r="V56">
        <f t="shared" ca="1" si="109"/>
        <v>62.7</v>
      </c>
      <c r="W56">
        <f t="shared" ca="1" si="109"/>
        <v>63.93</v>
      </c>
      <c r="X56">
        <f t="shared" ca="1" si="109"/>
        <v>64.08</v>
      </c>
      <c r="Y56">
        <f t="shared" ca="1" si="109"/>
        <v>65.5</v>
      </c>
      <c r="Z56">
        <f t="shared" ca="1" si="109"/>
        <v>65.94</v>
      </c>
      <c r="AA56">
        <f t="shared" ca="1" si="109"/>
        <v>66.709999999999994</v>
      </c>
      <c r="AB56">
        <f t="shared" ca="1" si="109"/>
        <v>67.88</v>
      </c>
      <c r="AC56">
        <f t="shared" ca="1" si="109"/>
        <v>68.13</v>
      </c>
      <c r="AD56">
        <f t="shared" ca="1" si="109"/>
        <v>69.039999999999992</v>
      </c>
      <c r="AE56">
        <f t="shared" ca="1" si="109"/>
        <v>69.249999999999986</v>
      </c>
      <c r="AF56">
        <f t="shared" ca="1" si="109"/>
        <v>70.739999999999981</v>
      </c>
      <c r="AG56">
        <f t="shared" ca="1" si="109"/>
        <v>71.439999999999984</v>
      </c>
      <c r="AH56">
        <f t="shared" ca="1" si="109"/>
        <v>72.47999999999999</v>
      </c>
      <c r="AI56">
        <f t="shared" ca="1" si="109"/>
        <v>72.959999999999994</v>
      </c>
      <c r="AJ56">
        <f t="shared" ca="1" si="109"/>
        <v>74.649999999999991</v>
      </c>
      <c r="AK56">
        <f t="shared" ca="1" si="109"/>
        <v>76.16</v>
      </c>
      <c r="AL56">
        <f t="shared" ca="1" si="109"/>
        <v>76.429999999999993</v>
      </c>
      <c r="AM56">
        <f t="shared" ca="1" si="109"/>
        <v>77.72999999999999</v>
      </c>
      <c r="AN56">
        <f t="shared" ca="1" si="109"/>
        <v>78.02</v>
      </c>
      <c r="AO56">
        <f t="shared" ca="1" si="109"/>
        <v>79.179999999999993</v>
      </c>
      <c r="AP56">
        <f t="shared" ca="1" si="109"/>
        <v>79.569999999999993</v>
      </c>
      <c r="AQ56">
        <f t="shared" ca="1" si="109"/>
        <v>79.97999999999999</v>
      </c>
      <c r="AR56">
        <f t="shared" ca="1" si="109"/>
        <v>80.509999999999991</v>
      </c>
      <c r="AS56">
        <f t="shared" ca="1" si="109"/>
        <v>82.149999999999991</v>
      </c>
      <c r="AT56">
        <f t="shared" ca="1" si="109"/>
        <v>83.55</v>
      </c>
      <c r="AU56">
        <f t="shared" ca="1" si="109"/>
        <v>83.929999999999993</v>
      </c>
      <c r="AV56">
        <f t="shared" ca="1" si="109"/>
        <v>84.929999999999993</v>
      </c>
      <c r="AW56">
        <f t="shared" ca="1" si="109"/>
        <v>85.99</v>
      </c>
      <c r="AX56">
        <f t="shared" ca="1" si="109"/>
        <v>87.11999999999999</v>
      </c>
      <c r="AY56">
        <f t="shared" ca="1" si="109"/>
        <v>88.339999999999989</v>
      </c>
      <c r="AZ56">
        <f t="shared" ca="1" si="109"/>
        <v>89.859999999999985</v>
      </c>
      <c r="BA56">
        <f t="shared" ca="1" si="109"/>
        <v>90.939999999999984</v>
      </c>
      <c r="BB56">
        <f t="shared" ca="1" si="109"/>
        <v>92.439999999999984</v>
      </c>
      <c r="BC56">
        <f t="shared" ca="1" si="109"/>
        <v>93.109999999999985</v>
      </c>
      <c r="BD56">
        <f t="shared" ca="1" si="109"/>
        <v>94.45999999999998</v>
      </c>
      <c r="BE56">
        <f t="shared" ca="1" si="109"/>
        <v>95.09999999999998</v>
      </c>
      <c r="BF56">
        <f t="shared" ca="1" si="109"/>
        <v>95.689999999999984</v>
      </c>
      <c r="BG56">
        <f t="shared" ca="1" si="109"/>
        <v>96.809999999999988</v>
      </c>
      <c r="BH56">
        <f t="shared" ca="1" si="109"/>
        <v>97.289999999999992</v>
      </c>
      <c r="BI56">
        <f t="shared" ca="1" si="109"/>
        <v>98.52</v>
      </c>
      <c r="BJ56">
        <f t="shared" ca="1" si="109"/>
        <v>99.82</v>
      </c>
      <c r="BK56">
        <f t="shared" ca="1" si="109"/>
        <v>100.74</v>
      </c>
      <c r="BL56">
        <f t="shared" ca="1" si="109"/>
        <v>102.00999999999999</v>
      </c>
      <c r="BM56">
        <f t="shared" ca="1" si="109"/>
        <v>102.47999999999999</v>
      </c>
      <c r="BN56">
        <f t="shared" ref="BN56:BT56" ca="1" si="110">BM56+RANDBETWEEN(9,172)/100</f>
        <v>103.13</v>
      </c>
      <c r="BO56">
        <f t="shared" ca="1" si="110"/>
        <v>104.13</v>
      </c>
      <c r="BP56">
        <f t="shared" ca="1" si="110"/>
        <v>104.36999999999999</v>
      </c>
      <c r="BQ56">
        <f t="shared" ca="1" si="110"/>
        <v>104.52999999999999</v>
      </c>
      <c r="BR56">
        <f t="shared" ca="1" si="110"/>
        <v>105.29999999999998</v>
      </c>
      <c r="BS56">
        <f t="shared" ca="1" si="110"/>
        <v>105.55999999999999</v>
      </c>
      <c r="BT56">
        <f t="shared" ca="1" si="110"/>
        <v>106.26999999999998</v>
      </c>
    </row>
    <row r="57" spans="1:72" x14ac:dyDescent="0.3">
      <c r="A57">
        <f t="shared" ca="1" si="2"/>
        <v>49.9</v>
      </c>
      <c r="B57">
        <f t="shared" ref="B57:BM57" ca="1" si="111">A57+RANDBETWEEN(9,172)/100</f>
        <v>50.47</v>
      </c>
      <c r="C57">
        <f t="shared" ca="1" si="111"/>
        <v>52.11</v>
      </c>
      <c r="D57">
        <f t="shared" ca="1" si="111"/>
        <v>53.15</v>
      </c>
      <c r="E57">
        <f t="shared" ca="1" si="111"/>
        <v>53.269999999999996</v>
      </c>
      <c r="F57">
        <f t="shared" ca="1" si="111"/>
        <v>54.79</v>
      </c>
      <c r="G57">
        <f t="shared" ca="1" si="111"/>
        <v>56.51</v>
      </c>
      <c r="H57">
        <f t="shared" ca="1" si="111"/>
        <v>57.51</v>
      </c>
      <c r="I57">
        <f t="shared" ca="1" si="111"/>
        <v>58.93</v>
      </c>
      <c r="J57">
        <f t="shared" ca="1" si="111"/>
        <v>59.58</v>
      </c>
      <c r="K57">
        <f t="shared" ca="1" si="111"/>
        <v>60.9</v>
      </c>
      <c r="L57">
        <f t="shared" ca="1" si="111"/>
        <v>61.74</v>
      </c>
      <c r="M57">
        <f t="shared" ca="1" si="111"/>
        <v>62.620000000000005</v>
      </c>
      <c r="N57">
        <f t="shared" ca="1" si="111"/>
        <v>63.78</v>
      </c>
      <c r="O57">
        <f t="shared" ca="1" si="111"/>
        <v>65.03</v>
      </c>
      <c r="P57">
        <f t="shared" ca="1" si="111"/>
        <v>65.84</v>
      </c>
      <c r="Q57">
        <f t="shared" ca="1" si="111"/>
        <v>65.94</v>
      </c>
      <c r="R57">
        <f t="shared" ca="1" si="111"/>
        <v>67.03</v>
      </c>
      <c r="S57">
        <f t="shared" ca="1" si="111"/>
        <v>67.58</v>
      </c>
      <c r="T57">
        <f t="shared" ca="1" si="111"/>
        <v>68.319999999999993</v>
      </c>
      <c r="U57">
        <f t="shared" ca="1" si="111"/>
        <v>68.58</v>
      </c>
      <c r="V57">
        <f t="shared" ca="1" si="111"/>
        <v>69.08</v>
      </c>
      <c r="W57">
        <f t="shared" ca="1" si="111"/>
        <v>70.09</v>
      </c>
      <c r="X57">
        <f t="shared" ca="1" si="111"/>
        <v>71.03</v>
      </c>
      <c r="Y57">
        <f t="shared" ca="1" si="111"/>
        <v>72.570000000000007</v>
      </c>
      <c r="Z57">
        <f t="shared" ca="1" si="111"/>
        <v>74.080000000000013</v>
      </c>
      <c r="AA57">
        <f t="shared" ca="1" si="111"/>
        <v>74.810000000000016</v>
      </c>
      <c r="AB57">
        <f t="shared" ca="1" si="111"/>
        <v>75.990000000000023</v>
      </c>
      <c r="AC57">
        <f t="shared" ca="1" si="111"/>
        <v>76.430000000000021</v>
      </c>
      <c r="AD57">
        <f t="shared" ca="1" si="111"/>
        <v>76.780000000000015</v>
      </c>
      <c r="AE57">
        <f t="shared" ca="1" si="111"/>
        <v>77.690000000000012</v>
      </c>
      <c r="AF57">
        <f t="shared" ca="1" si="111"/>
        <v>78.640000000000015</v>
      </c>
      <c r="AG57">
        <f t="shared" ca="1" si="111"/>
        <v>79.090000000000018</v>
      </c>
      <c r="AH57">
        <f t="shared" ca="1" si="111"/>
        <v>80.350000000000023</v>
      </c>
      <c r="AI57">
        <f t="shared" ca="1" si="111"/>
        <v>81.070000000000022</v>
      </c>
      <c r="AJ57">
        <f t="shared" ca="1" si="111"/>
        <v>82.520000000000024</v>
      </c>
      <c r="AK57">
        <f t="shared" ca="1" si="111"/>
        <v>84.160000000000025</v>
      </c>
      <c r="AL57">
        <f t="shared" ca="1" si="111"/>
        <v>85.28000000000003</v>
      </c>
      <c r="AM57">
        <f t="shared" ca="1" si="111"/>
        <v>86.870000000000033</v>
      </c>
      <c r="AN57">
        <f t="shared" ca="1" si="111"/>
        <v>88.330000000000027</v>
      </c>
      <c r="AO57">
        <f t="shared" ca="1" si="111"/>
        <v>90.020000000000024</v>
      </c>
      <c r="AP57">
        <f t="shared" ca="1" si="111"/>
        <v>90.130000000000024</v>
      </c>
      <c r="AQ57">
        <f t="shared" ca="1" si="111"/>
        <v>90.220000000000027</v>
      </c>
      <c r="AR57">
        <f t="shared" ca="1" si="111"/>
        <v>91.92000000000003</v>
      </c>
      <c r="AS57">
        <f t="shared" ca="1" si="111"/>
        <v>92.120000000000033</v>
      </c>
      <c r="AT57">
        <f t="shared" ca="1" si="111"/>
        <v>93.370000000000033</v>
      </c>
      <c r="AU57">
        <f t="shared" ca="1" si="111"/>
        <v>94.500000000000028</v>
      </c>
      <c r="AV57">
        <f t="shared" ca="1" si="111"/>
        <v>94.800000000000026</v>
      </c>
      <c r="AW57">
        <f t="shared" ca="1" si="111"/>
        <v>95.980000000000032</v>
      </c>
      <c r="AX57">
        <f t="shared" ca="1" si="111"/>
        <v>97.060000000000031</v>
      </c>
      <c r="AY57">
        <f t="shared" ca="1" si="111"/>
        <v>98.680000000000035</v>
      </c>
      <c r="AZ57">
        <f t="shared" ca="1" si="111"/>
        <v>99.78000000000003</v>
      </c>
      <c r="BA57">
        <f t="shared" ca="1" si="111"/>
        <v>100.38000000000002</v>
      </c>
      <c r="BB57">
        <f t="shared" ca="1" si="111"/>
        <v>100.57000000000002</v>
      </c>
      <c r="BC57">
        <f t="shared" ca="1" si="111"/>
        <v>100.92000000000002</v>
      </c>
      <c r="BD57">
        <f t="shared" ca="1" si="111"/>
        <v>101.30000000000001</v>
      </c>
      <c r="BE57">
        <f t="shared" ca="1" si="111"/>
        <v>101.93</v>
      </c>
      <c r="BF57">
        <f t="shared" ca="1" si="111"/>
        <v>103.61000000000001</v>
      </c>
      <c r="BG57">
        <f t="shared" ca="1" si="111"/>
        <v>105.20000000000002</v>
      </c>
      <c r="BH57">
        <f t="shared" ca="1" si="111"/>
        <v>106.38000000000002</v>
      </c>
      <c r="BI57">
        <f t="shared" ca="1" si="111"/>
        <v>107.81000000000003</v>
      </c>
      <c r="BJ57">
        <f t="shared" ca="1" si="111"/>
        <v>108.58000000000003</v>
      </c>
      <c r="BK57">
        <f t="shared" ca="1" si="111"/>
        <v>109.39000000000003</v>
      </c>
      <c r="BL57">
        <f t="shared" ca="1" si="111"/>
        <v>109.62000000000003</v>
      </c>
      <c r="BM57">
        <f t="shared" ca="1" si="111"/>
        <v>109.85000000000004</v>
      </c>
      <c r="BN57">
        <f t="shared" ref="BN57:BT57" ca="1" si="112">BM57+RANDBETWEEN(9,172)/100</f>
        <v>110.53000000000004</v>
      </c>
      <c r="BO57">
        <f t="shared" ca="1" si="112"/>
        <v>111.81000000000004</v>
      </c>
      <c r="BP57">
        <f t="shared" ca="1" si="112"/>
        <v>113.17000000000004</v>
      </c>
      <c r="BQ57">
        <f t="shared" ca="1" si="112"/>
        <v>114.76000000000005</v>
      </c>
      <c r="BR57">
        <f t="shared" ca="1" si="112"/>
        <v>115.13000000000005</v>
      </c>
      <c r="BS57">
        <f t="shared" ca="1" si="112"/>
        <v>116.15000000000005</v>
      </c>
      <c r="BT57">
        <f t="shared" ca="1" si="112"/>
        <v>117.24000000000005</v>
      </c>
    </row>
    <row r="58" spans="1:72" x14ac:dyDescent="0.3">
      <c r="A58">
        <f t="shared" ca="1" si="2"/>
        <v>49.64</v>
      </c>
      <c r="B58">
        <f t="shared" ref="B58:BM58" ca="1" si="113">A58+RANDBETWEEN(9,172)/100</f>
        <v>51.36</v>
      </c>
      <c r="C58">
        <f t="shared" ca="1" si="113"/>
        <v>52.76</v>
      </c>
      <c r="D58">
        <f t="shared" ca="1" si="113"/>
        <v>53.01</v>
      </c>
      <c r="E58">
        <f t="shared" ca="1" si="113"/>
        <v>53.839999999999996</v>
      </c>
      <c r="F58">
        <f t="shared" ca="1" si="113"/>
        <v>55.169999999999995</v>
      </c>
      <c r="G58">
        <f t="shared" ca="1" si="113"/>
        <v>56.429999999999993</v>
      </c>
      <c r="H58">
        <f t="shared" ca="1" si="113"/>
        <v>56.54999999999999</v>
      </c>
      <c r="I58">
        <f t="shared" ca="1" si="113"/>
        <v>56.919999999999987</v>
      </c>
      <c r="J58">
        <f t="shared" ca="1" si="113"/>
        <v>57.459999999999987</v>
      </c>
      <c r="K58">
        <f t="shared" ca="1" si="113"/>
        <v>58.79999999999999</v>
      </c>
      <c r="L58">
        <f t="shared" ca="1" si="113"/>
        <v>58.919999999999987</v>
      </c>
      <c r="M58">
        <f t="shared" ca="1" si="113"/>
        <v>59.849999999999987</v>
      </c>
      <c r="N58">
        <f t="shared" ca="1" si="113"/>
        <v>60.529999999999987</v>
      </c>
      <c r="O58">
        <f t="shared" ca="1" si="113"/>
        <v>61.659999999999989</v>
      </c>
      <c r="P58">
        <f t="shared" ca="1" si="113"/>
        <v>62.649999999999991</v>
      </c>
      <c r="Q58">
        <f t="shared" ca="1" si="113"/>
        <v>63.179999999999993</v>
      </c>
      <c r="R58">
        <f t="shared" ca="1" si="113"/>
        <v>64.699999999999989</v>
      </c>
      <c r="S58">
        <f t="shared" ca="1" si="113"/>
        <v>65.499999999999986</v>
      </c>
      <c r="T58">
        <f t="shared" ca="1" si="113"/>
        <v>67.039999999999992</v>
      </c>
      <c r="U58">
        <f t="shared" ca="1" si="113"/>
        <v>67.38</v>
      </c>
      <c r="V58">
        <f t="shared" ca="1" si="113"/>
        <v>67.75</v>
      </c>
      <c r="W58">
        <f t="shared" ca="1" si="113"/>
        <v>68.900000000000006</v>
      </c>
      <c r="X58">
        <f t="shared" ca="1" si="113"/>
        <v>69.010000000000005</v>
      </c>
      <c r="Y58">
        <f t="shared" ca="1" si="113"/>
        <v>69.23</v>
      </c>
      <c r="Z58">
        <f t="shared" ca="1" si="113"/>
        <v>70.8</v>
      </c>
      <c r="AA58">
        <f t="shared" ca="1" si="113"/>
        <v>72.11999999999999</v>
      </c>
      <c r="AB58">
        <f t="shared" ca="1" si="113"/>
        <v>72.249999999999986</v>
      </c>
      <c r="AC58">
        <f t="shared" ca="1" si="113"/>
        <v>72.909999999999982</v>
      </c>
      <c r="AD58">
        <f t="shared" ca="1" si="113"/>
        <v>74.199999999999989</v>
      </c>
      <c r="AE58">
        <f t="shared" ca="1" si="113"/>
        <v>75.039999999999992</v>
      </c>
      <c r="AF58">
        <f t="shared" ca="1" si="113"/>
        <v>75.749999999999986</v>
      </c>
      <c r="AG58">
        <f t="shared" ca="1" si="113"/>
        <v>76.769999999999982</v>
      </c>
      <c r="AH58">
        <f t="shared" ca="1" si="113"/>
        <v>78.189999999999984</v>
      </c>
      <c r="AI58">
        <f t="shared" ca="1" si="113"/>
        <v>79.769999999999982</v>
      </c>
      <c r="AJ58">
        <f t="shared" ca="1" si="113"/>
        <v>81.309999999999988</v>
      </c>
      <c r="AK58">
        <f t="shared" ca="1" si="113"/>
        <v>82.559999999999988</v>
      </c>
      <c r="AL58">
        <f t="shared" ca="1" si="113"/>
        <v>84.219999999999985</v>
      </c>
      <c r="AM58">
        <f t="shared" ca="1" si="113"/>
        <v>85.439999999999984</v>
      </c>
      <c r="AN58">
        <f t="shared" ca="1" si="113"/>
        <v>87.149999999999977</v>
      </c>
      <c r="AO58">
        <f t="shared" ca="1" si="113"/>
        <v>87.549999999999983</v>
      </c>
      <c r="AP58">
        <f t="shared" ca="1" si="113"/>
        <v>88.379999999999981</v>
      </c>
      <c r="AQ58">
        <f t="shared" ca="1" si="113"/>
        <v>89.039999999999978</v>
      </c>
      <c r="AR58">
        <f t="shared" ca="1" si="113"/>
        <v>90.069999999999979</v>
      </c>
      <c r="AS58">
        <f t="shared" ca="1" si="113"/>
        <v>91.249999999999986</v>
      </c>
      <c r="AT58">
        <f t="shared" ca="1" si="113"/>
        <v>91.789999999999992</v>
      </c>
      <c r="AU58">
        <f t="shared" ca="1" si="113"/>
        <v>92.749999999999986</v>
      </c>
      <c r="AV58">
        <f t="shared" ca="1" si="113"/>
        <v>94.299999999999983</v>
      </c>
      <c r="AW58">
        <f t="shared" ca="1" si="113"/>
        <v>95.45999999999998</v>
      </c>
      <c r="AX58">
        <f t="shared" ca="1" si="113"/>
        <v>95.989999999999981</v>
      </c>
      <c r="AY58">
        <f t="shared" ca="1" si="113"/>
        <v>96.479999999999976</v>
      </c>
      <c r="AZ58">
        <f t="shared" ca="1" si="113"/>
        <v>97.449999999999974</v>
      </c>
      <c r="BA58">
        <f t="shared" ca="1" si="113"/>
        <v>98.539999999999978</v>
      </c>
      <c r="BB58">
        <f t="shared" ca="1" si="113"/>
        <v>99.359999999999971</v>
      </c>
      <c r="BC58">
        <f t="shared" ca="1" si="113"/>
        <v>99.939999999999969</v>
      </c>
      <c r="BD58">
        <f t="shared" ca="1" si="113"/>
        <v>100.54999999999997</v>
      </c>
      <c r="BE58">
        <f t="shared" ca="1" si="113"/>
        <v>101.44999999999997</v>
      </c>
      <c r="BF58">
        <f t="shared" ca="1" si="113"/>
        <v>102.14999999999998</v>
      </c>
      <c r="BG58">
        <f t="shared" ca="1" si="113"/>
        <v>103.41999999999997</v>
      </c>
      <c r="BH58">
        <f t="shared" ca="1" si="113"/>
        <v>104.80999999999997</v>
      </c>
      <c r="BI58">
        <f t="shared" ca="1" si="113"/>
        <v>105.31999999999998</v>
      </c>
      <c r="BJ58">
        <f t="shared" ca="1" si="113"/>
        <v>107.00999999999998</v>
      </c>
      <c r="BK58">
        <f t="shared" ca="1" si="113"/>
        <v>107.37999999999998</v>
      </c>
      <c r="BL58">
        <f t="shared" ca="1" si="113"/>
        <v>108.15999999999998</v>
      </c>
      <c r="BM58">
        <f t="shared" ca="1" si="113"/>
        <v>108.28999999999998</v>
      </c>
      <c r="BN58">
        <f t="shared" ref="BN58:BT58" ca="1" si="114">BM58+RANDBETWEEN(9,172)/100</f>
        <v>108.43999999999998</v>
      </c>
      <c r="BO58">
        <f t="shared" ca="1" si="114"/>
        <v>109.74999999999999</v>
      </c>
      <c r="BP58">
        <f t="shared" ca="1" si="114"/>
        <v>110.15999999999998</v>
      </c>
      <c r="BQ58">
        <f t="shared" ca="1" si="114"/>
        <v>111.05999999999999</v>
      </c>
      <c r="BR58">
        <f t="shared" ca="1" si="114"/>
        <v>111.41999999999999</v>
      </c>
      <c r="BS58">
        <f t="shared" ca="1" si="114"/>
        <v>112.55999999999999</v>
      </c>
      <c r="BT58">
        <f t="shared" ca="1" si="114"/>
        <v>113.28999999999999</v>
      </c>
    </row>
    <row r="59" spans="1:72" x14ac:dyDescent="0.3">
      <c r="A59">
        <f t="shared" ca="1" si="2"/>
        <v>52.75</v>
      </c>
      <c r="B59">
        <f t="shared" ref="B59:BM59" ca="1" si="115">A59+RANDBETWEEN(9,172)/100</f>
        <v>54.47</v>
      </c>
      <c r="C59">
        <f t="shared" ca="1" si="115"/>
        <v>55.96</v>
      </c>
      <c r="D59">
        <f t="shared" ca="1" si="115"/>
        <v>57.18</v>
      </c>
      <c r="E59">
        <f t="shared" ca="1" si="115"/>
        <v>58.41</v>
      </c>
      <c r="F59">
        <f t="shared" ca="1" si="115"/>
        <v>59.739999999999995</v>
      </c>
      <c r="G59">
        <f t="shared" ca="1" si="115"/>
        <v>60.209999999999994</v>
      </c>
      <c r="H59">
        <f t="shared" ca="1" si="115"/>
        <v>61.749999999999993</v>
      </c>
      <c r="I59">
        <f t="shared" ca="1" si="115"/>
        <v>61.839999999999996</v>
      </c>
      <c r="J59">
        <f t="shared" ca="1" si="115"/>
        <v>63.15</v>
      </c>
      <c r="K59">
        <f t="shared" ca="1" si="115"/>
        <v>63.41</v>
      </c>
      <c r="L59">
        <f t="shared" ca="1" si="115"/>
        <v>64.539999999999992</v>
      </c>
      <c r="M59">
        <f t="shared" ca="1" si="115"/>
        <v>65.739999999999995</v>
      </c>
      <c r="N59">
        <f t="shared" ca="1" si="115"/>
        <v>66</v>
      </c>
      <c r="O59">
        <f t="shared" ca="1" si="115"/>
        <v>66.650000000000006</v>
      </c>
      <c r="P59">
        <f t="shared" ca="1" si="115"/>
        <v>68.17</v>
      </c>
      <c r="Q59">
        <f t="shared" ca="1" si="115"/>
        <v>69.760000000000005</v>
      </c>
      <c r="R59">
        <f t="shared" ca="1" si="115"/>
        <v>70</v>
      </c>
      <c r="S59">
        <f t="shared" ca="1" si="115"/>
        <v>70.16</v>
      </c>
      <c r="T59">
        <f t="shared" ca="1" si="115"/>
        <v>71.099999999999994</v>
      </c>
      <c r="U59">
        <f t="shared" ca="1" si="115"/>
        <v>72.69</v>
      </c>
      <c r="V59">
        <f t="shared" ca="1" si="115"/>
        <v>73.429999999999993</v>
      </c>
      <c r="W59">
        <f t="shared" ca="1" si="115"/>
        <v>74.949999999999989</v>
      </c>
      <c r="X59">
        <f t="shared" ca="1" si="115"/>
        <v>75.159999999999982</v>
      </c>
      <c r="Y59">
        <f t="shared" ca="1" si="115"/>
        <v>75.479999999999976</v>
      </c>
      <c r="Z59">
        <f t="shared" ca="1" si="115"/>
        <v>76.809999999999974</v>
      </c>
      <c r="AA59">
        <f t="shared" ca="1" si="115"/>
        <v>78.089999999999975</v>
      </c>
      <c r="AB59">
        <f t="shared" ca="1" si="115"/>
        <v>79.449999999999974</v>
      </c>
      <c r="AC59">
        <f t="shared" ca="1" si="115"/>
        <v>80.419999999999973</v>
      </c>
      <c r="AD59">
        <f t="shared" ca="1" si="115"/>
        <v>81.939999999999969</v>
      </c>
      <c r="AE59">
        <f t="shared" ca="1" si="115"/>
        <v>82.07999999999997</v>
      </c>
      <c r="AF59">
        <f t="shared" ca="1" si="115"/>
        <v>83.169999999999973</v>
      </c>
      <c r="AG59">
        <f t="shared" ca="1" si="115"/>
        <v>83.519999999999968</v>
      </c>
      <c r="AH59">
        <f t="shared" ca="1" si="115"/>
        <v>84.089999999999961</v>
      </c>
      <c r="AI59">
        <f t="shared" ca="1" si="115"/>
        <v>84.889999999999958</v>
      </c>
      <c r="AJ59">
        <f t="shared" ca="1" si="115"/>
        <v>85.879999999999953</v>
      </c>
      <c r="AK59">
        <f t="shared" ca="1" si="115"/>
        <v>87.459999999999951</v>
      </c>
      <c r="AL59">
        <f t="shared" ca="1" si="115"/>
        <v>88.17999999999995</v>
      </c>
      <c r="AM59">
        <f t="shared" ca="1" si="115"/>
        <v>89.509999999999948</v>
      </c>
      <c r="AN59">
        <f t="shared" ca="1" si="115"/>
        <v>89.779999999999944</v>
      </c>
      <c r="AO59">
        <f t="shared" ca="1" si="115"/>
        <v>90.059999999999945</v>
      </c>
      <c r="AP59">
        <f t="shared" ca="1" si="115"/>
        <v>91.769999999999939</v>
      </c>
      <c r="AQ59">
        <f t="shared" ca="1" si="115"/>
        <v>91.929999999999936</v>
      </c>
      <c r="AR59">
        <f t="shared" ca="1" si="115"/>
        <v>93.509999999999934</v>
      </c>
      <c r="AS59">
        <f t="shared" ca="1" si="115"/>
        <v>95.169999999999931</v>
      </c>
      <c r="AT59">
        <f t="shared" ca="1" si="115"/>
        <v>95.259999999999934</v>
      </c>
      <c r="AU59">
        <f t="shared" ca="1" si="115"/>
        <v>95.629999999999939</v>
      </c>
      <c r="AV59">
        <f t="shared" ca="1" si="115"/>
        <v>96.099999999999937</v>
      </c>
      <c r="AW59">
        <f t="shared" ca="1" si="115"/>
        <v>96.279999999999944</v>
      </c>
      <c r="AX59">
        <f t="shared" ca="1" si="115"/>
        <v>97.039999999999949</v>
      </c>
      <c r="AY59">
        <f t="shared" ca="1" si="115"/>
        <v>98.269999999999953</v>
      </c>
      <c r="AZ59">
        <f t="shared" ca="1" si="115"/>
        <v>98.619999999999948</v>
      </c>
      <c r="BA59">
        <f t="shared" ca="1" si="115"/>
        <v>99.959999999999951</v>
      </c>
      <c r="BB59">
        <f t="shared" ca="1" si="115"/>
        <v>100.65999999999995</v>
      </c>
      <c r="BC59">
        <f t="shared" ca="1" si="115"/>
        <v>102.10999999999996</v>
      </c>
      <c r="BD59">
        <f t="shared" ca="1" si="115"/>
        <v>102.88999999999996</v>
      </c>
      <c r="BE59">
        <f t="shared" ca="1" si="115"/>
        <v>103.56999999999996</v>
      </c>
      <c r="BF59">
        <f t="shared" ca="1" si="115"/>
        <v>103.78999999999996</v>
      </c>
      <c r="BG59">
        <f t="shared" ca="1" si="115"/>
        <v>104.69999999999996</v>
      </c>
      <c r="BH59">
        <f t="shared" ca="1" si="115"/>
        <v>104.79999999999995</v>
      </c>
      <c r="BI59">
        <f t="shared" ca="1" si="115"/>
        <v>105.80999999999996</v>
      </c>
      <c r="BJ59">
        <f t="shared" ca="1" si="115"/>
        <v>107.24999999999996</v>
      </c>
      <c r="BK59">
        <f t="shared" ca="1" si="115"/>
        <v>107.64999999999996</v>
      </c>
      <c r="BL59">
        <f t="shared" ca="1" si="115"/>
        <v>108.36999999999996</v>
      </c>
      <c r="BM59">
        <f t="shared" ca="1" si="115"/>
        <v>109.39999999999996</v>
      </c>
      <c r="BN59">
        <f t="shared" ref="BN59:BT59" ca="1" si="116">BM59+RANDBETWEEN(9,172)/100</f>
        <v>110.24999999999996</v>
      </c>
      <c r="BO59">
        <f t="shared" ca="1" si="116"/>
        <v>111.54999999999995</v>
      </c>
      <c r="BP59">
        <f t="shared" ca="1" si="116"/>
        <v>112.46999999999996</v>
      </c>
      <c r="BQ59">
        <f t="shared" ca="1" si="116"/>
        <v>112.67999999999995</v>
      </c>
      <c r="BR59">
        <f t="shared" ca="1" si="116"/>
        <v>113.40999999999995</v>
      </c>
      <c r="BS59">
        <f t="shared" ca="1" si="116"/>
        <v>114.10999999999996</v>
      </c>
      <c r="BT59">
        <f t="shared" ca="1" si="116"/>
        <v>115.15999999999995</v>
      </c>
    </row>
    <row r="60" spans="1:72" x14ac:dyDescent="0.3">
      <c r="A60">
        <f t="shared" ca="1" si="2"/>
        <v>49.44</v>
      </c>
      <c r="B60">
        <f t="shared" ref="B60:BM60" ca="1" si="117">A60+RANDBETWEEN(9,172)/100</f>
        <v>50.69</v>
      </c>
      <c r="C60">
        <f t="shared" ca="1" si="117"/>
        <v>51.96</v>
      </c>
      <c r="D60">
        <f t="shared" ca="1" si="117"/>
        <v>53.27</v>
      </c>
      <c r="E60">
        <f t="shared" ca="1" si="117"/>
        <v>54.75</v>
      </c>
      <c r="F60">
        <f t="shared" ca="1" si="117"/>
        <v>55.13</v>
      </c>
      <c r="G60">
        <f t="shared" ca="1" si="117"/>
        <v>55.760000000000005</v>
      </c>
      <c r="H60">
        <f t="shared" ca="1" si="117"/>
        <v>57.06</v>
      </c>
      <c r="I60">
        <f t="shared" ca="1" si="117"/>
        <v>58.78</v>
      </c>
      <c r="J60">
        <f t="shared" ca="1" si="117"/>
        <v>59.7</v>
      </c>
      <c r="K60">
        <f t="shared" ca="1" si="117"/>
        <v>59.93</v>
      </c>
      <c r="L60">
        <f t="shared" ca="1" si="117"/>
        <v>60.54</v>
      </c>
      <c r="M60">
        <f t="shared" ca="1" si="117"/>
        <v>62.22</v>
      </c>
      <c r="N60">
        <f t="shared" ca="1" si="117"/>
        <v>62.949999999999996</v>
      </c>
      <c r="O60">
        <f t="shared" ca="1" si="117"/>
        <v>64.08</v>
      </c>
      <c r="P60">
        <f t="shared" ca="1" si="117"/>
        <v>64.319999999999993</v>
      </c>
      <c r="Q60">
        <f t="shared" ca="1" si="117"/>
        <v>65.97999999999999</v>
      </c>
      <c r="R60">
        <f t="shared" ca="1" si="117"/>
        <v>67.529999999999987</v>
      </c>
      <c r="S60">
        <f t="shared" ca="1" si="117"/>
        <v>68.389999999999986</v>
      </c>
      <c r="T60">
        <f t="shared" ca="1" si="117"/>
        <v>69.339999999999989</v>
      </c>
      <c r="U60">
        <f t="shared" ca="1" si="117"/>
        <v>69.919999999999987</v>
      </c>
      <c r="V60">
        <f t="shared" ca="1" si="117"/>
        <v>70.819999999999993</v>
      </c>
      <c r="W60">
        <f t="shared" ca="1" si="117"/>
        <v>71</v>
      </c>
      <c r="X60">
        <f t="shared" ca="1" si="117"/>
        <v>72.33</v>
      </c>
      <c r="Y60">
        <f t="shared" ca="1" si="117"/>
        <v>72.789999999999992</v>
      </c>
      <c r="Z60">
        <f t="shared" ca="1" si="117"/>
        <v>74.249999999999986</v>
      </c>
      <c r="AA60">
        <f t="shared" ca="1" si="117"/>
        <v>74.939999999999984</v>
      </c>
      <c r="AB60">
        <f t="shared" ca="1" si="117"/>
        <v>75.799999999999983</v>
      </c>
      <c r="AC60">
        <f t="shared" ca="1" si="117"/>
        <v>76.34999999999998</v>
      </c>
      <c r="AD60">
        <f t="shared" ca="1" si="117"/>
        <v>77.719999999999985</v>
      </c>
      <c r="AE60">
        <f t="shared" ca="1" si="117"/>
        <v>78.779999999999987</v>
      </c>
      <c r="AF60">
        <f t="shared" ca="1" si="117"/>
        <v>79.72999999999999</v>
      </c>
      <c r="AG60">
        <f t="shared" ca="1" si="117"/>
        <v>80.539999999999992</v>
      </c>
      <c r="AH60">
        <f t="shared" ca="1" si="117"/>
        <v>82.07</v>
      </c>
      <c r="AI60">
        <f t="shared" ca="1" si="117"/>
        <v>83.36</v>
      </c>
      <c r="AJ60">
        <f t="shared" ca="1" si="117"/>
        <v>84.66</v>
      </c>
      <c r="AK60">
        <f t="shared" ca="1" si="117"/>
        <v>84.82</v>
      </c>
      <c r="AL60">
        <f t="shared" ca="1" si="117"/>
        <v>85.66</v>
      </c>
      <c r="AM60">
        <f t="shared" ca="1" si="117"/>
        <v>87.34</v>
      </c>
      <c r="AN60">
        <f t="shared" ca="1" si="117"/>
        <v>88.320000000000007</v>
      </c>
      <c r="AO60">
        <f t="shared" ca="1" si="117"/>
        <v>88.84</v>
      </c>
      <c r="AP60">
        <f t="shared" ca="1" si="117"/>
        <v>89.56</v>
      </c>
      <c r="AQ60">
        <f t="shared" ca="1" si="117"/>
        <v>91.070000000000007</v>
      </c>
      <c r="AR60">
        <f t="shared" ca="1" si="117"/>
        <v>91.63000000000001</v>
      </c>
      <c r="AS60">
        <f t="shared" ca="1" si="117"/>
        <v>91.720000000000013</v>
      </c>
      <c r="AT60">
        <f t="shared" ca="1" si="117"/>
        <v>92.500000000000014</v>
      </c>
      <c r="AU60">
        <f t="shared" ca="1" si="117"/>
        <v>93.27000000000001</v>
      </c>
      <c r="AV60">
        <f t="shared" ca="1" si="117"/>
        <v>94.54</v>
      </c>
      <c r="AW60">
        <f t="shared" ca="1" si="117"/>
        <v>95.830000000000013</v>
      </c>
      <c r="AX60">
        <f t="shared" ca="1" si="117"/>
        <v>96.000000000000014</v>
      </c>
      <c r="AY60">
        <f t="shared" ca="1" si="117"/>
        <v>97.620000000000019</v>
      </c>
      <c r="AZ60">
        <f t="shared" ca="1" si="117"/>
        <v>99.010000000000019</v>
      </c>
      <c r="BA60">
        <f t="shared" ca="1" si="117"/>
        <v>100.17000000000002</v>
      </c>
      <c r="BB60">
        <f t="shared" ca="1" si="117"/>
        <v>100.56000000000002</v>
      </c>
      <c r="BC60">
        <f t="shared" ca="1" si="117"/>
        <v>101.27000000000001</v>
      </c>
      <c r="BD60">
        <f t="shared" ca="1" si="117"/>
        <v>101.51</v>
      </c>
      <c r="BE60">
        <f t="shared" ca="1" si="117"/>
        <v>102.34</v>
      </c>
      <c r="BF60">
        <f t="shared" ca="1" si="117"/>
        <v>103.04</v>
      </c>
      <c r="BG60">
        <f t="shared" ca="1" si="117"/>
        <v>103.23</v>
      </c>
      <c r="BH60">
        <f t="shared" ca="1" si="117"/>
        <v>103.37</v>
      </c>
      <c r="BI60">
        <f t="shared" ca="1" si="117"/>
        <v>104.51</v>
      </c>
      <c r="BJ60">
        <f t="shared" ca="1" si="117"/>
        <v>105.69000000000001</v>
      </c>
      <c r="BK60">
        <f t="shared" ca="1" si="117"/>
        <v>107.09000000000002</v>
      </c>
      <c r="BL60">
        <f t="shared" ca="1" si="117"/>
        <v>108.43000000000002</v>
      </c>
      <c r="BM60">
        <f t="shared" ca="1" si="117"/>
        <v>109.01000000000002</v>
      </c>
      <c r="BN60">
        <f t="shared" ref="BN60:BT60" ca="1" si="118">BM60+RANDBETWEEN(9,172)/100</f>
        <v>109.28000000000002</v>
      </c>
      <c r="BO60">
        <f t="shared" ca="1" si="118"/>
        <v>110.08000000000001</v>
      </c>
      <c r="BP60">
        <f t="shared" ca="1" si="118"/>
        <v>110.54</v>
      </c>
      <c r="BQ60">
        <f t="shared" ca="1" si="118"/>
        <v>111.55000000000001</v>
      </c>
      <c r="BR60">
        <f t="shared" ca="1" si="118"/>
        <v>112.27000000000001</v>
      </c>
      <c r="BS60">
        <f t="shared" ca="1" si="118"/>
        <v>112.43</v>
      </c>
      <c r="BT60">
        <f t="shared" ca="1" si="118"/>
        <v>113.56</v>
      </c>
    </row>
    <row r="61" spans="1:72" x14ac:dyDescent="0.3">
      <c r="A61">
        <f t="shared" ca="1" si="2"/>
        <v>50.18</v>
      </c>
      <c r="B61">
        <f t="shared" ref="B61:BM61" ca="1" si="119">A61+RANDBETWEEN(9,172)/100</f>
        <v>51.11</v>
      </c>
      <c r="C61">
        <f t="shared" ca="1" si="119"/>
        <v>51.64</v>
      </c>
      <c r="D61">
        <f t="shared" ca="1" si="119"/>
        <v>51.9</v>
      </c>
      <c r="E61">
        <f t="shared" ca="1" si="119"/>
        <v>52.82</v>
      </c>
      <c r="F61">
        <f t="shared" ca="1" si="119"/>
        <v>53.71</v>
      </c>
      <c r="G61">
        <f t="shared" ca="1" si="119"/>
        <v>54.86</v>
      </c>
      <c r="H61">
        <f t="shared" ca="1" si="119"/>
        <v>55.28</v>
      </c>
      <c r="I61">
        <f t="shared" ca="1" si="119"/>
        <v>56.79</v>
      </c>
      <c r="J61">
        <f t="shared" ca="1" si="119"/>
        <v>58.14</v>
      </c>
      <c r="K61">
        <f t="shared" ca="1" si="119"/>
        <v>58.45</v>
      </c>
      <c r="L61">
        <f t="shared" ca="1" si="119"/>
        <v>59.190000000000005</v>
      </c>
      <c r="M61">
        <f t="shared" ca="1" si="119"/>
        <v>59.710000000000008</v>
      </c>
      <c r="N61">
        <f t="shared" ca="1" si="119"/>
        <v>60.77000000000001</v>
      </c>
      <c r="O61">
        <f t="shared" ca="1" si="119"/>
        <v>61.610000000000014</v>
      </c>
      <c r="P61">
        <f t="shared" ca="1" si="119"/>
        <v>61.77000000000001</v>
      </c>
      <c r="Q61">
        <f t="shared" ca="1" si="119"/>
        <v>62.290000000000013</v>
      </c>
      <c r="R61">
        <f t="shared" ca="1" si="119"/>
        <v>63.860000000000014</v>
      </c>
      <c r="S61">
        <f t="shared" ca="1" si="119"/>
        <v>64.300000000000011</v>
      </c>
      <c r="T61">
        <f t="shared" ca="1" si="119"/>
        <v>64.890000000000015</v>
      </c>
      <c r="U61">
        <f t="shared" ca="1" si="119"/>
        <v>66.420000000000016</v>
      </c>
      <c r="V61">
        <f t="shared" ca="1" si="119"/>
        <v>67.250000000000014</v>
      </c>
      <c r="W61">
        <f t="shared" ca="1" si="119"/>
        <v>67.640000000000015</v>
      </c>
      <c r="X61">
        <f t="shared" ca="1" si="119"/>
        <v>69.100000000000009</v>
      </c>
      <c r="Y61">
        <f t="shared" ca="1" si="119"/>
        <v>70.73</v>
      </c>
      <c r="Z61">
        <f t="shared" ca="1" si="119"/>
        <v>71.83</v>
      </c>
      <c r="AA61">
        <f t="shared" ca="1" si="119"/>
        <v>72.45</v>
      </c>
      <c r="AB61">
        <f t="shared" ca="1" si="119"/>
        <v>72.77</v>
      </c>
      <c r="AC61">
        <f t="shared" ca="1" si="119"/>
        <v>73.55</v>
      </c>
      <c r="AD61">
        <f t="shared" ca="1" si="119"/>
        <v>74.86999999999999</v>
      </c>
      <c r="AE61">
        <f t="shared" ca="1" si="119"/>
        <v>75.219999999999985</v>
      </c>
      <c r="AF61">
        <f t="shared" ca="1" si="119"/>
        <v>76.179999999999978</v>
      </c>
      <c r="AG61">
        <f t="shared" ca="1" si="119"/>
        <v>76.779999999999973</v>
      </c>
      <c r="AH61">
        <f t="shared" ca="1" si="119"/>
        <v>76.96999999999997</v>
      </c>
      <c r="AI61">
        <f t="shared" ca="1" si="119"/>
        <v>78.019999999999968</v>
      </c>
      <c r="AJ61">
        <f t="shared" ca="1" si="119"/>
        <v>78.589999999999961</v>
      </c>
      <c r="AK61">
        <f t="shared" ca="1" si="119"/>
        <v>80.19999999999996</v>
      </c>
      <c r="AL61">
        <f t="shared" ca="1" si="119"/>
        <v>81.269999999999953</v>
      </c>
      <c r="AM61">
        <f t="shared" ca="1" si="119"/>
        <v>81.999999999999957</v>
      </c>
      <c r="AN61">
        <f t="shared" ca="1" si="119"/>
        <v>83.399999999999963</v>
      </c>
      <c r="AO61">
        <f t="shared" ca="1" si="119"/>
        <v>84.32999999999997</v>
      </c>
      <c r="AP61">
        <f t="shared" ca="1" si="119"/>
        <v>84.429999999999964</v>
      </c>
      <c r="AQ61">
        <f t="shared" ca="1" si="119"/>
        <v>85.46999999999997</v>
      </c>
      <c r="AR61">
        <f t="shared" ca="1" si="119"/>
        <v>86.21999999999997</v>
      </c>
      <c r="AS61">
        <f t="shared" ca="1" si="119"/>
        <v>86.889999999999972</v>
      </c>
      <c r="AT61">
        <f t="shared" ca="1" si="119"/>
        <v>87.57999999999997</v>
      </c>
      <c r="AU61">
        <f t="shared" ca="1" si="119"/>
        <v>88.439999999999969</v>
      </c>
      <c r="AV61">
        <f t="shared" ca="1" si="119"/>
        <v>88.989999999999966</v>
      </c>
      <c r="AW61">
        <f t="shared" ca="1" si="119"/>
        <v>89.839999999999961</v>
      </c>
      <c r="AX61">
        <f t="shared" ca="1" si="119"/>
        <v>91.159999999999954</v>
      </c>
      <c r="AY61">
        <f t="shared" ca="1" si="119"/>
        <v>91.979999999999947</v>
      </c>
      <c r="AZ61">
        <f t="shared" ca="1" si="119"/>
        <v>92.469999999999942</v>
      </c>
      <c r="BA61">
        <f t="shared" ca="1" si="119"/>
        <v>94.069999999999936</v>
      </c>
      <c r="BB61">
        <f t="shared" ca="1" si="119"/>
        <v>95.509999999999934</v>
      </c>
      <c r="BC61">
        <f t="shared" ca="1" si="119"/>
        <v>96.719999999999928</v>
      </c>
      <c r="BD61">
        <f t="shared" ca="1" si="119"/>
        <v>97.409999999999926</v>
      </c>
      <c r="BE61">
        <f t="shared" ca="1" si="119"/>
        <v>98.539999999999921</v>
      </c>
      <c r="BF61">
        <f t="shared" ca="1" si="119"/>
        <v>99.839999999999918</v>
      </c>
      <c r="BG61">
        <f t="shared" ca="1" si="119"/>
        <v>100.43999999999991</v>
      </c>
      <c r="BH61">
        <f t="shared" ca="1" si="119"/>
        <v>101.73999999999991</v>
      </c>
      <c r="BI61">
        <f t="shared" ca="1" si="119"/>
        <v>102.45999999999991</v>
      </c>
      <c r="BJ61">
        <f t="shared" ca="1" si="119"/>
        <v>102.9499999999999</v>
      </c>
      <c r="BK61">
        <f t="shared" ca="1" si="119"/>
        <v>104.2799999999999</v>
      </c>
      <c r="BL61">
        <f t="shared" ca="1" si="119"/>
        <v>104.8899999999999</v>
      </c>
      <c r="BM61">
        <f t="shared" ca="1" si="119"/>
        <v>105.4499999999999</v>
      </c>
      <c r="BN61">
        <f t="shared" ref="BN61:BT61" ca="1" si="120">BM61+RANDBETWEEN(9,172)/100</f>
        <v>106.28999999999991</v>
      </c>
      <c r="BO61">
        <f t="shared" ca="1" si="120"/>
        <v>106.7299999999999</v>
      </c>
      <c r="BP61">
        <f t="shared" ca="1" si="120"/>
        <v>107.86999999999991</v>
      </c>
      <c r="BQ61">
        <f t="shared" ca="1" si="120"/>
        <v>108.95999999999991</v>
      </c>
      <c r="BR61">
        <f t="shared" ca="1" si="120"/>
        <v>110.38999999999992</v>
      </c>
      <c r="BS61">
        <f t="shared" ca="1" si="120"/>
        <v>111.75999999999992</v>
      </c>
      <c r="BT61">
        <f t="shared" ca="1" si="120"/>
        <v>112.65999999999993</v>
      </c>
    </row>
    <row r="62" spans="1:72" x14ac:dyDescent="0.3">
      <c r="A62">
        <f t="shared" ca="1" si="2"/>
        <v>48.82</v>
      </c>
      <c r="B62">
        <f t="shared" ref="B62:BM62" ca="1" si="121">A62+RANDBETWEEN(9,172)/100</f>
        <v>50.44</v>
      </c>
      <c r="C62">
        <f t="shared" ca="1" si="121"/>
        <v>51.989999999999995</v>
      </c>
      <c r="D62">
        <f t="shared" ca="1" si="121"/>
        <v>52.679999999999993</v>
      </c>
      <c r="E62">
        <f t="shared" ca="1" si="121"/>
        <v>54.169999999999995</v>
      </c>
      <c r="F62">
        <f t="shared" ca="1" si="121"/>
        <v>55.419999999999995</v>
      </c>
      <c r="G62">
        <f t="shared" ca="1" si="121"/>
        <v>56.44</v>
      </c>
      <c r="H62">
        <f t="shared" ca="1" si="121"/>
        <v>56.64</v>
      </c>
      <c r="I62">
        <f t="shared" ca="1" si="121"/>
        <v>56.83</v>
      </c>
      <c r="J62">
        <f t="shared" ca="1" si="121"/>
        <v>57.14</v>
      </c>
      <c r="K62">
        <f t="shared" ca="1" si="121"/>
        <v>57.78</v>
      </c>
      <c r="L62">
        <f t="shared" ca="1" si="121"/>
        <v>58.82</v>
      </c>
      <c r="M62">
        <f t="shared" ca="1" si="121"/>
        <v>59.6</v>
      </c>
      <c r="N62">
        <f t="shared" ca="1" si="121"/>
        <v>60.980000000000004</v>
      </c>
      <c r="O62">
        <f t="shared" ca="1" si="121"/>
        <v>61.42</v>
      </c>
      <c r="P62">
        <f t="shared" ca="1" si="121"/>
        <v>62.1</v>
      </c>
      <c r="Q62">
        <f t="shared" ca="1" si="121"/>
        <v>62.65</v>
      </c>
      <c r="R62">
        <f t="shared" ca="1" si="121"/>
        <v>64.11</v>
      </c>
      <c r="S62">
        <f t="shared" ca="1" si="121"/>
        <v>64.790000000000006</v>
      </c>
      <c r="T62">
        <f t="shared" ca="1" si="121"/>
        <v>65.25</v>
      </c>
      <c r="U62">
        <f t="shared" ca="1" si="121"/>
        <v>66.72</v>
      </c>
      <c r="V62">
        <f t="shared" ca="1" si="121"/>
        <v>67.900000000000006</v>
      </c>
      <c r="W62">
        <f t="shared" ca="1" si="121"/>
        <v>69.14</v>
      </c>
      <c r="X62">
        <f t="shared" ca="1" si="121"/>
        <v>70.25</v>
      </c>
      <c r="Y62">
        <f t="shared" ca="1" si="121"/>
        <v>70.58</v>
      </c>
      <c r="Z62">
        <f t="shared" ca="1" si="121"/>
        <v>71.17</v>
      </c>
      <c r="AA62">
        <f t="shared" ca="1" si="121"/>
        <v>71.260000000000005</v>
      </c>
      <c r="AB62">
        <f t="shared" ca="1" si="121"/>
        <v>72.88000000000001</v>
      </c>
      <c r="AC62">
        <f t="shared" ca="1" si="121"/>
        <v>73.790000000000006</v>
      </c>
      <c r="AD62">
        <f t="shared" ca="1" si="121"/>
        <v>74.52000000000001</v>
      </c>
      <c r="AE62">
        <f t="shared" ca="1" si="121"/>
        <v>74.690000000000012</v>
      </c>
      <c r="AF62">
        <f t="shared" ca="1" si="121"/>
        <v>76.340000000000018</v>
      </c>
      <c r="AG62">
        <f t="shared" ca="1" si="121"/>
        <v>77.070000000000022</v>
      </c>
      <c r="AH62">
        <f t="shared" ca="1" si="121"/>
        <v>78.200000000000017</v>
      </c>
      <c r="AI62">
        <f t="shared" ca="1" si="121"/>
        <v>78.460000000000022</v>
      </c>
      <c r="AJ62">
        <f t="shared" ca="1" si="121"/>
        <v>79.810000000000016</v>
      </c>
      <c r="AK62">
        <f t="shared" ca="1" si="121"/>
        <v>80.840000000000018</v>
      </c>
      <c r="AL62">
        <f t="shared" ca="1" si="121"/>
        <v>82.240000000000023</v>
      </c>
      <c r="AM62">
        <f t="shared" ca="1" si="121"/>
        <v>83.720000000000027</v>
      </c>
      <c r="AN62">
        <f t="shared" ca="1" si="121"/>
        <v>85.180000000000021</v>
      </c>
      <c r="AO62">
        <f t="shared" ca="1" si="121"/>
        <v>85.310000000000016</v>
      </c>
      <c r="AP62">
        <f t="shared" ca="1" si="121"/>
        <v>86.930000000000021</v>
      </c>
      <c r="AQ62">
        <f t="shared" ca="1" si="121"/>
        <v>87.950000000000017</v>
      </c>
      <c r="AR62">
        <f t="shared" ca="1" si="121"/>
        <v>88.550000000000011</v>
      </c>
      <c r="AS62">
        <f t="shared" ca="1" si="121"/>
        <v>89.340000000000018</v>
      </c>
      <c r="AT62">
        <f t="shared" ca="1" si="121"/>
        <v>90.080000000000013</v>
      </c>
      <c r="AU62">
        <f t="shared" ca="1" si="121"/>
        <v>90.9</v>
      </c>
      <c r="AV62">
        <f t="shared" ca="1" si="121"/>
        <v>92.15</v>
      </c>
      <c r="AW62">
        <f t="shared" ca="1" si="121"/>
        <v>92.54</v>
      </c>
      <c r="AX62">
        <f t="shared" ca="1" si="121"/>
        <v>93.65</v>
      </c>
      <c r="AY62">
        <f t="shared" ca="1" si="121"/>
        <v>94.15</v>
      </c>
      <c r="AZ62">
        <f t="shared" ca="1" si="121"/>
        <v>95.02000000000001</v>
      </c>
      <c r="BA62">
        <f t="shared" ca="1" si="121"/>
        <v>96.170000000000016</v>
      </c>
      <c r="BB62">
        <f t="shared" ca="1" si="121"/>
        <v>96.460000000000022</v>
      </c>
      <c r="BC62">
        <f t="shared" ca="1" si="121"/>
        <v>98.140000000000029</v>
      </c>
      <c r="BD62">
        <f t="shared" ca="1" si="121"/>
        <v>98.450000000000031</v>
      </c>
      <c r="BE62">
        <f t="shared" ca="1" si="121"/>
        <v>100.12000000000003</v>
      </c>
      <c r="BF62">
        <f t="shared" ca="1" si="121"/>
        <v>100.39000000000003</v>
      </c>
      <c r="BG62">
        <f t="shared" ca="1" si="121"/>
        <v>101.49000000000002</v>
      </c>
      <c r="BH62">
        <f t="shared" ca="1" si="121"/>
        <v>101.85000000000002</v>
      </c>
      <c r="BI62">
        <f t="shared" ca="1" si="121"/>
        <v>102.82000000000002</v>
      </c>
      <c r="BJ62">
        <f t="shared" ca="1" si="121"/>
        <v>103.92000000000002</v>
      </c>
      <c r="BK62">
        <f t="shared" ca="1" si="121"/>
        <v>105.05000000000001</v>
      </c>
      <c r="BL62">
        <f t="shared" ca="1" si="121"/>
        <v>105.64000000000001</v>
      </c>
      <c r="BM62">
        <f t="shared" ca="1" si="121"/>
        <v>105.94000000000001</v>
      </c>
      <c r="BN62">
        <f t="shared" ref="BN62:BT62" ca="1" si="122">BM62+RANDBETWEEN(9,172)/100</f>
        <v>106.30000000000001</v>
      </c>
      <c r="BO62">
        <f t="shared" ca="1" si="122"/>
        <v>107.08000000000001</v>
      </c>
      <c r="BP62">
        <f t="shared" ca="1" si="122"/>
        <v>108.77000000000001</v>
      </c>
      <c r="BQ62">
        <f t="shared" ca="1" si="122"/>
        <v>109.08000000000001</v>
      </c>
      <c r="BR62">
        <f t="shared" ca="1" si="122"/>
        <v>110.59000000000002</v>
      </c>
      <c r="BS62">
        <f t="shared" ca="1" si="122"/>
        <v>112.16000000000001</v>
      </c>
      <c r="BT62">
        <f t="shared" ca="1" si="122"/>
        <v>113.06000000000002</v>
      </c>
    </row>
    <row r="63" spans="1:72" x14ac:dyDescent="0.3">
      <c r="A63">
        <f t="shared" ca="1" si="2"/>
        <v>49.72</v>
      </c>
      <c r="B63">
        <f t="shared" ref="B63:BM63" ca="1" si="123">A63+RANDBETWEEN(9,172)/100</f>
        <v>50.269999999999996</v>
      </c>
      <c r="C63">
        <f t="shared" ca="1" si="123"/>
        <v>50.919999999999995</v>
      </c>
      <c r="D63">
        <f t="shared" ca="1" si="123"/>
        <v>51.01</v>
      </c>
      <c r="E63">
        <f t="shared" ca="1" si="123"/>
        <v>52.6</v>
      </c>
      <c r="F63">
        <f t="shared" ca="1" si="123"/>
        <v>53.620000000000005</v>
      </c>
      <c r="G63">
        <f t="shared" ca="1" si="123"/>
        <v>54.160000000000004</v>
      </c>
      <c r="H63">
        <f t="shared" ca="1" si="123"/>
        <v>55.34</v>
      </c>
      <c r="I63">
        <f t="shared" ca="1" si="123"/>
        <v>56.830000000000005</v>
      </c>
      <c r="J63">
        <f t="shared" ca="1" si="123"/>
        <v>58.260000000000005</v>
      </c>
      <c r="K63">
        <f t="shared" ca="1" si="123"/>
        <v>59.870000000000005</v>
      </c>
      <c r="L63">
        <f t="shared" ca="1" si="123"/>
        <v>60.27</v>
      </c>
      <c r="M63">
        <f t="shared" ca="1" si="123"/>
        <v>61.49</v>
      </c>
      <c r="N63">
        <f t="shared" ca="1" si="123"/>
        <v>61.77</v>
      </c>
      <c r="O63">
        <f t="shared" ca="1" si="123"/>
        <v>63.03</v>
      </c>
      <c r="P63">
        <f t="shared" ca="1" si="123"/>
        <v>64.58</v>
      </c>
      <c r="Q63">
        <f t="shared" ca="1" si="123"/>
        <v>65.12</v>
      </c>
      <c r="R63">
        <f t="shared" ca="1" si="123"/>
        <v>66.58</v>
      </c>
      <c r="S63">
        <f t="shared" ca="1" si="123"/>
        <v>68.2</v>
      </c>
      <c r="T63">
        <f t="shared" ca="1" si="123"/>
        <v>68.88000000000001</v>
      </c>
      <c r="U63">
        <f t="shared" ca="1" si="123"/>
        <v>69.73</v>
      </c>
      <c r="V63">
        <f t="shared" ca="1" si="123"/>
        <v>69.83</v>
      </c>
      <c r="W63">
        <f t="shared" ca="1" si="123"/>
        <v>70.41</v>
      </c>
      <c r="X63">
        <f t="shared" ca="1" si="123"/>
        <v>71.97</v>
      </c>
      <c r="Y63">
        <f t="shared" ca="1" si="123"/>
        <v>72.11</v>
      </c>
      <c r="Z63">
        <f t="shared" ca="1" si="123"/>
        <v>72.91</v>
      </c>
      <c r="AA63">
        <f t="shared" ca="1" si="123"/>
        <v>73.289999999999992</v>
      </c>
      <c r="AB63">
        <f t="shared" ca="1" si="123"/>
        <v>74.69</v>
      </c>
      <c r="AC63">
        <f t="shared" ca="1" si="123"/>
        <v>75.959999999999994</v>
      </c>
      <c r="AD63">
        <f t="shared" ca="1" si="123"/>
        <v>76.83</v>
      </c>
      <c r="AE63">
        <f t="shared" ca="1" si="123"/>
        <v>77.69</v>
      </c>
      <c r="AF63">
        <f t="shared" ca="1" si="123"/>
        <v>78.959999999999994</v>
      </c>
      <c r="AG63">
        <f t="shared" ca="1" si="123"/>
        <v>79.599999999999994</v>
      </c>
      <c r="AH63">
        <f t="shared" ca="1" si="123"/>
        <v>80.949999999999989</v>
      </c>
      <c r="AI63">
        <f t="shared" ca="1" si="123"/>
        <v>81.88</v>
      </c>
      <c r="AJ63">
        <f t="shared" ca="1" si="123"/>
        <v>82.53</v>
      </c>
      <c r="AK63">
        <f t="shared" ca="1" si="123"/>
        <v>83.88</v>
      </c>
      <c r="AL63">
        <f t="shared" ca="1" si="123"/>
        <v>84.92</v>
      </c>
      <c r="AM63">
        <f t="shared" ca="1" si="123"/>
        <v>86.52</v>
      </c>
      <c r="AN63">
        <f t="shared" ca="1" si="123"/>
        <v>87.94</v>
      </c>
      <c r="AO63">
        <f t="shared" ca="1" si="123"/>
        <v>88.35</v>
      </c>
      <c r="AP63">
        <f t="shared" ca="1" si="123"/>
        <v>89.77</v>
      </c>
      <c r="AQ63">
        <f t="shared" ca="1" si="123"/>
        <v>90.96</v>
      </c>
      <c r="AR63">
        <f t="shared" ca="1" si="123"/>
        <v>91.429999999999993</v>
      </c>
      <c r="AS63">
        <f t="shared" ca="1" si="123"/>
        <v>91.69</v>
      </c>
      <c r="AT63">
        <f t="shared" ca="1" si="123"/>
        <v>92.6</v>
      </c>
      <c r="AU63">
        <f t="shared" ca="1" si="123"/>
        <v>92.86999999999999</v>
      </c>
      <c r="AV63">
        <f t="shared" ca="1" si="123"/>
        <v>94.199999999999989</v>
      </c>
      <c r="AW63">
        <f t="shared" ca="1" si="123"/>
        <v>94.999999999999986</v>
      </c>
      <c r="AX63">
        <f t="shared" ca="1" si="123"/>
        <v>95.609999999999985</v>
      </c>
      <c r="AY63">
        <f t="shared" ca="1" si="123"/>
        <v>97.089999999999989</v>
      </c>
      <c r="AZ63">
        <f t="shared" ca="1" si="123"/>
        <v>98.499999999999986</v>
      </c>
      <c r="BA63">
        <f t="shared" ca="1" si="123"/>
        <v>100.15999999999998</v>
      </c>
      <c r="BB63">
        <f t="shared" ca="1" si="123"/>
        <v>100.82999999999998</v>
      </c>
      <c r="BC63">
        <f t="shared" ca="1" si="123"/>
        <v>102.25999999999999</v>
      </c>
      <c r="BD63">
        <f t="shared" ca="1" si="123"/>
        <v>103.75999999999999</v>
      </c>
      <c r="BE63">
        <f t="shared" ca="1" si="123"/>
        <v>104.91999999999999</v>
      </c>
      <c r="BF63">
        <f t="shared" ca="1" si="123"/>
        <v>105.86999999999999</v>
      </c>
      <c r="BG63">
        <f t="shared" ca="1" si="123"/>
        <v>107.03999999999999</v>
      </c>
      <c r="BH63">
        <f t="shared" ca="1" si="123"/>
        <v>107.72999999999999</v>
      </c>
      <c r="BI63">
        <f t="shared" ca="1" si="123"/>
        <v>109.16999999999999</v>
      </c>
      <c r="BJ63">
        <f t="shared" ca="1" si="123"/>
        <v>109.82999999999998</v>
      </c>
      <c r="BK63">
        <f t="shared" ca="1" si="123"/>
        <v>111.01999999999998</v>
      </c>
      <c r="BL63">
        <f t="shared" ca="1" si="123"/>
        <v>111.66999999999999</v>
      </c>
      <c r="BM63">
        <f t="shared" ca="1" si="123"/>
        <v>112.51999999999998</v>
      </c>
      <c r="BN63">
        <f t="shared" ref="BN63:BT63" ca="1" si="124">BM63+RANDBETWEEN(9,172)/100</f>
        <v>112.96999999999998</v>
      </c>
      <c r="BO63">
        <f t="shared" ca="1" si="124"/>
        <v>113.11999999999999</v>
      </c>
      <c r="BP63">
        <f t="shared" ca="1" si="124"/>
        <v>113.32999999999998</v>
      </c>
      <c r="BQ63">
        <f t="shared" ca="1" si="124"/>
        <v>114.78999999999998</v>
      </c>
      <c r="BR63">
        <f t="shared" ca="1" si="124"/>
        <v>116.00999999999998</v>
      </c>
      <c r="BS63">
        <f t="shared" ca="1" si="124"/>
        <v>116.18999999999998</v>
      </c>
      <c r="BT63">
        <f t="shared" ca="1" si="124"/>
        <v>117.73999999999998</v>
      </c>
    </row>
    <row r="64" spans="1:72" x14ac:dyDescent="0.3">
      <c r="A64">
        <f t="shared" ca="1" si="2"/>
        <v>52.58</v>
      </c>
      <c r="B64">
        <f t="shared" ref="B64:BM64" ca="1" si="125">A64+RANDBETWEEN(9,172)/100</f>
        <v>54.21</v>
      </c>
      <c r="C64">
        <f t="shared" ca="1" si="125"/>
        <v>54.61</v>
      </c>
      <c r="D64">
        <f t="shared" ca="1" si="125"/>
        <v>56.1</v>
      </c>
      <c r="E64">
        <f t="shared" ca="1" si="125"/>
        <v>56.550000000000004</v>
      </c>
      <c r="F64">
        <f t="shared" ca="1" si="125"/>
        <v>57.190000000000005</v>
      </c>
      <c r="G64">
        <f t="shared" ca="1" si="125"/>
        <v>57.870000000000005</v>
      </c>
      <c r="H64">
        <f t="shared" ca="1" si="125"/>
        <v>59.330000000000005</v>
      </c>
      <c r="I64">
        <f t="shared" ca="1" si="125"/>
        <v>61.02</v>
      </c>
      <c r="J64">
        <f t="shared" ca="1" si="125"/>
        <v>61.56</v>
      </c>
      <c r="K64">
        <f t="shared" ca="1" si="125"/>
        <v>62.17</v>
      </c>
      <c r="L64">
        <f t="shared" ca="1" si="125"/>
        <v>63.67</v>
      </c>
      <c r="M64">
        <f t="shared" ca="1" si="125"/>
        <v>64.28</v>
      </c>
      <c r="N64">
        <f t="shared" ca="1" si="125"/>
        <v>64.38</v>
      </c>
      <c r="O64">
        <f t="shared" ca="1" si="125"/>
        <v>64.789999999999992</v>
      </c>
      <c r="P64">
        <f t="shared" ca="1" si="125"/>
        <v>65.05</v>
      </c>
      <c r="Q64">
        <f t="shared" ca="1" si="125"/>
        <v>66.739999999999995</v>
      </c>
      <c r="R64">
        <f t="shared" ca="1" si="125"/>
        <v>67.209999999999994</v>
      </c>
      <c r="S64">
        <f t="shared" ca="1" si="125"/>
        <v>68.27</v>
      </c>
      <c r="T64">
        <f t="shared" ca="1" si="125"/>
        <v>68.92</v>
      </c>
      <c r="U64">
        <f t="shared" ca="1" si="125"/>
        <v>69.78</v>
      </c>
      <c r="V64">
        <f t="shared" ca="1" si="125"/>
        <v>70.61</v>
      </c>
      <c r="W64">
        <f t="shared" ca="1" si="125"/>
        <v>71.099999999999994</v>
      </c>
      <c r="X64">
        <f t="shared" ca="1" si="125"/>
        <v>71.569999999999993</v>
      </c>
      <c r="Y64">
        <f t="shared" ca="1" si="125"/>
        <v>72.489999999999995</v>
      </c>
      <c r="Z64">
        <f t="shared" ca="1" si="125"/>
        <v>73.78</v>
      </c>
      <c r="AA64">
        <f t="shared" ca="1" si="125"/>
        <v>74.489999999999995</v>
      </c>
      <c r="AB64">
        <f t="shared" ca="1" si="125"/>
        <v>75.099999999999994</v>
      </c>
      <c r="AC64">
        <f t="shared" ca="1" si="125"/>
        <v>75.989999999999995</v>
      </c>
      <c r="AD64">
        <f t="shared" ca="1" si="125"/>
        <v>77.589999999999989</v>
      </c>
      <c r="AE64">
        <f t="shared" ca="1" si="125"/>
        <v>79.239999999999995</v>
      </c>
      <c r="AF64">
        <f t="shared" ca="1" si="125"/>
        <v>79.989999999999995</v>
      </c>
      <c r="AG64">
        <f t="shared" ca="1" si="125"/>
        <v>81.5</v>
      </c>
      <c r="AH64">
        <f t="shared" ca="1" si="125"/>
        <v>82.36</v>
      </c>
      <c r="AI64">
        <f t="shared" ca="1" si="125"/>
        <v>83.33</v>
      </c>
      <c r="AJ64">
        <f t="shared" ca="1" si="125"/>
        <v>84.67</v>
      </c>
      <c r="AK64">
        <f t="shared" ca="1" si="125"/>
        <v>84.84</v>
      </c>
      <c r="AL64">
        <f t="shared" ca="1" si="125"/>
        <v>85.67</v>
      </c>
      <c r="AM64">
        <f t="shared" ca="1" si="125"/>
        <v>87.16</v>
      </c>
      <c r="AN64">
        <f t="shared" ca="1" si="125"/>
        <v>87.74</v>
      </c>
      <c r="AO64">
        <f t="shared" ca="1" si="125"/>
        <v>89.039999999999992</v>
      </c>
      <c r="AP64">
        <f t="shared" ca="1" si="125"/>
        <v>90.63</v>
      </c>
      <c r="AQ64">
        <f t="shared" ca="1" si="125"/>
        <v>91.75</v>
      </c>
      <c r="AR64">
        <f t="shared" ca="1" si="125"/>
        <v>93.04</v>
      </c>
      <c r="AS64">
        <f t="shared" ca="1" si="125"/>
        <v>93.410000000000011</v>
      </c>
      <c r="AT64">
        <f t="shared" ca="1" si="125"/>
        <v>94.330000000000013</v>
      </c>
      <c r="AU64">
        <f t="shared" ca="1" si="125"/>
        <v>95.230000000000018</v>
      </c>
      <c r="AV64">
        <f t="shared" ca="1" si="125"/>
        <v>95.390000000000015</v>
      </c>
      <c r="AW64">
        <f t="shared" ca="1" si="125"/>
        <v>96.530000000000015</v>
      </c>
      <c r="AX64">
        <f t="shared" ca="1" si="125"/>
        <v>97.860000000000014</v>
      </c>
      <c r="AY64">
        <f t="shared" ca="1" si="125"/>
        <v>98.060000000000016</v>
      </c>
      <c r="AZ64">
        <f t="shared" ca="1" si="125"/>
        <v>99.38000000000001</v>
      </c>
      <c r="BA64">
        <f t="shared" ca="1" si="125"/>
        <v>100.79</v>
      </c>
      <c r="BB64">
        <f t="shared" ca="1" si="125"/>
        <v>100.98</v>
      </c>
      <c r="BC64">
        <f t="shared" ca="1" si="125"/>
        <v>102.14</v>
      </c>
      <c r="BD64">
        <f t="shared" ca="1" si="125"/>
        <v>102.47</v>
      </c>
      <c r="BE64">
        <f t="shared" ca="1" si="125"/>
        <v>103.72</v>
      </c>
      <c r="BF64">
        <f t="shared" ca="1" si="125"/>
        <v>104.96</v>
      </c>
      <c r="BG64">
        <f t="shared" ca="1" si="125"/>
        <v>106.33999999999999</v>
      </c>
      <c r="BH64">
        <f t="shared" ca="1" si="125"/>
        <v>107.85</v>
      </c>
      <c r="BI64">
        <f t="shared" ca="1" si="125"/>
        <v>109.11999999999999</v>
      </c>
      <c r="BJ64">
        <f t="shared" ca="1" si="125"/>
        <v>110.38</v>
      </c>
      <c r="BK64">
        <f t="shared" ca="1" si="125"/>
        <v>111.36</v>
      </c>
      <c r="BL64">
        <f t="shared" ca="1" si="125"/>
        <v>111.8</v>
      </c>
      <c r="BM64">
        <f t="shared" ca="1" si="125"/>
        <v>112.16</v>
      </c>
      <c r="BN64">
        <f t="shared" ref="BN64:BT64" ca="1" si="126">BM64+RANDBETWEEN(9,172)/100</f>
        <v>112.77</v>
      </c>
      <c r="BO64">
        <f t="shared" ca="1" si="126"/>
        <v>113.52</v>
      </c>
      <c r="BP64">
        <f t="shared" ca="1" si="126"/>
        <v>113.69</v>
      </c>
      <c r="BQ64">
        <f t="shared" ca="1" si="126"/>
        <v>114.55</v>
      </c>
      <c r="BR64">
        <f t="shared" ca="1" si="126"/>
        <v>114.88</v>
      </c>
      <c r="BS64">
        <f t="shared" ca="1" si="126"/>
        <v>116.35</v>
      </c>
      <c r="BT64">
        <f t="shared" ca="1" si="126"/>
        <v>117.64</v>
      </c>
    </row>
    <row r="65" spans="1:72" x14ac:dyDescent="0.3">
      <c r="A65">
        <f t="shared" ca="1" si="2"/>
        <v>50.92</v>
      </c>
      <c r="B65">
        <f t="shared" ref="B65:BM65" ca="1" si="127">A65+RANDBETWEEN(9,172)/100</f>
        <v>52.2</v>
      </c>
      <c r="C65">
        <f t="shared" ca="1" si="127"/>
        <v>52.470000000000006</v>
      </c>
      <c r="D65">
        <f t="shared" ca="1" si="127"/>
        <v>53.900000000000006</v>
      </c>
      <c r="E65">
        <f t="shared" ca="1" si="127"/>
        <v>54.88</v>
      </c>
      <c r="F65">
        <f t="shared" ca="1" si="127"/>
        <v>56.42</v>
      </c>
      <c r="G65">
        <f t="shared" ca="1" si="127"/>
        <v>58.050000000000004</v>
      </c>
      <c r="H65">
        <f t="shared" ca="1" si="127"/>
        <v>58.860000000000007</v>
      </c>
      <c r="I65">
        <f t="shared" ca="1" si="127"/>
        <v>60.480000000000004</v>
      </c>
      <c r="J65">
        <f t="shared" ca="1" si="127"/>
        <v>62.1</v>
      </c>
      <c r="K65">
        <f t="shared" ca="1" si="127"/>
        <v>63.230000000000004</v>
      </c>
      <c r="L65">
        <f t="shared" ca="1" si="127"/>
        <v>64.7</v>
      </c>
      <c r="M65">
        <f t="shared" ca="1" si="127"/>
        <v>65.27</v>
      </c>
      <c r="N65">
        <f t="shared" ca="1" si="127"/>
        <v>66.009999999999991</v>
      </c>
      <c r="O65">
        <f t="shared" ca="1" si="127"/>
        <v>66.649999999999991</v>
      </c>
      <c r="P65">
        <f t="shared" ca="1" si="127"/>
        <v>67.27</v>
      </c>
      <c r="Q65">
        <f t="shared" ca="1" si="127"/>
        <v>67.86</v>
      </c>
      <c r="R65">
        <f t="shared" ca="1" si="127"/>
        <v>69.41</v>
      </c>
      <c r="S65">
        <f t="shared" ca="1" si="127"/>
        <v>70.06</v>
      </c>
      <c r="T65">
        <f t="shared" ca="1" si="127"/>
        <v>70.37</v>
      </c>
      <c r="U65">
        <f t="shared" ca="1" si="127"/>
        <v>71.13000000000001</v>
      </c>
      <c r="V65">
        <f t="shared" ca="1" si="127"/>
        <v>72.52000000000001</v>
      </c>
      <c r="W65">
        <f t="shared" ca="1" si="127"/>
        <v>73.140000000000015</v>
      </c>
      <c r="X65">
        <f t="shared" ca="1" si="127"/>
        <v>74.510000000000019</v>
      </c>
      <c r="Y65">
        <f t="shared" ca="1" si="127"/>
        <v>74.640000000000015</v>
      </c>
      <c r="Z65">
        <f t="shared" ca="1" si="127"/>
        <v>75.88000000000001</v>
      </c>
      <c r="AA65">
        <f t="shared" ca="1" si="127"/>
        <v>76.910000000000011</v>
      </c>
      <c r="AB65">
        <f t="shared" ca="1" si="127"/>
        <v>77.070000000000007</v>
      </c>
      <c r="AC65">
        <f t="shared" ca="1" si="127"/>
        <v>78.210000000000008</v>
      </c>
      <c r="AD65">
        <f t="shared" ca="1" si="127"/>
        <v>78.940000000000012</v>
      </c>
      <c r="AE65">
        <f t="shared" ca="1" si="127"/>
        <v>79.180000000000007</v>
      </c>
      <c r="AF65">
        <f t="shared" ca="1" si="127"/>
        <v>80.290000000000006</v>
      </c>
      <c r="AG65">
        <f t="shared" ca="1" si="127"/>
        <v>81.490000000000009</v>
      </c>
      <c r="AH65">
        <f t="shared" ca="1" si="127"/>
        <v>82.410000000000011</v>
      </c>
      <c r="AI65">
        <f t="shared" ca="1" si="127"/>
        <v>83.690000000000012</v>
      </c>
      <c r="AJ65">
        <f t="shared" ca="1" si="127"/>
        <v>84.490000000000009</v>
      </c>
      <c r="AK65">
        <f t="shared" ca="1" si="127"/>
        <v>86.13000000000001</v>
      </c>
      <c r="AL65">
        <f t="shared" ca="1" si="127"/>
        <v>87.170000000000016</v>
      </c>
      <c r="AM65">
        <f t="shared" ca="1" si="127"/>
        <v>87.560000000000016</v>
      </c>
      <c r="AN65">
        <f t="shared" ca="1" si="127"/>
        <v>87.980000000000018</v>
      </c>
      <c r="AO65">
        <f t="shared" ca="1" si="127"/>
        <v>88.990000000000023</v>
      </c>
      <c r="AP65">
        <f t="shared" ca="1" si="127"/>
        <v>90.110000000000028</v>
      </c>
      <c r="AQ65">
        <f t="shared" ca="1" si="127"/>
        <v>91.560000000000031</v>
      </c>
      <c r="AR65">
        <f t="shared" ca="1" si="127"/>
        <v>91.950000000000031</v>
      </c>
      <c r="AS65">
        <f t="shared" ca="1" si="127"/>
        <v>92.240000000000038</v>
      </c>
      <c r="AT65">
        <f t="shared" ca="1" si="127"/>
        <v>93.770000000000039</v>
      </c>
      <c r="AU65">
        <f t="shared" ca="1" si="127"/>
        <v>95.180000000000035</v>
      </c>
      <c r="AV65">
        <f t="shared" ca="1" si="127"/>
        <v>96.270000000000039</v>
      </c>
      <c r="AW65">
        <f t="shared" ca="1" si="127"/>
        <v>97.810000000000045</v>
      </c>
      <c r="AX65">
        <f t="shared" ca="1" si="127"/>
        <v>99.290000000000049</v>
      </c>
      <c r="AY65">
        <f t="shared" ca="1" si="127"/>
        <v>99.990000000000052</v>
      </c>
      <c r="AZ65">
        <f t="shared" ca="1" si="127"/>
        <v>100.09000000000005</v>
      </c>
      <c r="BA65">
        <f t="shared" ca="1" si="127"/>
        <v>101.14000000000004</v>
      </c>
      <c r="BB65">
        <f t="shared" ca="1" si="127"/>
        <v>102.31000000000004</v>
      </c>
      <c r="BC65">
        <f t="shared" ca="1" si="127"/>
        <v>102.47000000000004</v>
      </c>
      <c r="BD65">
        <f t="shared" ca="1" si="127"/>
        <v>104.00000000000004</v>
      </c>
      <c r="BE65">
        <f t="shared" ca="1" si="127"/>
        <v>105.32000000000004</v>
      </c>
      <c r="BF65">
        <f t="shared" ca="1" si="127"/>
        <v>106.31000000000003</v>
      </c>
      <c r="BG65">
        <f t="shared" ca="1" si="127"/>
        <v>107.91000000000003</v>
      </c>
      <c r="BH65">
        <f t="shared" ca="1" si="127"/>
        <v>108.38000000000002</v>
      </c>
      <c r="BI65">
        <f t="shared" ca="1" si="127"/>
        <v>109.46000000000002</v>
      </c>
      <c r="BJ65">
        <f t="shared" ca="1" si="127"/>
        <v>110.84000000000002</v>
      </c>
      <c r="BK65">
        <f t="shared" ca="1" si="127"/>
        <v>112.19000000000001</v>
      </c>
      <c r="BL65">
        <f t="shared" ca="1" si="127"/>
        <v>113.20000000000002</v>
      </c>
      <c r="BM65">
        <f t="shared" ca="1" si="127"/>
        <v>113.89000000000001</v>
      </c>
      <c r="BN65">
        <f t="shared" ref="BN65:BT65" ca="1" si="128">BM65+RANDBETWEEN(9,172)/100</f>
        <v>115.03000000000002</v>
      </c>
      <c r="BO65">
        <f t="shared" ca="1" si="128"/>
        <v>115.41000000000001</v>
      </c>
      <c r="BP65">
        <f t="shared" ca="1" si="128"/>
        <v>116.84000000000002</v>
      </c>
      <c r="BQ65">
        <f t="shared" ca="1" si="128"/>
        <v>118.08000000000001</v>
      </c>
      <c r="BR65">
        <f t="shared" ca="1" si="128"/>
        <v>118.46000000000001</v>
      </c>
      <c r="BS65">
        <f t="shared" ca="1" si="128"/>
        <v>118.75000000000001</v>
      </c>
      <c r="BT65">
        <f t="shared" ca="1" si="128"/>
        <v>118.94000000000001</v>
      </c>
    </row>
    <row r="66" spans="1:72" x14ac:dyDescent="0.3">
      <c r="A66">
        <f t="shared" ca="1" si="2"/>
        <v>50.87</v>
      </c>
      <c r="B66">
        <f t="shared" ref="B66:BM66" ca="1" si="129">A66+RANDBETWEEN(9,172)/100</f>
        <v>52.36</v>
      </c>
      <c r="C66">
        <f t="shared" ca="1" si="129"/>
        <v>53.62</v>
      </c>
      <c r="D66">
        <f t="shared" ca="1" si="129"/>
        <v>53.91</v>
      </c>
      <c r="E66">
        <f t="shared" ca="1" si="129"/>
        <v>54.599999999999994</v>
      </c>
      <c r="F66">
        <f t="shared" ca="1" si="129"/>
        <v>55.66</v>
      </c>
      <c r="G66">
        <f t="shared" ca="1" si="129"/>
        <v>56.839999999999996</v>
      </c>
      <c r="H66">
        <f t="shared" ca="1" si="129"/>
        <v>57.16</v>
      </c>
      <c r="I66">
        <f t="shared" ca="1" si="129"/>
        <v>57.94</v>
      </c>
      <c r="J66">
        <f t="shared" ca="1" si="129"/>
        <v>59.41</v>
      </c>
      <c r="K66">
        <f t="shared" ca="1" si="129"/>
        <v>60.589999999999996</v>
      </c>
      <c r="L66">
        <f t="shared" ca="1" si="129"/>
        <v>61.18</v>
      </c>
      <c r="M66">
        <f t="shared" ca="1" si="129"/>
        <v>61.5</v>
      </c>
      <c r="N66">
        <f t="shared" ca="1" si="129"/>
        <v>62.32</v>
      </c>
      <c r="O66">
        <f t="shared" ca="1" si="129"/>
        <v>62.45</v>
      </c>
      <c r="P66">
        <f t="shared" ca="1" si="129"/>
        <v>64</v>
      </c>
      <c r="Q66">
        <f t="shared" ca="1" si="129"/>
        <v>64.92</v>
      </c>
      <c r="R66">
        <f t="shared" ca="1" si="129"/>
        <v>65.34</v>
      </c>
      <c r="S66">
        <f t="shared" ca="1" si="129"/>
        <v>66.03</v>
      </c>
      <c r="T66">
        <f t="shared" ca="1" si="129"/>
        <v>67.66</v>
      </c>
      <c r="U66">
        <f t="shared" ca="1" si="129"/>
        <v>68.429999999999993</v>
      </c>
      <c r="V66">
        <f t="shared" ca="1" si="129"/>
        <v>69.489999999999995</v>
      </c>
      <c r="W66">
        <f t="shared" ca="1" si="129"/>
        <v>69.949999999999989</v>
      </c>
      <c r="X66">
        <f t="shared" ca="1" si="129"/>
        <v>71.47999999999999</v>
      </c>
      <c r="Y66">
        <f t="shared" ca="1" si="129"/>
        <v>72.839999999999989</v>
      </c>
      <c r="Z66">
        <f t="shared" ca="1" si="129"/>
        <v>74.089999999999989</v>
      </c>
      <c r="AA66">
        <f t="shared" ca="1" si="129"/>
        <v>74.799999999999983</v>
      </c>
      <c r="AB66">
        <f t="shared" ca="1" si="129"/>
        <v>75.649999999999977</v>
      </c>
      <c r="AC66">
        <f t="shared" ca="1" si="129"/>
        <v>76.489999999999981</v>
      </c>
      <c r="AD66">
        <f t="shared" ca="1" si="129"/>
        <v>76.879999999999981</v>
      </c>
      <c r="AE66">
        <f t="shared" ca="1" si="129"/>
        <v>78.519999999999982</v>
      </c>
      <c r="AF66">
        <f t="shared" ca="1" si="129"/>
        <v>79.629999999999981</v>
      </c>
      <c r="AG66">
        <f t="shared" ca="1" si="129"/>
        <v>80.409999999999982</v>
      </c>
      <c r="AH66">
        <f t="shared" ca="1" si="129"/>
        <v>81.789999999999978</v>
      </c>
      <c r="AI66">
        <f t="shared" ca="1" si="129"/>
        <v>82.219999999999985</v>
      </c>
      <c r="AJ66">
        <f t="shared" ca="1" si="129"/>
        <v>83.669999999999987</v>
      </c>
      <c r="AK66">
        <f t="shared" ca="1" si="129"/>
        <v>83.85</v>
      </c>
      <c r="AL66">
        <f t="shared" ca="1" si="129"/>
        <v>85.3</v>
      </c>
      <c r="AM66">
        <f t="shared" ca="1" si="129"/>
        <v>85.58</v>
      </c>
      <c r="AN66">
        <f t="shared" ca="1" si="129"/>
        <v>87.16</v>
      </c>
      <c r="AO66">
        <f t="shared" ca="1" si="129"/>
        <v>87.78</v>
      </c>
      <c r="AP66">
        <f t="shared" ca="1" si="129"/>
        <v>88.13</v>
      </c>
      <c r="AQ66">
        <f t="shared" ca="1" si="129"/>
        <v>89.22</v>
      </c>
      <c r="AR66">
        <f t="shared" ca="1" si="129"/>
        <v>90.25</v>
      </c>
      <c r="AS66">
        <f t="shared" ca="1" si="129"/>
        <v>91.93</v>
      </c>
      <c r="AT66">
        <f t="shared" ca="1" si="129"/>
        <v>92.12</v>
      </c>
      <c r="AU66">
        <f t="shared" ca="1" si="129"/>
        <v>93.5</v>
      </c>
      <c r="AV66">
        <f t="shared" ca="1" si="129"/>
        <v>93.91</v>
      </c>
      <c r="AW66">
        <f t="shared" ca="1" si="129"/>
        <v>94.759999999999991</v>
      </c>
      <c r="AX66">
        <f t="shared" ca="1" si="129"/>
        <v>95.99</v>
      </c>
      <c r="AY66">
        <f t="shared" ca="1" si="129"/>
        <v>96.77</v>
      </c>
      <c r="AZ66">
        <f t="shared" ca="1" si="129"/>
        <v>97.35</v>
      </c>
      <c r="BA66">
        <f t="shared" ca="1" si="129"/>
        <v>98.97999999999999</v>
      </c>
      <c r="BB66">
        <f t="shared" ca="1" si="129"/>
        <v>100.43999999999998</v>
      </c>
      <c r="BC66">
        <f t="shared" ca="1" si="129"/>
        <v>100.78999999999998</v>
      </c>
      <c r="BD66">
        <f t="shared" ca="1" si="129"/>
        <v>101.56999999999998</v>
      </c>
      <c r="BE66">
        <f t="shared" ca="1" si="129"/>
        <v>102.12999999999998</v>
      </c>
      <c r="BF66">
        <f t="shared" ca="1" si="129"/>
        <v>103.16999999999999</v>
      </c>
      <c r="BG66">
        <f t="shared" ca="1" si="129"/>
        <v>104.63999999999999</v>
      </c>
      <c r="BH66">
        <f t="shared" ca="1" si="129"/>
        <v>105.30999999999999</v>
      </c>
      <c r="BI66">
        <f t="shared" ca="1" si="129"/>
        <v>105.49999999999999</v>
      </c>
      <c r="BJ66">
        <f t="shared" ca="1" si="129"/>
        <v>106.51999999999998</v>
      </c>
      <c r="BK66">
        <f t="shared" ca="1" si="129"/>
        <v>107.52999999999999</v>
      </c>
      <c r="BL66">
        <f t="shared" ca="1" si="129"/>
        <v>108.19999999999999</v>
      </c>
      <c r="BM66">
        <f t="shared" ca="1" si="129"/>
        <v>109.18999999999998</v>
      </c>
      <c r="BN66">
        <f t="shared" ref="BN66:BT66" ca="1" si="130">BM66+RANDBETWEEN(9,172)/100</f>
        <v>109.76999999999998</v>
      </c>
      <c r="BO66">
        <f t="shared" ca="1" si="130"/>
        <v>110.45999999999998</v>
      </c>
      <c r="BP66">
        <f t="shared" ca="1" si="130"/>
        <v>110.95999999999998</v>
      </c>
      <c r="BQ66">
        <f t="shared" ca="1" si="130"/>
        <v>111.22999999999998</v>
      </c>
      <c r="BR66">
        <f t="shared" ca="1" si="130"/>
        <v>112.70999999999998</v>
      </c>
      <c r="BS66">
        <f t="shared" ca="1" si="130"/>
        <v>113.90999999999998</v>
      </c>
      <c r="BT66">
        <f t="shared" ca="1" si="130"/>
        <v>115.35999999999999</v>
      </c>
    </row>
    <row r="67" spans="1:72" x14ac:dyDescent="0.3">
      <c r="A67">
        <f t="shared" ref="A67:A101" ca="1" si="131">RANDBETWEEN(4700,5300)/100</f>
        <v>50.08</v>
      </c>
      <c r="B67">
        <f t="shared" ref="B67:BM67" ca="1" si="132">A67+RANDBETWEEN(9,172)/100</f>
        <v>50.39</v>
      </c>
      <c r="C67">
        <f t="shared" ca="1" si="132"/>
        <v>51.59</v>
      </c>
      <c r="D67">
        <f t="shared" ca="1" si="132"/>
        <v>52.21</v>
      </c>
      <c r="E67">
        <f t="shared" ca="1" si="132"/>
        <v>53.28</v>
      </c>
      <c r="F67">
        <f t="shared" ca="1" si="132"/>
        <v>53.53</v>
      </c>
      <c r="G67">
        <f t="shared" ca="1" si="132"/>
        <v>55</v>
      </c>
      <c r="H67">
        <f t="shared" ca="1" si="132"/>
        <v>56.62</v>
      </c>
      <c r="I67">
        <f t="shared" ca="1" si="132"/>
        <v>57.94</v>
      </c>
      <c r="J67">
        <f t="shared" ca="1" si="132"/>
        <v>58.489999999999995</v>
      </c>
      <c r="K67">
        <f t="shared" ca="1" si="132"/>
        <v>59.709999999999994</v>
      </c>
      <c r="L67">
        <f t="shared" ca="1" si="132"/>
        <v>60.36999999999999</v>
      </c>
      <c r="M67">
        <f t="shared" ca="1" si="132"/>
        <v>60.539999999999992</v>
      </c>
      <c r="N67">
        <f t="shared" ca="1" si="132"/>
        <v>60.839999999999989</v>
      </c>
      <c r="O67">
        <f t="shared" ca="1" si="132"/>
        <v>62.04999999999999</v>
      </c>
      <c r="P67">
        <f t="shared" ca="1" si="132"/>
        <v>62.649999999999991</v>
      </c>
      <c r="Q67">
        <f t="shared" ca="1" si="132"/>
        <v>63.199999999999989</v>
      </c>
      <c r="R67">
        <f t="shared" ca="1" si="132"/>
        <v>64.169999999999987</v>
      </c>
      <c r="S67">
        <f t="shared" ca="1" si="132"/>
        <v>64.849999999999994</v>
      </c>
      <c r="T67">
        <f t="shared" ca="1" si="132"/>
        <v>65.94</v>
      </c>
      <c r="U67">
        <f t="shared" ca="1" si="132"/>
        <v>66.08</v>
      </c>
      <c r="V67">
        <f t="shared" ca="1" si="132"/>
        <v>67.52</v>
      </c>
      <c r="W67">
        <f t="shared" ca="1" si="132"/>
        <v>67.959999999999994</v>
      </c>
      <c r="X67">
        <f t="shared" ca="1" si="132"/>
        <v>68.709999999999994</v>
      </c>
      <c r="Y67">
        <f t="shared" ca="1" si="132"/>
        <v>69.699999999999989</v>
      </c>
      <c r="Z67">
        <f t="shared" ca="1" si="132"/>
        <v>70.009999999999991</v>
      </c>
      <c r="AA67">
        <f t="shared" ca="1" si="132"/>
        <v>70.639999999999986</v>
      </c>
      <c r="AB67">
        <f t="shared" ca="1" si="132"/>
        <v>70.859999999999985</v>
      </c>
      <c r="AC67">
        <f t="shared" ca="1" si="132"/>
        <v>71.09999999999998</v>
      </c>
      <c r="AD67">
        <f t="shared" ca="1" si="132"/>
        <v>72.149999999999977</v>
      </c>
      <c r="AE67">
        <f t="shared" ca="1" si="132"/>
        <v>73.759999999999977</v>
      </c>
      <c r="AF67">
        <f t="shared" ca="1" si="132"/>
        <v>75.399999999999977</v>
      </c>
      <c r="AG67">
        <f t="shared" ca="1" si="132"/>
        <v>75.739999999999981</v>
      </c>
      <c r="AH67">
        <f t="shared" ca="1" si="132"/>
        <v>76.029999999999987</v>
      </c>
      <c r="AI67">
        <f t="shared" ca="1" si="132"/>
        <v>77.719999999999985</v>
      </c>
      <c r="AJ67">
        <f t="shared" ca="1" si="132"/>
        <v>78.839999999999989</v>
      </c>
      <c r="AK67">
        <f t="shared" ca="1" si="132"/>
        <v>80.209999999999994</v>
      </c>
      <c r="AL67">
        <f t="shared" ca="1" si="132"/>
        <v>81.02</v>
      </c>
      <c r="AM67">
        <f t="shared" ca="1" si="132"/>
        <v>81.56</v>
      </c>
      <c r="AN67">
        <f t="shared" ca="1" si="132"/>
        <v>82.2</v>
      </c>
      <c r="AO67">
        <f t="shared" ca="1" si="132"/>
        <v>82.59</v>
      </c>
      <c r="AP67">
        <f t="shared" ca="1" si="132"/>
        <v>83.31</v>
      </c>
      <c r="AQ67">
        <f t="shared" ca="1" si="132"/>
        <v>84.44</v>
      </c>
      <c r="AR67">
        <f t="shared" ca="1" si="132"/>
        <v>85.42</v>
      </c>
      <c r="AS67">
        <f t="shared" ca="1" si="132"/>
        <v>86.89</v>
      </c>
      <c r="AT67">
        <f t="shared" ca="1" si="132"/>
        <v>88.31</v>
      </c>
      <c r="AU67">
        <f t="shared" ca="1" si="132"/>
        <v>89.62</v>
      </c>
      <c r="AV67">
        <f t="shared" ca="1" si="132"/>
        <v>89.83</v>
      </c>
      <c r="AW67">
        <f t="shared" ca="1" si="132"/>
        <v>90</v>
      </c>
      <c r="AX67">
        <f t="shared" ca="1" si="132"/>
        <v>90.45</v>
      </c>
      <c r="AY67">
        <f t="shared" ca="1" si="132"/>
        <v>90.63000000000001</v>
      </c>
      <c r="AZ67">
        <f t="shared" ca="1" si="132"/>
        <v>90.73</v>
      </c>
      <c r="BA67">
        <f t="shared" ca="1" si="132"/>
        <v>92.42</v>
      </c>
      <c r="BB67">
        <f t="shared" ca="1" si="132"/>
        <v>93.13</v>
      </c>
      <c r="BC67">
        <f t="shared" ca="1" si="132"/>
        <v>93.39</v>
      </c>
      <c r="BD67">
        <f t="shared" ca="1" si="132"/>
        <v>95.09</v>
      </c>
      <c r="BE67">
        <f t="shared" ca="1" si="132"/>
        <v>95.51</v>
      </c>
      <c r="BF67">
        <f t="shared" ca="1" si="132"/>
        <v>96.62</v>
      </c>
      <c r="BG67">
        <f t="shared" ca="1" si="132"/>
        <v>97.86</v>
      </c>
      <c r="BH67">
        <f t="shared" ca="1" si="132"/>
        <v>98.75</v>
      </c>
      <c r="BI67">
        <f t="shared" ca="1" si="132"/>
        <v>100</v>
      </c>
      <c r="BJ67">
        <f t="shared" ca="1" si="132"/>
        <v>101.27</v>
      </c>
      <c r="BK67">
        <f t="shared" ca="1" si="132"/>
        <v>101.66</v>
      </c>
      <c r="BL67">
        <f t="shared" ca="1" si="132"/>
        <v>102.67999999999999</v>
      </c>
      <c r="BM67">
        <f t="shared" ca="1" si="132"/>
        <v>103.47</v>
      </c>
      <c r="BN67">
        <f t="shared" ref="BN67:BT67" ca="1" si="133">BM67+RANDBETWEEN(9,172)/100</f>
        <v>104.76</v>
      </c>
      <c r="BO67">
        <f t="shared" ca="1" si="133"/>
        <v>106.17</v>
      </c>
      <c r="BP67">
        <f t="shared" ca="1" si="133"/>
        <v>106.28</v>
      </c>
      <c r="BQ67">
        <f t="shared" ca="1" si="133"/>
        <v>106.95</v>
      </c>
      <c r="BR67">
        <f t="shared" ca="1" si="133"/>
        <v>108.03</v>
      </c>
      <c r="BS67">
        <f t="shared" ca="1" si="133"/>
        <v>109.71000000000001</v>
      </c>
      <c r="BT67">
        <f t="shared" ca="1" si="133"/>
        <v>110.17</v>
      </c>
    </row>
    <row r="68" spans="1:72" x14ac:dyDescent="0.3">
      <c r="A68">
        <f t="shared" ca="1" si="131"/>
        <v>51.67</v>
      </c>
      <c r="B68">
        <f t="shared" ref="B68:BM68" ca="1" si="134">A68+RANDBETWEEN(9,172)/100</f>
        <v>52.86</v>
      </c>
      <c r="C68">
        <f t="shared" ca="1" si="134"/>
        <v>53.16</v>
      </c>
      <c r="D68">
        <f t="shared" ca="1" si="134"/>
        <v>53.93</v>
      </c>
      <c r="E68">
        <f t="shared" ca="1" si="134"/>
        <v>54.31</v>
      </c>
      <c r="F68">
        <f t="shared" ca="1" si="134"/>
        <v>54.690000000000005</v>
      </c>
      <c r="G68">
        <f t="shared" ca="1" si="134"/>
        <v>56.050000000000004</v>
      </c>
      <c r="H68">
        <f t="shared" ca="1" si="134"/>
        <v>57.34</v>
      </c>
      <c r="I68">
        <f t="shared" ca="1" si="134"/>
        <v>57.550000000000004</v>
      </c>
      <c r="J68">
        <f t="shared" ca="1" si="134"/>
        <v>58.42</v>
      </c>
      <c r="K68">
        <f t="shared" ca="1" si="134"/>
        <v>59.6</v>
      </c>
      <c r="L68">
        <f t="shared" ca="1" si="134"/>
        <v>60.9</v>
      </c>
      <c r="M68">
        <f t="shared" ca="1" si="134"/>
        <v>62.54</v>
      </c>
      <c r="N68">
        <f t="shared" ca="1" si="134"/>
        <v>63.54</v>
      </c>
      <c r="O68">
        <f t="shared" ca="1" si="134"/>
        <v>64.05</v>
      </c>
      <c r="P68">
        <f t="shared" ca="1" si="134"/>
        <v>65.23</v>
      </c>
      <c r="Q68">
        <f t="shared" ca="1" si="134"/>
        <v>65.48</v>
      </c>
      <c r="R68">
        <f t="shared" ca="1" si="134"/>
        <v>66.87</v>
      </c>
      <c r="S68">
        <f t="shared" ca="1" si="134"/>
        <v>67.58</v>
      </c>
      <c r="T68">
        <f t="shared" ca="1" si="134"/>
        <v>68.64</v>
      </c>
      <c r="U68">
        <f t="shared" ca="1" si="134"/>
        <v>69.48</v>
      </c>
      <c r="V68">
        <f t="shared" ca="1" si="134"/>
        <v>69.95</v>
      </c>
      <c r="W68">
        <f t="shared" ca="1" si="134"/>
        <v>71.17</v>
      </c>
      <c r="X68">
        <f t="shared" ca="1" si="134"/>
        <v>72.06</v>
      </c>
      <c r="Y68">
        <f t="shared" ca="1" si="134"/>
        <v>72.92</v>
      </c>
      <c r="Z68">
        <f t="shared" ca="1" si="134"/>
        <v>73.41</v>
      </c>
      <c r="AA68">
        <f t="shared" ca="1" si="134"/>
        <v>74.86</v>
      </c>
      <c r="AB68">
        <f t="shared" ca="1" si="134"/>
        <v>76.5</v>
      </c>
      <c r="AC68">
        <f t="shared" ca="1" si="134"/>
        <v>77.34</v>
      </c>
      <c r="AD68">
        <f t="shared" ca="1" si="134"/>
        <v>78.44</v>
      </c>
      <c r="AE68">
        <f t="shared" ca="1" si="134"/>
        <v>78.91</v>
      </c>
      <c r="AF68">
        <f t="shared" ca="1" si="134"/>
        <v>79.72999999999999</v>
      </c>
      <c r="AG68">
        <f t="shared" ca="1" si="134"/>
        <v>80.799999999999983</v>
      </c>
      <c r="AH68">
        <f t="shared" ca="1" si="134"/>
        <v>81.669999999999987</v>
      </c>
      <c r="AI68">
        <f t="shared" ca="1" si="134"/>
        <v>82.72999999999999</v>
      </c>
      <c r="AJ68">
        <f t="shared" ca="1" si="134"/>
        <v>84.339999999999989</v>
      </c>
      <c r="AK68">
        <f t="shared" ca="1" si="134"/>
        <v>84.77</v>
      </c>
      <c r="AL68">
        <f t="shared" ca="1" si="134"/>
        <v>85.16</v>
      </c>
      <c r="AM68">
        <f t="shared" ca="1" si="134"/>
        <v>86.05</v>
      </c>
      <c r="AN68">
        <f t="shared" ca="1" si="134"/>
        <v>86.94</v>
      </c>
      <c r="AO68">
        <f t="shared" ca="1" si="134"/>
        <v>87.89</v>
      </c>
      <c r="AP68">
        <f t="shared" ca="1" si="134"/>
        <v>89.39</v>
      </c>
      <c r="AQ68">
        <f t="shared" ca="1" si="134"/>
        <v>90.44</v>
      </c>
      <c r="AR68">
        <f t="shared" ca="1" si="134"/>
        <v>91.19</v>
      </c>
      <c r="AS68">
        <f t="shared" ca="1" si="134"/>
        <v>91.789999999999992</v>
      </c>
      <c r="AT68">
        <f t="shared" ca="1" si="134"/>
        <v>92.109999999999985</v>
      </c>
      <c r="AU68">
        <f t="shared" ca="1" si="134"/>
        <v>92.22999999999999</v>
      </c>
      <c r="AV68">
        <f t="shared" ca="1" si="134"/>
        <v>92.57</v>
      </c>
      <c r="AW68">
        <f t="shared" ca="1" si="134"/>
        <v>92.77</v>
      </c>
      <c r="AX68">
        <f t="shared" ca="1" si="134"/>
        <v>93.17</v>
      </c>
      <c r="AY68">
        <f t="shared" ca="1" si="134"/>
        <v>93.83</v>
      </c>
      <c r="AZ68">
        <f t="shared" ca="1" si="134"/>
        <v>94.72</v>
      </c>
      <c r="BA68">
        <f t="shared" ca="1" si="134"/>
        <v>95.05</v>
      </c>
      <c r="BB68">
        <f t="shared" ca="1" si="134"/>
        <v>95.86999999999999</v>
      </c>
      <c r="BC68">
        <f t="shared" ca="1" si="134"/>
        <v>96.339999999999989</v>
      </c>
      <c r="BD68">
        <f t="shared" ca="1" si="134"/>
        <v>96.659999999999982</v>
      </c>
      <c r="BE68">
        <f t="shared" ca="1" si="134"/>
        <v>97.429999999999978</v>
      </c>
      <c r="BF68">
        <f t="shared" ca="1" si="134"/>
        <v>98.989999999999981</v>
      </c>
      <c r="BG68">
        <f t="shared" ca="1" si="134"/>
        <v>99.619999999999976</v>
      </c>
      <c r="BH68">
        <f t="shared" ca="1" si="134"/>
        <v>99.899999999999977</v>
      </c>
      <c r="BI68">
        <f t="shared" ca="1" si="134"/>
        <v>101.42999999999998</v>
      </c>
      <c r="BJ68">
        <f t="shared" ca="1" si="134"/>
        <v>102.16999999999997</v>
      </c>
      <c r="BK68">
        <f t="shared" ca="1" si="134"/>
        <v>102.41999999999997</v>
      </c>
      <c r="BL68">
        <f t="shared" ca="1" si="134"/>
        <v>103.10999999999997</v>
      </c>
      <c r="BM68">
        <f t="shared" ca="1" si="134"/>
        <v>104.30999999999997</v>
      </c>
      <c r="BN68">
        <f t="shared" ref="BN68:BT68" ca="1" si="135">BM68+RANDBETWEEN(9,172)/100</f>
        <v>105.07999999999997</v>
      </c>
      <c r="BO68">
        <f t="shared" ca="1" si="135"/>
        <v>105.45999999999997</v>
      </c>
      <c r="BP68">
        <f t="shared" ca="1" si="135"/>
        <v>106.97999999999996</v>
      </c>
      <c r="BQ68">
        <f t="shared" ca="1" si="135"/>
        <v>108.46999999999996</v>
      </c>
      <c r="BR68">
        <f t="shared" ca="1" si="135"/>
        <v>108.79999999999995</v>
      </c>
      <c r="BS68">
        <f t="shared" ca="1" si="135"/>
        <v>109.46999999999996</v>
      </c>
      <c r="BT68">
        <f t="shared" ca="1" si="135"/>
        <v>110.77999999999996</v>
      </c>
    </row>
    <row r="69" spans="1:72" x14ac:dyDescent="0.3">
      <c r="A69">
        <f t="shared" ca="1" si="131"/>
        <v>52.7</v>
      </c>
      <c r="B69">
        <f t="shared" ref="B69:BM69" ca="1" si="136">A69+RANDBETWEEN(9,172)/100</f>
        <v>53.53</v>
      </c>
      <c r="C69">
        <f t="shared" ca="1" si="136"/>
        <v>54.95</v>
      </c>
      <c r="D69">
        <f t="shared" ca="1" si="136"/>
        <v>55.13</v>
      </c>
      <c r="E69">
        <f t="shared" ca="1" si="136"/>
        <v>56.07</v>
      </c>
      <c r="F69">
        <f t="shared" ca="1" si="136"/>
        <v>56.84</v>
      </c>
      <c r="G69">
        <f t="shared" ca="1" si="136"/>
        <v>56.95</v>
      </c>
      <c r="H69">
        <f t="shared" ca="1" si="136"/>
        <v>58.040000000000006</v>
      </c>
      <c r="I69">
        <f t="shared" ca="1" si="136"/>
        <v>58.990000000000009</v>
      </c>
      <c r="J69">
        <f t="shared" ca="1" si="136"/>
        <v>60.240000000000009</v>
      </c>
      <c r="K69">
        <f t="shared" ca="1" si="136"/>
        <v>61.830000000000013</v>
      </c>
      <c r="L69">
        <f t="shared" ca="1" si="136"/>
        <v>62.040000000000013</v>
      </c>
      <c r="M69">
        <f t="shared" ca="1" si="136"/>
        <v>62.250000000000014</v>
      </c>
      <c r="N69">
        <f t="shared" ca="1" si="136"/>
        <v>63.050000000000011</v>
      </c>
      <c r="O69">
        <f t="shared" ca="1" si="136"/>
        <v>64.010000000000005</v>
      </c>
      <c r="P69">
        <f t="shared" ca="1" si="136"/>
        <v>65.150000000000006</v>
      </c>
      <c r="Q69">
        <f t="shared" ca="1" si="136"/>
        <v>65.27000000000001</v>
      </c>
      <c r="R69">
        <f t="shared" ca="1" si="136"/>
        <v>65.820000000000007</v>
      </c>
      <c r="S69">
        <f t="shared" ca="1" si="136"/>
        <v>66.790000000000006</v>
      </c>
      <c r="T69">
        <f t="shared" ca="1" si="136"/>
        <v>67.02000000000001</v>
      </c>
      <c r="U69">
        <f t="shared" ca="1" si="136"/>
        <v>67.48</v>
      </c>
      <c r="V69">
        <f t="shared" ca="1" si="136"/>
        <v>68.260000000000005</v>
      </c>
      <c r="W69">
        <f t="shared" ca="1" si="136"/>
        <v>68.84</v>
      </c>
      <c r="X69">
        <f t="shared" ca="1" si="136"/>
        <v>69.540000000000006</v>
      </c>
      <c r="Y69">
        <f t="shared" ca="1" si="136"/>
        <v>69.89</v>
      </c>
      <c r="Z69">
        <f t="shared" ca="1" si="136"/>
        <v>70.53</v>
      </c>
      <c r="AA69">
        <f t="shared" ca="1" si="136"/>
        <v>71.44</v>
      </c>
      <c r="AB69">
        <f t="shared" ca="1" si="136"/>
        <v>72.56</v>
      </c>
      <c r="AC69">
        <f t="shared" ca="1" si="136"/>
        <v>74.240000000000009</v>
      </c>
      <c r="AD69">
        <f t="shared" ca="1" si="136"/>
        <v>74.900000000000006</v>
      </c>
      <c r="AE69">
        <f t="shared" ca="1" si="136"/>
        <v>75.960000000000008</v>
      </c>
      <c r="AF69">
        <f t="shared" ca="1" si="136"/>
        <v>76.330000000000013</v>
      </c>
      <c r="AG69">
        <f t="shared" ca="1" si="136"/>
        <v>76.490000000000009</v>
      </c>
      <c r="AH69">
        <f t="shared" ca="1" si="136"/>
        <v>77.260000000000005</v>
      </c>
      <c r="AI69">
        <f t="shared" ca="1" si="136"/>
        <v>78.56</v>
      </c>
      <c r="AJ69">
        <f t="shared" ca="1" si="136"/>
        <v>79.78</v>
      </c>
      <c r="AK69">
        <f t="shared" ca="1" si="136"/>
        <v>81.25</v>
      </c>
      <c r="AL69">
        <f t="shared" ca="1" si="136"/>
        <v>82.11</v>
      </c>
      <c r="AM69">
        <f t="shared" ca="1" si="136"/>
        <v>83.06</v>
      </c>
      <c r="AN69">
        <f t="shared" ca="1" si="136"/>
        <v>83.16</v>
      </c>
      <c r="AO69">
        <f t="shared" ca="1" si="136"/>
        <v>84.82</v>
      </c>
      <c r="AP69">
        <f t="shared" ca="1" si="136"/>
        <v>85.179999999999993</v>
      </c>
      <c r="AQ69">
        <f t="shared" ca="1" si="136"/>
        <v>86.58</v>
      </c>
      <c r="AR69">
        <f t="shared" ca="1" si="136"/>
        <v>86.71</v>
      </c>
      <c r="AS69">
        <f t="shared" ca="1" si="136"/>
        <v>88.14</v>
      </c>
      <c r="AT69">
        <f t="shared" ca="1" si="136"/>
        <v>88.96</v>
      </c>
      <c r="AU69">
        <f t="shared" ca="1" si="136"/>
        <v>89.69</v>
      </c>
      <c r="AV69">
        <f t="shared" ca="1" si="136"/>
        <v>91.07</v>
      </c>
      <c r="AW69">
        <f t="shared" ca="1" si="136"/>
        <v>91.35</v>
      </c>
      <c r="AX69">
        <f t="shared" ca="1" si="136"/>
        <v>92.5</v>
      </c>
      <c r="AY69">
        <f t="shared" ca="1" si="136"/>
        <v>94.16</v>
      </c>
      <c r="AZ69">
        <f t="shared" ca="1" si="136"/>
        <v>94.61999999999999</v>
      </c>
      <c r="BA69">
        <f t="shared" ca="1" si="136"/>
        <v>95.49</v>
      </c>
      <c r="BB69">
        <f t="shared" ca="1" si="136"/>
        <v>95.92</v>
      </c>
      <c r="BC69">
        <f t="shared" ca="1" si="136"/>
        <v>97.05</v>
      </c>
      <c r="BD69">
        <f t="shared" ca="1" si="136"/>
        <v>98.74</v>
      </c>
      <c r="BE69">
        <f t="shared" ca="1" si="136"/>
        <v>99.039999999999992</v>
      </c>
      <c r="BF69">
        <f t="shared" ca="1" si="136"/>
        <v>100.63999999999999</v>
      </c>
      <c r="BG69">
        <f t="shared" ca="1" si="136"/>
        <v>102.15999999999998</v>
      </c>
      <c r="BH69">
        <f t="shared" ca="1" si="136"/>
        <v>103.31999999999998</v>
      </c>
      <c r="BI69">
        <f t="shared" ca="1" si="136"/>
        <v>104.59999999999998</v>
      </c>
      <c r="BJ69">
        <f t="shared" ca="1" si="136"/>
        <v>106.08999999999997</v>
      </c>
      <c r="BK69">
        <f t="shared" ca="1" si="136"/>
        <v>107.47999999999998</v>
      </c>
      <c r="BL69">
        <f t="shared" ca="1" si="136"/>
        <v>108.46999999999997</v>
      </c>
      <c r="BM69">
        <f t="shared" ca="1" si="136"/>
        <v>110.10999999999997</v>
      </c>
      <c r="BN69">
        <f t="shared" ref="BN69:BT69" ca="1" si="137">BM69+RANDBETWEEN(9,172)/100</f>
        <v>110.97999999999998</v>
      </c>
      <c r="BO69">
        <f t="shared" ca="1" si="137"/>
        <v>112.02999999999997</v>
      </c>
      <c r="BP69">
        <f t="shared" ca="1" si="137"/>
        <v>113.72999999999998</v>
      </c>
      <c r="BQ69">
        <f t="shared" ca="1" si="137"/>
        <v>115.35999999999997</v>
      </c>
      <c r="BR69">
        <f t="shared" ca="1" si="137"/>
        <v>116.27999999999997</v>
      </c>
      <c r="BS69">
        <f t="shared" ca="1" si="137"/>
        <v>117.32999999999997</v>
      </c>
      <c r="BT69">
        <f t="shared" ca="1" si="137"/>
        <v>117.50999999999998</v>
      </c>
    </row>
    <row r="70" spans="1:72" x14ac:dyDescent="0.3">
      <c r="A70">
        <f t="shared" ca="1" si="131"/>
        <v>49.73</v>
      </c>
      <c r="B70">
        <f t="shared" ref="B70:BM70" ca="1" si="138">A70+RANDBETWEEN(9,172)/100</f>
        <v>50.389999999999993</v>
      </c>
      <c r="C70">
        <f t="shared" ca="1" si="138"/>
        <v>51.459999999999994</v>
      </c>
      <c r="D70">
        <f t="shared" ca="1" si="138"/>
        <v>52.209999999999994</v>
      </c>
      <c r="E70">
        <f t="shared" ca="1" si="138"/>
        <v>52.749999999999993</v>
      </c>
      <c r="F70">
        <f t="shared" ca="1" si="138"/>
        <v>53.659999999999989</v>
      </c>
      <c r="G70">
        <f t="shared" ca="1" si="138"/>
        <v>54.469999999999992</v>
      </c>
      <c r="H70">
        <f t="shared" ca="1" si="138"/>
        <v>55.719999999999992</v>
      </c>
      <c r="I70">
        <f t="shared" ca="1" si="138"/>
        <v>55.959999999999994</v>
      </c>
      <c r="J70">
        <f t="shared" ca="1" si="138"/>
        <v>56.639999999999993</v>
      </c>
      <c r="K70">
        <f t="shared" ca="1" si="138"/>
        <v>58.23</v>
      </c>
      <c r="L70">
        <f t="shared" ca="1" si="138"/>
        <v>58.47</v>
      </c>
      <c r="M70">
        <f t="shared" ca="1" si="138"/>
        <v>60</v>
      </c>
      <c r="N70">
        <f t="shared" ca="1" si="138"/>
        <v>61.07</v>
      </c>
      <c r="O70">
        <f t="shared" ca="1" si="138"/>
        <v>61.410000000000004</v>
      </c>
      <c r="P70">
        <f t="shared" ca="1" si="138"/>
        <v>61.870000000000005</v>
      </c>
      <c r="Q70">
        <f t="shared" ca="1" si="138"/>
        <v>63.050000000000004</v>
      </c>
      <c r="R70">
        <f t="shared" ca="1" si="138"/>
        <v>64.600000000000009</v>
      </c>
      <c r="S70">
        <f t="shared" ca="1" si="138"/>
        <v>66.220000000000013</v>
      </c>
      <c r="T70">
        <f t="shared" ca="1" si="138"/>
        <v>67.350000000000009</v>
      </c>
      <c r="U70">
        <f t="shared" ca="1" si="138"/>
        <v>68.080000000000013</v>
      </c>
      <c r="V70">
        <f t="shared" ca="1" si="138"/>
        <v>69.500000000000014</v>
      </c>
      <c r="W70">
        <f t="shared" ca="1" si="138"/>
        <v>70.360000000000014</v>
      </c>
      <c r="X70">
        <f t="shared" ca="1" si="138"/>
        <v>70.730000000000018</v>
      </c>
      <c r="Y70">
        <f t="shared" ca="1" si="138"/>
        <v>72.360000000000014</v>
      </c>
      <c r="Z70">
        <f t="shared" ca="1" si="138"/>
        <v>72.79000000000002</v>
      </c>
      <c r="AA70">
        <f t="shared" ca="1" si="138"/>
        <v>72.930000000000021</v>
      </c>
      <c r="AB70">
        <f t="shared" ca="1" si="138"/>
        <v>73.960000000000022</v>
      </c>
      <c r="AC70">
        <f t="shared" ca="1" si="138"/>
        <v>74.320000000000022</v>
      </c>
      <c r="AD70">
        <f t="shared" ca="1" si="138"/>
        <v>75.340000000000018</v>
      </c>
      <c r="AE70">
        <f t="shared" ca="1" si="138"/>
        <v>76.770000000000024</v>
      </c>
      <c r="AF70">
        <f t="shared" ca="1" si="138"/>
        <v>77.360000000000028</v>
      </c>
      <c r="AG70">
        <f t="shared" ca="1" si="138"/>
        <v>78.770000000000024</v>
      </c>
      <c r="AH70">
        <f t="shared" ca="1" si="138"/>
        <v>80.300000000000026</v>
      </c>
      <c r="AI70">
        <f t="shared" ca="1" si="138"/>
        <v>80.760000000000019</v>
      </c>
      <c r="AJ70">
        <f t="shared" ca="1" si="138"/>
        <v>81.890000000000015</v>
      </c>
      <c r="AK70">
        <f t="shared" ca="1" si="138"/>
        <v>83.510000000000019</v>
      </c>
      <c r="AL70">
        <f t="shared" ca="1" si="138"/>
        <v>84.460000000000022</v>
      </c>
      <c r="AM70">
        <f t="shared" ca="1" si="138"/>
        <v>84.730000000000018</v>
      </c>
      <c r="AN70">
        <f t="shared" ca="1" si="138"/>
        <v>85.000000000000014</v>
      </c>
      <c r="AO70">
        <f t="shared" ca="1" si="138"/>
        <v>86.700000000000017</v>
      </c>
      <c r="AP70">
        <f t="shared" ca="1" si="138"/>
        <v>87.930000000000021</v>
      </c>
      <c r="AQ70">
        <f t="shared" ca="1" si="138"/>
        <v>88.450000000000017</v>
      </c>
      <c r="AR70">
        <f t="shared" ca="1" si="138"/>
        <v>89.280000000000015</v>
      </c>
      <c r="AS70">
        <f t="shared" ca="1" si="138"/>
        <v>90.550000000000011</v>
      </c>
      <c r="AT70">
        <f t="shared" ca="1" si="138"/>
        <v>91.360000000000014</v>
      </c>
      <c r="AU70">
        <f t="shared" ca="1" si="138"/>
        <v>92.460000000000008</v>
      </c>
      <c r="AV70">
        <f t="shared" ca="1" si="138"/>
        <v>94.02000000000001</v>
      </c>
      <c r="AW70">
        <f t="shared" ca="1" si="138"/>
        <v>95.09</v>
      </c>
      <c r="AX70">
        <f t="shared" ca="1" si="138"/>
        <v>96.09</v>
      </c>
      <c r="AY70">
        <f t="shared" ca="1" si="138"/>
        <v>97.31</v>
      </c>
      <c r="AZ70">
        <f t="shared" ca="1" si="138"/>
        <v>97.54</v>
      </c>
      <c r="BA70">
        <f t="shared" ca="1" si="138"/>
        <v>99.03</v>
      </c>
      <c r="BB70">
        <f t="shared" ca="1" si="138"/>
        <v>99.89</v>
      </c>
      <c r="BC70">
        <f t="shared" ca="1" si="138"/>
        <v>100.54</v>
      </c>
      <c r="BD70">
        <f t="shared" ca="1" si="138"/>
        <v>101.39</v>
      </c>
      <c r="BE70">
        <f t="shared" ca="1" si="138"/>
        <v>102.82000000000001</v>
      </c>
      <c r="BF70">
        <f t="shared" ca="1" si="138"/>
        <v>103.58000000000001</v>
      </c>
      <c r="BG70">
        <f t="shared" ca="1" si="138"/>
        <v>104.96000000000001</v>
      </c>
      <c r="BH70">
        <f t="shared" ca="1" si="138"/>
        <v>105.67</v>
      </c>
      <c r="BI70">
        <f t="shared" ca="1" si="138"/>
        <v>106.3</v>
      </c>
      <c r="BJ70">
        <f t="shared" ca="1" si="138"/>
        <v>107.28999999999999</v>
      </c>
      <c r="BK70">
        <f t="shared" ca="1" si="138"/>
        <v>108.49999999999999</v>
      </c>
      <c r="BL70">
        <f t="shared" ca="1" si="138"/>
        <v>108.63999999999999</v>
      </c>
      <c r="BM70">
        <f t="shared" ca="1" si="138"/>
        <v>110.15999999999998</v>
      </c>
      <c r="BN70">
        <f t="shared" ref="BN70:BT70" ca="1" si="139">BM70+RANDBETWEEN(9,172)/100</f>
        <v>110.68999999999998</v>
      </c>
      <c r="BO70">
        <f t="shared" ca="1" si="139"/>
        <v>111.97999999999999</v>
      </c>
      <c r="BP70">
        <f t="shared" ca="1" si="139"/>
        <v>112.35</v>
      </c>
      <c r="BQ70">
        <f t="shared" ca="1" si="139"/>
        <v>113.07</v>
      </c>
      <c r="BR70">
        <f t="shared" ca="1" si="139"/>
        <v>113.94</v>
      </c>
      <c r="BS70">
        <f t="shared" ca="1" si="139"/>
        <v>115.07</v>
      </c>
      <c r="BT70">
        <f t="shared" ca="1" si="139"/>
        <v>115.21</v>
      </c>
    </row>
    <row r="71" spans="1:72" x14ac:dyDescent="0.3">
      <c r="A71">
        <f t="shared" ca="1" si="131"/>
        <v>50.86</v>
      </c>
      <c r="B71">
        <f t="shared" ref="B71:BM71" ca="1" si="140">A71+RANDBETWEEN(9,172)/100</f>
        <v>52.18</v>
      </c>
      <c r="C71">
        <f t="shared" ca="1" si="140"/>
        <v>52.43</v>
      </c>
      <c r="D71">
        <f t="shared" ca="1" si="140"/>
        <v>53.04</v>
      </c>
      <c r="E71">
        <f t="shared" ca="1" si="140"/>
        <v>53.35</v>
      </c>
      <c r="F71">
        <f t="shared" ca="1" si="140"/>
        <v>53.58</v>
      </c>
      <c r="G71">
        <f t="shared" ca="1" si="140"/>
        <v>54.85</v>
      </c>
      <c r="H71">
        <f t="shared" ca="1" si="140"/>
        <v>56.190000000000005</v>
      </c>
      <c r="I71">
        <f t="shared" ca="1" si="140"/>
        <v>56.730000000000004</v>
      </c>
      <c r="J71">
        <f t="shared" ca="1" si="140"/>
        <v>57.59</v>
      </c>
      <c r="K71">
        <f t="shared" ca="1" si="140"/>
        <v>57.900000000000006</v>
      </c>
      <c r="L71">
        <f t="shared" ca="1" si="140"/>
        <v>58.680000000000007</v>
      </c>
      <c r="M71">
        <f t="shared" ca="1" si="140"/>
        <v>60.360000000000007</v>
      </c>
      <c r="N71">
        <f t="shared" ca="1" si="140"/>
        <v>60.88000000000001</v>
      </c>
      <c r="O71">
        <f t="shared" ca="1" si="140"/>
        <v>62.38000000000001</v>
      </c>
      <c r="P71">
        <f t="shared" ca="1" si="140"/>
        <v>62.940000000000012</v>
      </c>
      <c r="Q71">
        <f t="shared" ca="1" si="140"/>
        <v>63.050000000000011</v>
      </c>
      <c r="R71">
        <f t="shared" ca="1" si="140"/>
        <v>64.63000000000001</v>
      </c>
      <c r="S71">
        <f t="shared" ca="1" si="140"/>
        <v>65.300000000000011</v>
      </c>
      <c r="T71">
        <f t="shared" ca="1" si="140"/>
        <v>66.580000000000013</v>
      </c>
      <c r="U71">
        <f t="shared" ca="1" si="140"/>
        <v>67.730000000000018</v>
      </c>
      <c r="V71">
        <f t="shared" ca="1" si="140"/>
        <v>68.910000000000025</v>
      </c>
      <c r="W71">
        <f t="shared" ca="1" si="140"/>
        <v>70.230000000000018</v>
      </c>
      <c r="X71">
        <f t="shared" ca="1" si="140"/>
        <v>70.330000000000013</v>
      </c>
      <c r="Y71">
        <f t="shared" ca="1" si="140"/>
        <v>70.940000000000012</v>
      </c>
      <c r="Z71">
        <f t="shared" ca="1" si="140"/>
        <v>72.450000000000017</v>
      </c>
      <c r="AA71">
        <f t="shared" ca="1" si="140"/>
        <v>73.360000000000014</v>
      </c>
      <c r="AB71">
        <f t="shared" ca="1" si="140"/>
        <v>75.070000000000007</v>
      </c>
      <c r="AC71">
        <f t="shared" ca="1" si="140"/>
        <v>76.660000000000011</v>
      </c>
      <c r="AD71">
        <f t="shared" ca="1" si="140"/>
        <v>77.060000000000016</v>
      </c>
      <c r="AE71">
        <f t="shared" ca="1" si="140"/>
        <v>78.320000000000022</v>
      </c>
      <c r="AF71">
        <f t="shared" ca="1" si="140"/>
        <v>79.220000000000027</v>
      </c>
      <c r="AG71">
        <f t="shared" ca="1" si="140"/>
        <v>80.92000000000003</v>
      </c>
      <c r="AH71">
        <f t="shared" ca="1" si="140"/>
        <v>81.590000000000032</v>
      </c>
      <c r="AI71">
        <f t="shared" ca="1" si="140"/>
        <v>82.950000000000031</v>
      </c>
      <c r="AJ71">
        <f t="shared" ca="1" si="140"/>
        <v>83.28000000000003</v>
      </c>
      <c r="AK71">
        <f t="shared" ca="1" si="140"/>
        <v>83.910000000000025</v>
      </c>
      <c r="AL71">
        <f t="shared" ca="1" si="140"/>
        <v>84.600000000000023</v>
      </c>
      <c r="AM71">
        <f t="shared" ca="1" si="140"/>
        <v>84.78000000000003</v>
      </c>
      <c r="AN71">
        <f t="shared" ca="1" si="140"/>
        <v>85.410000000000025</v>
      </c>
      <c r="AO71">
        <f t="shared" ca="1" si="140"/>
        <v>86.460000000000022</v>
      </c>
      <c r="AP71">
        <f t="shared" ca="1" si="140"/>
        <v>87.620000000000019</v>
      </c>
      <c r="AQ71">
        <f t="shared" ca="1" si="140"/>
        <v>87.79000000000002</v>
      </c>
      <c r="AR71">
        <f t="shared" ca="1" si="140"/>
        <v>89.420000000000016</v>
      </c>
      <c r="AS71">
        <f t="shared" ca="1" si="140"/>
        <v>90.820000000000022</v>
      </c>
      <c r="AT71">
        <f t="shared" ca="1" si="140"/>
        <v>91.740000000000023</v>
      </c>
      <c r="AU71">
        <f t="shared" ca="1" si="140"/>
        <v>93.070000000000022</v>
      </c>
      <c r="AV71">
        <f t="shared" ca="1" si="140"/>
        <v>93.450000000000017</v>
      </c>
      <c r="AW71">
        <f t="shared" ca="1" si="140"/>
        <v>94.850000000000023</v>
      </c>
      <c r="AX71">
        <f t="shared" ca="1" si="140"/>
        <v>95.420000000000016</v>
      </c>
      <c r="AY71">
        <f t="shared" ca="1" si="140"/>
        <v>96.970000000000013</v>
      </c>
      <c r="AZ71">
        <f t="shared" ca="1" si="140"/>
        <v>97.200000000000017</v>
      </c>
      <c r="BA71">
        <f t="shared" ca="1" si="140"/>
        <v>97.29000000000002</v>
      </c>
      <c r="BB71">
        <f t="shared" ca="1" si="140"/>
        <v>98.050000000000026</v>
      </c>
      <c r="BC71">
        <f t="shared" ca="1" si="140"/>
        <v>99.560000000000031</v>
      </c>
      <c r="BD71">
        <f t="shared" ca="1" si="140"/>
        <v>100.27000000000002</v>
      </c>
      <c r="BE71">
        <f t="shared" ca="1" si="140"/>
        <v>100.76000000000002</v>
      </c>
      <c r="BF71">
        <f t="shared" ca="1" si="140"/>
        <v>102.15000000000002</v>
      </c>
      <c r="BG71">
        <f t="shared" ca="1" si="140"/>
        <v>103.79000000000002</v>
      </c>
      <c r="BH71">
        <f t="shared" ca="1" si="140"/>
        <v>105.27000000000002</v>
      </c>
      <c r="BI71">
        <f t="shared" ca="1" si="140"/>
        <v>106.75000000000003</v>
      </c>
      <c r="BJ71">
        <f t="shared" ca="1" si="140"/>
        <v>107.06000000000003</v>
      </c>
      <c r="BK71">
        <f t="shared" ca="1" si="140"/>
        <v>107.79000000000003</v>
      </c>
      <c r="BL71">
        <f t="shared" ca="1" si="140"/>
        <v>108.83000000000004</v>
      </c>
      <c r="BM71">
        <f t="shared" ca="1" si="140"/>
        <v>108.99000000000004</v>
      </c>
      <c r="BN71">
        <f t="shared" ref="BN71:BT71" ca="1" si="141">BM71+RANDBETWEEN(9,172)/100</f>
        <v>109.50000000000004</v>
      </c>
      <c r="BO71">
        <f t="shared" ca="1" si="141"/>
        <v>110.19000000000004</v>
      </c>
      <c r="BP71">
        <f t="shared" ca="1" si="141"/>
        <v>111.68000000000004</v>
      </c>
      <c r="BQ71">
        <f t="shared" ca="1" si="141"/>
        <v>113.18000000000004</v>
      </c>
      <c r="BR71">
        <f t="shared" ca="1" si="141"/>
        <v>113.62000000000003</v>
      </c>
      <c r="BS71">
        <f t="shared" ca="1" si="141"/>
        <v>114.01000000000003</v>
      </c>
      <c r="BT71">
        <f t="shared" ca="1" si="141"/>
        <v>114.71000000000004</v>
      </c>
    </row>
    <row r="72" spans="1:72" x14ac:dyDescent="0.3">
      <c r="A72">
        <f t="shared" ca="1" si="131"/>
        <v>51.65</v>
      </c>
      <c r="B72">
        <f t="shared" ref="B72:BM72" ca="1" si="142">A72+RANDBETWEEN(9,172)/100</f>
        <v>51.99</v>
      </c>
      <c r="C72">
        <f t="shared" ca="1" si="142"/>
        <v>53.260000000000005</v>
      </c>
      <c r="D72">
        <f t="shared" ca="1" si="142"/>
        <v>53.860000000000007</v>
      </c>
      <c r="E72">
        <f t="shared" ca="1" si="142"/>
        <v>54.300000000000004</v>
      </c>
      <c r="F72">
        <f t="shared" ca="1" si="142"/>
        <v>55.1</v>
      </c>
      <c r="G72">
        <f t="shared" ca="1" si="142"/>
        <v>55.21</v>
      </c>
      <c r="H72">
        <f t="shared" ca="1" si="142"/>
        <v>55.44</v>
      </c>
      <c r="I72">
        <f t="shared" ca="1" si="142"/>
        <v>55.61</v>
      </c>
      <c r="J72">
        <f t="shared" ca="1" si="142"/>
        <v>56.45</v>
      </c>
      <c r="K72">
        <f t="shared" ca="1" si="142"/>
        <v>57.14</v>
      </c>
      <c r="L72">
        <f t="shared" ca="1" si="142"/>
        <v>57.53</v>
      </c>
      <c r="M72">
        <f t="shared" ca="1" si="142"/>
        <v>57.81</v>
      </c>
      <c r="N72">
        <f t="shared" ca="1" si="142"/>
        <v>58.78</v>
      </c>
      <c r="O72">
        <f t="shared" ca="1" si="142"/>
        <v>60.370000000000005</v>
      </c>
      <c r="P72">
        <f t="shared" ca="1" si="142"/>
        <v>60.970000000000006</v>
      </c>
      <c r="Q72">
        <f t="shared" ca="1" si="142"/>
        <v>61.120000000000005</v>
      </c>
      <c r="R72">
        <f t="shared" ca="1" si="142"/>
        <v>61.6</v>
      </c>
      <c r="S72">
        <f t="shared" ca="1" si="142"/>
        <v>62.5</v>
      </c>
      <c r="T72">
        <f t="shared" ca="1" si="142"/>
        <v>62.92</v>
      </c>
      <c r="U72">
        <f t="shared" ca="1" si="142"/>
        <v>64.39</v>
      </c>
      <c r="V72">
        <f t="shared" ca="1" si="142"/>
        <v>65.820000000000007</v>
      </c>
      <c r="W72">
        <f t="shared" ca="1" si="142"/>
        <v>66.760000000000005</v>
      </c>
      <c r="X72">
        <f t="shared" ca="1" si="142"/>
        <v>68.050000000000011</v>
      </c>
      <c r="Y72">
        <f t="shared" ca="1" si="142"/>
        <v>68.780000000000015</v>
      </c>
      <c r="Z72">
        <f t="shared" ca="1" si="142"/>
        <v>69.090000000000018</v>
      </c>
      <c r="AA72">
        <f t="shared" ca="1" si="142"/>
        <v>69.430000000000021</v>
      </c>
      <c r="AB72">
        <f t="shared" ca="1" si="142"/>
        <v>70.740000000000023</v>
      </c>
      <c r="AC72">
        <f t="shared" ca="1" si="142"/>
        <v>71.470000000000027</v>
      </c>
      <c r="AD72">
        <f t="shared" ca="1" si="142"/>
        <v>73.050000000000026</v>
      </c>
      <c r="AE72">
        <f t="shared" ca="1" si="142"/>
        <v>74.720000000000027</v>
      </c>
      <c r="AF72">
        <f t="shared" ca="1" si="142"/>
        <v>76.090000000000032</v>
      </c>
      <c r="AG72">
        <f t="shared" ca="1" si="142"/>
        <v>77.060000000000031</v>
      </c>
      <c r="AH72">
        <f t="shared" ca="1" si="142"/>
        <v>77.510000000000034</v>
      </c>
      <c r="AI72">
        <f t="shared" ca="1" si="142"/>
        <v>79.070000000000036</v>
      </c>
      <c r="AJ72">
        <f t="shared" ca="1" si="142"/>
        <v>80.03000000000003</v>
      </c>
      <c r="AK72">
        <f t="shared" ca="1" si="142"/>
        <v>80.78000000000003</v>
      </c>
      <c r="AL72">
        <f t="shared" ca="1" si="142"/>
        <v>81.440000000000026</v>
      </c>
      <c r="AM72">
        <f t="shared" ca="1" si="142"/>
        <v>81.570000000000022</v>
      </c>
      <c r="AN72">
        <f t="shared" ca="1" si="142"/>
        <v>82.340000000000018</v>
      </c>
      <c r="AO72">
        <f t="shared" ca="1" si="142"/>
        <v>83.600000000000023</v>
      </c>
      <c r="AP72">
        <f t="shared" ca="1" si="142"/>
        <v>84.180000000000021</v>
      </c>
      <c r="AQ72">
        <f t="shared" ca="1" si="142"/>
        <v>84.660000000000025</v>
      </c>
      <c r="AR72">
        <f t="shared" ca="1" si="142"/>
        <v>85.17000000000003</v>
      </c>
      <c r="AS72">
        <f t="shared" ca="1" si="142"/>
        <v>85.860000000000028</v>
      </c>
      <c r="AT72">
        <f t="shared" ca="1" si="142"/>
        <v>86.970000000000027</v>
      </c>
      <c r="AU72">
        <f t="shared" ca="1" si="142"/>
        <v>87.890000000000029</v>
      </c>
      <c r="AV72">
        <f t="shared" ca="1" si="142"/>
        <v>89.500000000000028</v>
      </c>
      <c r="AW72">
        <f t="shared" ca="1" si="142"/>
        <v>89.900000000000034</v>
      </c>
      <c r="AX72">
        <f t="shared" ca="1" si="142"/>
        <v>90.710000000000036</v>
      </c>
      <c r="AY72">
        <f t="shared" ca="1" si="142"/>
        <v>91.560000000000031</v>
      </c>
      <c r="AZ72">
        <f t="shared" ca="1" si="142"/>
        <v>92.340000000000032</v>
      </c>
      <c r="BA72">
        <f t="shared" ca="1" si="142"/>
        <v>92.580000000000027</v>
      </c>
      <c r="BB72">
        <f t="shared" ca="1" si="142"/>
        <v>93.100000000000023</v>
      </c>
      <c r="BC72">
        <f t="shared" ca="1" si="142"/>
        <v>93.250000000000028</v>
      </c>
      <c r="BD72">
        <f t="shared" ca="1" si="142"/>
        <v>94.870000000000033</v>
      </c>
      <c r="BE72">
        <f t="shared" ca="1" si="142"/>
        <v>95.410000000000039</v>
      </c>
      <c r="BF72">
        <f t="shared" ca="1" si="142"/>
        <v>95.880000000000038</v>
      </c>
      <c r="BG72">
        <f t="shared" ca="1" si="142"/>
        <v>96.670000000000044</v>
      </c>
      <c r="BH72">
        <f t="shared" ca="1" si="142"/>
        <v>97.840000000000046</v>
      </c>
      <c r="BI72">
        <f t="shared" ca="1" si="142"/>
        <v>98.670000000000044</v>
      </c>
      <c r="BJ72">
        <f t="shared" ca="1" si="142"/>
        <v>99.850000000000051</v>
      </c>
      <c r="BK72">
        <f t="shared" ca="1" si="142"/>
        <v>100.53000000000006</v>
      </c>
      <c r="BL72">
        <f t="shared" ca="1" si="142"/>
        <v>102.18000000000006</v>
      </c>
      <c r="BM72">
        <f t="shared" ca="1" si="142"/>
        <v>102.96000000000006</v>
      </c>
      <c r="BN72">
        <f t="shared" ref="BN72:BT72" ca="1" si="143">BM72+RANDBETWEEN(9,172)/100</f>
        <v>103.88000000000007</v>
      </c>
      <c r="BO72">
        <f t="shared" ca="1" si="143"/>
        <v>104.10000000000007</v>
      </c>
      <c r="BP72">
        <f t="shared" ca="1" si="143"/>
        <v>105.58000000000007</v>
      </c>
      <c r="BQ72">
        <f t="shared" ca="1" si="143"/>
        <v>106.73000000000008</v>
      </c>
      <c r="BR72">
        <f t="shared" ca="1" si="143"/>
        <v>106.96000000000008</v>
      </c>
      <c r="BS72">
        <f t="shared" ca="1" si="143"/>
        <v>108.21000000000008</v>
      </c>
      <c r="BT72">
        <f t="shared" ca="1" si="143"/>
        <v>108.88000000000008</v>
      </c>
    </row>
    <row r="73" spans="1:72" x14ac:dyDescent="0.3">
      <c r="A73">
        <f t="shared" ca="1" si="131"/>
        <v>49.01</v>
      </c>
      <c r="B73">
        <f t="shared" ref="B73:BM73" ca="1" si="144">A73+RANDBETWEEN(9,172)/100</f>
        <v>49.629999999999995</v>
      </c>
      <c r="C73">
        <f t="shared" ca="1" si="144"/>
        <v>50.839999999999996</v>
      </c>
      <c r="D73">
        <f t="shared" ca="1" si="144"/>
        <v>51.19</v>
      </c>
      <c r="E73">
        <f t="shared" ca="1" si="144"/>
        <v>52.29</v>
      </c>
      <c r="F73">
        <f t="shared" ca="1" si="144"/>
        <v>52.62</v>
      </c>
      <c r="G73">
        <f t="shared" ca="1" si="144"/>
        <v>53.54</v>
      </c>
      <c r="H73">
        <f t="shared" ca="1" si="144"/>
        <v>54.6</v>
      </c>
      <c r="I73">
        <f t="shared" ca="1" si="144"/>
        <v>54.72</v>
      </c>
      <c r="J73">
        <f t="shared" ca="1" si="144"/>
        <v>56.129999999999995</v>
      </c>
      <c r="K73">
        <f t="shared" ca="1" si="144"/>
        <v>56.849999999999994</v>
      </c>
      <c r="L73">
        <f t="shared" ca="1" si="144"/>
        <v>57.679999999999993</v>
      </c>
      <c r="M73">
        <f t="shared" ca="1" si="144"/>
        <v>57.859999999999992</v>
      </c>
      <c r="N73">
        <f t="shared" ca="1" si="144"/>
        <v>59.04999999999999</v>
      </c>
      <c r="O73">
        <f t="shared" ca="1" si="144"/>
        <v>60.699999999999989</v>
      </c>
      <c r="P73">
        <f t="shared" ca="1" si="144"/>
        <v>61.569999999999986</v>
      </c>
      <c r="Q73">
        <f t="shared" ca="1" si="144"/>
        <v>63.189999999999984</v>
      </c>
      <c r="R73">
        <f t="shared" ca="1" si="144"/>
        <v>63.539999999999985</v>
      </c>
      <c r="S73">
        <f t="shared" ca="1" si="144"/>
        <v>64.779999999999987</v>
      </c>
      <c r="T73">
        <f t="shared" ca="1" si="144"/>
        <v>65.879999999999981</v>
      </c>
      <c r="U73">
        <f t="shared" ca="1" si="144"/>
        <v>67.45999999999998</v>
      </c>
      <c r="V73">
        <f t="shared" ca="1" si="144"/>
        <v>68.989999999999981</v>
      </c>
      <c r="W73">
        <f t="shared" ca="1" si="144"/>
        <v>69.629999999999981</v>
      </c>
      <c r="X73">
        <f t="shared" ca="1" si="144"/>
        <v>71.189999999999984</v>
      </c>
      <c r="Y73">
        <f t="shared" ca="1" si="144"/>
        <v>72.159999999999982</v>
      </c>
      <c r="Z73">
        <f t="shared" ca="1" si="144"/>
        <v>73.479999999999976</v>
      </c>
      <c r="AA73">
        <f t="shared" ca="1" si="144"/>
        <v>74.139999999999972</v>
      </c>
      <c r="AB73">
        <f t="shared" ca="1" si="144"/>
        <v>75.479999999999976</v>
      </c>
      <c r="AC73">
        <f t="shared" ca="1" si="144"/>
        <v>76.069999999999979</v>
      </c>
      <c r="AD73">
        <f t="shared" ca="1" si="144"/>
        <v>77.369999999999976</v>
      </c>
      <c r="AE73">
        <f t="shared" ca="1" si="144"/>
        <v>78.34999999999998</v>
      </c>
      <c r="AF73">
        <f t="shared" ca="1" si="144"/>
        <v>79.939999999999984</v>
      </c>
      <c r="AG73">
        <f t="shared" ca="1" si="144"/>
        <v>81.61999999999999</v>
      </c>
      <c r="AH73">
        <f t="shared" ca="1" si="144"/>
        <v>82.21</v>
      </c>
      <c r="AI73">
        <f t="shared" ca="1" si="144"/>
        <v>82.949999999999989</v>
      </c>
      <c r="AJ73">
        <f t="shared" ca="1" si="144"/>
        <v>84.279999999999987</v>
      </c>
      <c r="AK73">
        <f t="shared" ca="1" si="144"/>
        <v>85.909999999999982</v>
      </c>
      <c r="AL73">
        <f t="shared" ca="1" si="144"/>
        <v>86.909999999999982</v>
      </c>
      <c r="AM73">
        <f t="shared" ca="1" si="144"/>
        <v>87.59999999999998</v>
      </c>
      <c r="AN73">
        <f t="shared" ca="1" si="144"/>
        <v>87.839999999999975</v>
      </c>
      <c r="AO73">
        <f t="shared" ca="1" si="144"/>
        <v>88.549999999999969</v>
      </c>
      <c r="AP73">
        <f t="shared" ca="1" si="144"/>
        <v>89.149999999999963</v>
      </c>
      <c r="AQ73">
        <f t="shared" ca="1" si="144"/>
        <v>90.019999999999968</v>
      </c>
      <c r="AR73">
        <f t="shared" ca="1" si="144"/>
        <v>90.119999999999962</v>
      </c>
      <c r="AS73">
        <f t="shared" ca="1" si="144"/>
        <v>90.799999999999969</v>
      </c>
      <c r="AT73">
        <f t="shared" ca="1" si="144"/>
        <v>92.489999999999966</v>
      </c>
      <c r="AU73">
        <f t="shared" ca="1" si="144"/>
        <v>94.119999999999962</v>
      </c>
      <c r="AV73">
        <f t="shared" ca="1" si="144"/>
        <v>95.569999999999965</v>
      </c>
      <c r="AW73">
        <f t="shared" ca="1" si="144"/>
        <v>95.899999999999963</v>
      </c>
      <c r="AX73">
        <f t="shared" ca="1" si="144"/>
        <v>96.569999999999965</v>
      </c>
      <c r="AY73">
        <f t="shared" ca="1" si="144"/>
        <v>98.159999999999968</v>
      </c>
      <c r="AZ73">
        <f t="shared" ca="1" si="144"/>
        <v>99.699999999999974</v>
      </c>
      <c r="BA73">
        <f t="shared" ca="1" si="144"/>
        <v>101.23999999999998</v>
      </c>
      <c r="BB73">
        <f t="shared" ca="1" si="144"/>
        <v>101.57999999999998</v>
      </c>
      <c r="BC73">
        <f t="shared" ca="1" si="144"/>
        <v>102.42999999999998</v>
      </c>
      <c r="BD73">
        <f t="shared" ca="1" si="144"/>
        <v>102.95999999999998</v>
      </c>
      <c r="BE73">
        <f t="shared" ca="1" si="144"/>
        <v>103.49999999999999</v>
      </c>
      <c r="BF73">
        <f t="shared" ca="1" si="144"/>
        <v>104.61999999999999</v>
      </c>
      <c r="BG73">
        <f t="shared" ca="1" si="144"/>
        <v>106.02999999999999</v>
      </c>
      <c r="BH73">
        <f t="shared" ca="1" si="144"/>
        <v>106.74999999999999</v>
      </c>
      <c r="BI73">
        <f t="shared" ca="1" si="144"/>
        <v>107.25999999999999</v>
      </c>
      <c r="BJ73">
        <f t="shared" ca="1" si="144"/>
        <v>107.46</v>
      </c>
      <c r="BK73">
        <f t="shared" ca="1" si="144"/>
        <v>108.25999999999999</v>
      </c>
      <c r="BL73">
        <f t="shared" ca="1" si="144"/>
        <v>109.86999999999999</v>
      </c>
      <c r="BM73">
        <f t="shared" ca="1" si="144"/>
        <v>110.13</v>
      </c>
      <c r="BN73">
        <f t="shared" ref="BN73:BT73" ca="1" si="145">BM73+RANDBETWEEN(9,172)/100</f>
        <v>110.33999999999999</v>
      </c>
      <c r="BO73">
        <f t="shared" ca="1" si="145"/>
        <v>111.49</v>
      </c>
      <c r="BP73">
        <f t="shared" ca="1" si="145"/>
        <v>112.17</v>
      </c>
      <c r="BQ73">
        <f t="shared" ca="1" si="145"/>
        <v>112.49</v>
      </c>
      <c r="BR73">
        <f t="shared" ca="1" si="145"/>
        <v>112.94999999999999</v>
      </c>
      <c r="BS73">
        <f t="shared" ca="1" si="145"/>
        <v>114.32999999999998</v>
      </c>
      <c r="BT73">
        <f t="shared" ca="1" si="145"/>
        <v>115.66999999999999</v>
      </c>
    </row>
    <row r="74" spans="1:72" x14ac:dyDescent="0.3">
      <c r="A74">
        <f t="shared" ca="1" si="131"/>
        <v>51.53</v>
      </c>
      <c r="B74">
        <f t="shared" ref="B74:BM74" ca="1" si="146">A74+RANDBETWEEN(9,172)/100</f>
        <v>51.82</v>
      </c>
      <c r="C74">
        <f t="shared" ca="1" si="146"/>
        <v>53.05</v>
      </c>
      <c r="D74">
        <f t="shared" ca="1" si="146"/>
        <v>54.39</v>
      </c>
      <c r="E74">
        <f t="shared" ca="1" si="146"/>
        <v>56.02</v>
      </c>
      <c r="F74">
        <f t="shared" ca="1" si="146"/>
        <v>56.95</v>
      </c>
      <c r="G74">
        <f t="shared" ca="1" si="146"/>
        <v>57.39</v>
      </c>
      <c r="H74">
        <f t="shared" ca="1" si="146"/>
        <v>57.75</v>
      </c>
      <c r="I74">
        <f t="shared" ca="1" si="146"/>
        <v>59.16</v>
      </c>
      <c r="J74">
        <f t="shared" ca="1" si="146"/>
        <v>60.779999999999994</v>
      </c>
      <c r="K74">
        <f t="shared" ca="1" si="146"/>
        <v>61.789999999999992</v>
      </c>
      <c r="L74">
        <f t="shared" ca="1" si="146"/>
        <v>62.769999999999989</v>
      </c>
      <c r="M74">
        <f t="shared" ca="1" si="146"/>
        <v>63.72999999999999</v>
      </c>
      <c r="N74">
        <f t="shared" ca="1" si="146"/>
        <v>65.199999999999989</v>
      </c>
      <c r="O74">
        <f t="shared" ca="1" si="146"/>
        <v>66.499999999999986</v>
      </c>
      <c r="P74">
        <f t="shared" ca="1" si="146"/>
        <v>67.919999999999987</v>
      </c>
      <c r="Q74">
        <f t="shared" ca="1" si="146"/>
        <v>68.289999999999992</v>
      </c>
      <c r="R74">
        <f t="shared" ca="1" si="146"/>
        <v>68.739999999999995</v>
      </c>
      <c r="S74">
        <f t="shared" ca="1" si="146"/>
        <v>69.14</v>
      </c>
      <c r="T74">
        <f t="shared" ca="1" si="146"/>
        <v>70</v>
      </c>
      <c r="U74">
        <f t="shared" ca="1" si="146"/>
        <v>70.47</v>
      </c>
      <c r="V74">
        <f t="shared" ca="1" si="146"/>
        <v>71.209999999999994</v>
      </c>
      <c r="W74">
        <f t="shared" ca="1" si="146"/>
        <v>72.449999999999989</v>
      </c>
      <c r="X74">
        <f t="shared" ca="1" si="146"/>
        <v>73.909999999999982</v>
      </c>
      <c r="Y74">
        <f t="shared" ca="1" si="146"/>
        <v>74.659999999999982</v>
      </c>
      <c r="Z74">
        <f t="shared" ca="1" si="146"/>
        <v>75.839999999999989</v>
      </c>
      <c r="AA74">
        <f t="shared" ca="1" si="146"/>
        <v>76.389999999999986</v>
      </c>
      <c r="AB74">
        <f t="shared" ca="1" si="146"/>
        <v>77.299999999999983</v>
      </c>
      <c r="AC74">
        <f t="shared" ca="1" si="146"/>
        <v>77.869999999999976</v>
      </c>
      <c r="AD74">
        <f t="shared" ca="1" si="146"/>
        <v>78.289999999999978</v>
      </c>
      <c r="AE74">
        <f t="shared" ca="1" si="146"/>
        <v>78.659999999999982</v>
      </c>
      <c r="AF74">
        <f t="shared" ca="1" si="146"/>
        <v>79.619999999999976</v>
      </c>
      <c r="AG74">
        <f t="shared" ca="1" si="146"/>
        <v>80.59999999999998</v>
      </c>
      <c r="AH74">
        <f t="shared" ca="1" si="146"/>
        <v>81.189999999999984</v>
      </c>
      <c r="AI74">
        <f t="shared" ca="1" si="146"/>
        <v>82.879999999999981</v>
      </c>
      <c r="AJ74">
        <f t="shared" ca="1" si="146"/>
        <v>83.449999999999974</v>
      </c>
      <c r="AK74">
        <f t="shared" ca="1" si="146"/>
        <v>83.739999999999981</v>
      </c>
      <c r="AL74">
        <f t="shared" ca="1" si="146"/>
        <v>84.429999999999978</v>
      </c>
      <c r="AM74">
        <f t="shared" ca="1" si="146"/>
        <v>85.139999999999972</v>
      </c>
      <c r="AN74">
        <f t="shared" ca="1" si="146"/>
        <v>86.169999999999973</v>
      </c>
      <c r="AO74">
        <f t="shared" ca="1" si="146"/>
        <v>87.489999999999966</v>
      </c>
      <c r="AP74">
        <f t="shared" ca="1" si="146"/>
        <v>88.749999999999972</v>
      </c>
      <c r="AQ74">
        <f t="shared" ca="1" si="146"/>
        <v>89.07999999999997</v>
      </c>
      <c r="AR74">
        <f t="shared" ca="1" si="146"/>
        <v>89.799999999999969</v>
      </c>
      <c r="AS74">
        <f t="shared" ca="1" si="146"/>
        <v>89.949999999999974</v>
      </c>
      <c r="AT74">
        <f t="shared" ca="1" si="146"/>
        <v>91.249999999999972</v>
      </c>
      <c r="AU74">
        <f t="shared" ca="1" si="146"/>
        <v>91.839999999999975</v>
      </c>
      <c r="AV74">
        <f t="shared" ca="1" si="146"/>
        <v>92.019999999999982</v>
      </c>
      <c r="AW74">
        <f t="shared" ca="1" si="146"/>
        <v>92.809999999999988</v>
      </c>
      <c r="AX74">
        <f t="shared" ca="1" si="146"/>
        <v>93.639999999999986</v>
      </c>
      <c r="AY74">
        <f t="shared" ca="1" si="146"/>
        <v>95.189999999999984</v>
      </c>
      <c r="AZ74">
        <f t="shared" ca="1" si="146"/>
        <v>96.09999999999998</v>
      </c>
      <c r="BA74">
        <f t="shared" ca="1" si="146"/>
        <v>97.639999999999986</v>
      </c>
      <c r="BB74">
        <f t="shared" ca="1" si="146"/>
        <v>98.649999999999991</v>
      </c>
      <c r="BC74">
        <f t="shared" ca="1" si="146"/>
        <v>100.19</v>
      </c>
      <c r="BD74">
        <f t="shared" ca="1" si="146"/>
        <v>100.88</v>
      </c>
      <c r="BE74">
        <f t="shared" ca="1" si="146"/>
        <v>102.08</v>
      </c>
      <c r="BF74">
        <f t="shared" ca="1" si="146"/>
        <v>102.67999999999999</v>
      </c>
      <c r="BG74">
        <f t="shared" ca="1" si="146"/>
        <v>104.32</v>
      </c>
      <c r="BH74">
        <f t="shared" ca="1" si="146"/>
        <v>104.66999999999999</v>
      </c>
      <c r="BI74">
        <f t="shared" ca="1" si="146"/>
        <v>105.07</v>
      </c>
      <c r="BJ74">
        <f t="shared" ca="1" si="146"/>
        <v>106.49</v>
      </c>
      <c r="BK74">
        <f t="shared" ca="1" si="146"/>
        <v>107.47999999999999</v>
      </c>
      <c r="BL74">
        <f t="shared" ca="1" si="146"/>
        <v>108.35</v>
      </c>
      <c r="BM74">
        <f t="shared" ca="1" si="146"/>
        <v>109.11</v>
      </c>
      <c r="BN74">
        <f t="shared" ref="BN74:BT74" ca="1" si="147">BM74+RANDBETWEEN(9,172)/100</f>
        <v>109.75</v>
      </c>
      <c r="BO74">
        <f t="shared" ca="1" si="147"/>
        <v>110.39</v>
      </c>
      <c r="BP74">
        <f t="shared" ca="1" si="147"/>
        <v>110.51</v>
      </c>
      <c r="BQ74">
        <f t="shared" ca="1" si="147"/>
        <v>111.83</v>
      </c>
      <c r="BR74">
        <f t="shared" ca="1" si="147"/>
        <v>113.44</v>
      </c>
      <c r="BS74">
        <f t="shared" ca="1" si="147"/>
        <v>114.94</v>
      </c>
      <c r="BT74">
        <f t="shared" ca="1" si="147"/>
        <v>115.47</v>
      </c>
    </row>
    <row r="75" spans="1:72" x14ac:dyDescent="0.3">
      <c r="A75">
        <f t="shared" ca="1" si="131"/>
        <v>50.18</v>
      </c>
      <c r="B75">
        <f t="shared" ref="B75:BM75" ca="1" si="148">A75+RANDBETWEEN(9,172)/100</f>
        <v>51.02</v>
      </c>
      <c r="C75">
        <f t="shared" ca="1" si="148"/>
        <v>51.690000000000005</v>
      </c>
      <c r="D75">
        <f t="shared" ca="1" si="148"/>
        <v>52.070000000000007</v>
      </c>
      <c r="E75">
        <f t="shared" ca="1" si="148"/>
        <v>53.70000000000001</v>
      </c>
      <c r="F75">
        <f t="shared" ca="1" si="148"/>
        <v>55.070000000000007</v>
      </c>
      <c r="G75">
        <f t="shared" ca="1" si="148"/>
        <v>56.660000000000011</v>
      </c>
      <c r="H75">
        <f t="shared" ca="1" si="148"/>
        <v>56.88000000000001</v>
      </c>
      <c r="I75">
        <f t="shared" ca="1" si="148"/>
        <v>58.38000000000001</v>
      </c>
      <c r="J75">
        <f t="shared" ca="1" si="148"/>
        <v>59.690000000000012</v>
      </c>
      <c r="K75">
        <f t="shared" ca="1" si="148"/>
        <v>61.290000000000013</v>
      </c>
      <c r="L75">
        <f t="shared" ca="1" si="148"/>
        <v>62.95000000000001</v>
      </c>
      <c r="M75">
        <f t="shared" ca="1" si="148"/>
        <v>63.530000000000008</v>
      </c>
      <c r="N75">
        <f t="shared" ca="1" si="148"/>
        <v>63.740000000000009</v>
      </c>
      <c r="O75">
        <f t="shared" ca="1" si="148"/>
        <v>63.920000000000009</v>
      </c>
      <c r="P75">
        <f t="shared" ca="1" si="148"/>
        <v>64.56</v>
      </c>
      <c r="Q75">
        <f t="shared" ca="1" si="148"/>
        <v>65.95</v>
      </c>
      <c r="R75">
        <f t="shared" ca="1" si="148"/>
        <v>66.790000000000006</v>
      </c>
      <c r="S75">
        <f t="shared" ca="1" si="148"/>
        <v>67.89</v>
      </c>
      <c r="T75">
        <f t="shared" ca="1" si="148"/>
        <v>69.17</v>
      </c>
      <c r="U75">
        <f t="shared" ca="1" si="148"/>
        <v>70.02</v>
      </c>
      <c r="V75">
        <f t="shared" ca="1" si="148"/>
        <v>71.099999999999994</v>
      </c>
      <c r="W75">
        <f t="shared" ca="1" si="148"/>
        <v>72.539999999999992</v>
      </c>
      <c r="X75">
        <f t="shared" ca="1" si="148"/>
        <v>73.399999999999991</v>
      </c>
      <c r="Y75">
        <f t="shared" ca="1" si="148"/>
        <v>73.849999999999994</v>
      </c>
      <c r="Z75">
        <f t="shared" ca="1" si="148"/>
        <v>74.27</v>
      </c>
      <c r="AA75">
        <f t="shared" ca="1" si="148"/>
        <v>75.22999999999999</v>
      </c>
      <c r="AB75">
        <f t="shared" ca="1" si="148"/>
        <v>75.689999999999984</v>
      </c>
      <c r="AC75">
        <f t="shared" ca="1" si="148"/>
        <v>76.829999999999984</v>
      </c>
      <c r="AD75">
        <f t="shared" ca="1" si="148"/>
        <v>77.069999999999979</v>
      </c>
      <c r="AE75">
        <f t="shared" ca="1" si="148"/>
        <v>77.679999999999978</v>
      </c>
      <c r="AF75">
        <f t="shared" ca="1" si="148"/>
        <v>79.20999999999998</v>
      </c>
      <c r="AG75">
        <f t="shared" ca="1" si="148"/>
        <v>80.039999999999978</v>
      </c>
      <c r="AH75">
        <f t="shared" ca="1" si="148"/>
        <v>80.519999999999982</v>
      </c>
      <c r="AI75">
        <f t="shared" ca="1" si="148"/>
        <v>81.389999999999986</v>
      </c>
      <c r="AJ75">
        <f t="shared" ca="1" si="148"/>
        <v>82.799999999999983</v>
      </c>
      <c r="AK75">
        <f t="shared" ca="1" si="148"/>
        <v>84.039999999999978</v>
      </c>
      <c r="AL75">
        <f t="shared" ca="1" si="148"/>
        <v>85.239999999999981</v>
      </c>
      <c r="AM75">
        <f t="shared" ca="1" si="148"/>
        <v>86.799999999999983</v>
      </c>
      <c r="AN75">
        <f t="shared" ca="1" si="148"/>
        <v>87.969999999999985</v>
      </c>
      <c r="AO75">
        <f t="shared" ca="1" si="148"/>
        <v>88.079999999999984</v>
      </c>
      <c r="AP75">
        <f t="shared" ca="1" si="148"/>
        <v>88.36999999999999</v>
      </c>
      <c r="AQ75">
        <f t="shared" ca="1" si="148"/>
        <v>89.61999999999999</v>
      </c>
      <c r="AR75">
        <f t="shared" ca="1" si="148"/>
        <v>90.249999999999986</v>
      </c>
      <c r="AS75">
        <f t="shared" ca="1" si="148"/>
        <v>91.929999999999993</v>
      </c>
      <c r="AT75">
        <f t="shared" ca="1" si="148"/>
        <v>92.089999999999989</v>
      </c>
      <c r="AU75">
        <f t="shared" ca="1" si="148"/>
        <v>93.63</v>
      </c>
      <c r="AV75">
        <f t="shared" ca="1" si="148"/>
        <v>94.949999999999989</v>
      </c>
      <c r="AW75">
        <f t="shared" ca="1" si="148"/>
        <v>95.859999999999985</v>
      </c>
      <c r="AX75">
        <f t="shared" ca="1" si="148"/>
        <v>96.019999999999982</v>
      </c>
      <c r="AY75">
        <f t="shared" ca="1" si="148"/>
        <v>96.20999999999998</v>
      </c>
      <c r="AZ75">
        <f t="shared" ca="1" si="148"/>
        <v>96.439999999999984</v>
      </c>
      <c r="BA75">
        <f t="shared" ca="1" si="148"/>
        <v>97.59999999999998</v>
      </c>
      <c r="BB75">
        <f t="shared" ca="1" si="148"/>
        <v>97.799999999999983</v>
      </c>
      <c r="BC75">
        <f t="shared" ca="1" si="148"/>
        <v>98.669999999999987</v>
      </c>
      <c r="BD75">
        <f t="shared" ca="1" si="148"/>
        <v>99.519999999999982</v>
      </c>
      <c r="BE75">
        <f t="shared" ca="1" si="148"/>
        <v>100.03999999999998</v>
      </c>
      <c r="BF75">
        <f t="shared" ca="1" si="148"/>
        <v>101.14999999999998</v>
      </c>
      <c r="BG75">
        <f t="shared" ca="1" si="148"/>
        <v>102.79999999999998</v>
      </c>
      <c r="BH75">
        <f t="shared" ca="1" si="148"/>
        <v>104.47999999999999</v>
      </c>
      <c r="BI75">
        <f t="shared" ca="1" si="148"/>
        <v>105.38999999999999</v>
      </c>
      <c r="BJ75">
        <f t="shared" ca="1" si="148"/>
        <v>106.41999999999999</v>
      </c>
      <c r="BK75">
        <f t="shared" ca="1" si="148"/>
        <v>107.35999999999999</v>
      </c>
      <c r="BL75">
        <f t="shared" ca="1" si="148"/>
        <v>107.86999999999999</v>
      </c>
      <c r="BM75">
        <f t="shared" ca="1" si="148"/>
        <v>108.99999999999999</v>
      </c>
      <c r="BN75">
        <f t="shared" ref="BN75:BT75" ca="1" si="149">BM75+RANDBETWEEN(9,172)/100</f>
        <v>109.31999999999998</v>
      </c>
      <c r="BO75">
        <f t="shared" ca="1" si="149"/>
        <v>110.53999999999998</v>
      </c>
      <c r="BP75">
        <f t="shared" ca="1" si="149"/>
        <v>110.94999999999997</v>
      </c>
      <c r="BQ75">
        <f t="shared" ca="1" si="149"/>
        <v>111.61999999999998</v>
      </c>
      <c r="BR75">
        <f t="shared" ca="1" si="149"/>
        <v>112.84999999999998</v>
      </c>
      <c r="BS75">
        <f t="shared" ca="1" si="149"/>
        <v>113.32999999999998</v>
      </c>
      <c r="BT75">
        <f t="shared" ca="1" si="149"/>
        <v>114.60999999999999</v>
      </c>
    </row>
    <row r="76" spans="1:72" x14ac:dyDescent="0.3">
      <c r="A76">
        <f t="shared" ca="1" si="131"/>
        <v>47.78</v>
      </c>
      <c r="B76">
        <f t="shared" ref="B76:BM76" ca="1" si="150">A76+RANDBETWEEN(9,172)/100</f>
        <v>47.96</v>
      </c>
      <c r="C76">
        <f t="shared" ca="1" si="150"/>
        <v>49.62</v>
      </c>
      <c r="D76">
        <f t="shared" ca="1" si="150"/>
        <v>49.96</v>
      </c>
      <c r="E76">
        <f t="shared" ca="1" si="150"/>
        <v>50.35</v>
      </c>
      <c r="F76">
        <f t="shared" ca="1" si="150"/>
        <v>51.64</v>
      </c>
      <c r="G76">
        <f t="shared" ca="1" si="150"/>
        <v>53.08</v>
      </c>
      <c r="H76">
        <f t="shared" ca="1" si="150"/>
        <v>54.26</v>
      </c>
      <c r="I76">
        <f t="shared" ca="1" si="150"/>
        <v>54.699999999999996</v>
      </c>
      <c r="J76">
        <f t="shared" ca="1" si="150"/>
        <v>56.209999999999994</v>
      </c>
      <c r="K76">
        <f t="shared" ca="1" si="150"/>
        <v>56.639999999999993</v>
      </c>
      <c r="L76">
        <f t="shared" ca="1" si="150"/>
        <v>57.499999999999993</v>
      </c>
      <c r="M76">
        <f t="shared" ca="1" si="150"/>
        <v>57.629999999999995</v>
      </c>
      <c r="N76">
        <f t="shared" ca="1" si="150"/>
        <v>59.099999999999994</v>
      </c>
      <c r="O76">
        <f t="shared" ca="1" si="150"/>
        <v>59.919999999999995</v>
      </c>
      <c r="P76">
        <f t="shared" ca="1" si="150"/>
        <v>61.23</v>
      </c>
      <c r="Q76">
        <f t="shared" ca="1" si="150"/>
        <v>61.98</v>
      </c>
      <c r="R76">
        <f t="shared" ca="1" si="150"/>
        <v>62.18</v>
      </c>
      <c r="S76">
        <f t="shared" ca="1" si="150"/>
        <v>63.73</v>
      </c>
      <c r="T76">
        <f t="shared" ca="1" si="150"/>
        <v>65.05</v>
      </c>
      <c r="U76">
        <f t="shared" ca="1" si="150"/>
        <v>66.75</v>
      </c>
      <c r="V76">
        <f t="shared" ca="1" si="150"/>
        <v>67.81</v>
      </c>
      <c r="W76">
        <f t="shared" ca="1" si="150"/>
        <v>68.55</v>
      </c>
      <c r="X76">
        <f t="shared" ca="1" si="150"/>
        <v>68.88</v>
      </c>
      <c r="Y76">
        <f t="shared" ca="1" si="150"/>
        <v>69.02</v>
      </c>
      <c r="Z76">
        <f t="shared" ca="1" si="150"/>
        <v>69.36</v>
      </c>
      <c r="AA76">
        <f t="shared" ca="1" si="150"/>
        <v>70.13</v>
      </c>
      <c r="AB76">
        <f t="shared" ca="1" si="150"/>
        <v>70.58</v>
      </c>
      <c r="AC76">
        <f t="shared" ca="1" si="150"/>
        <v>71</v>
      </c>
      <c r="AD76">
        <f t="shared" ca="1" si="150"/>
        <v>72.290000000000006</v>
      </c>
      <c r="AE76">
        <f t="shared" ca="1" si="150"/>
        <v>73.400000000000006</v>
      </c>
      <c r="AF76">
        <f t="shared" ca="1" si="150"/>
        <v>74.23</v>
      </c>
      <c r="AG76">
        <f t="shared" ca="1" si="150"/>
        <v>75.350000000000009</v>
      </c>
      <c r="AH76">
        <f t="shared" ca="1" si="150"/>
        <v>76.400000000000006</v>
      </c>
      <c r="AI76">
        <f t="shared" ca="1" si="150"/>
        <v>76.650000000000006</v>
      </c>
      <c r="AJ76">
        <f t="shared" ca="1" si="150"/>
        <v>78.14</v>
      </c>
      <c r="AK76">
        <f t="shared" ca="1" si="150"/>
        <v>79.13</v>
      </c>
      <c r="AL76">
        <f t="shared" ca="1" si="150"/>
        <v>80.36</v>
      </c>
      <c r="AM76">
        <f t="shared" ca="1" si="150"/>
        <v>80.569999999999993</v>
      </c>
      <c r="AN76">
        <f t="shared" ca="1" si="150"/>
        <v>82.02</v>
      </c>
      <c r="AO76">
        <f t="shared" ca="1" si="150"/>
        <v>82.41</v>
      </c>
      <c r="AP76">
        <f t="shared" ca="1" si="150"/>
        <v>83.509999999999991</v>
      </c>
      <c r="AQ76">
        <f t="shared" ca="1" si="150"/>
        <v>84.27</v>
      </c>
      <c r="AR76">
        <f t="shared" ca="1" si="150"/>
        <v>84.839999999999989</v>
      </c>
      <c r="AS76">
        <f t="shared" ca="1" si="150"/>
        <v>85.549999999999983</v>
      </c>
      <c r="AT76">
        <f t="shared" ca="1" si="150"/>
        <v>86.929999999999978</v>
      </c>
      <c r="AU76">
        <f t="shared" ca="1" si="150"/>
        <v>87.059999999999974</v>
      </c>
      <c r="AV76">
        <f t="shared" ca="1" si="150"/>
        <v>88.529999999999973</v>
      </c>
      <c r="AW76">
        <f t="shared" ca="1" si="150"/>
        <v>89.46999999999997</v>
      </c>
      <c r="AX76">
        <f t="shared" ca="1" si="150"/>
        <v>89.799999999999969</v>
      </c>
      <c r="AY76">
        <f t="shared" ca="1" si="150"/>
        <v>90.929999999999964</v>
      </c>
      <c r="AZ76">
        <f t="shared" ca="1" si="150"/>
        <v>91.19999999999996</v>
      </c>
      <c r="BA76">
        <f t="shared" ca="1" si="150"/>
        <v>91.629999999999967</v>
      </c>
      <c r="BB76">
        <f t="shared" ca="1" si="150"/>
        <v>93.049999999999969</v>
      </c>
      <c r="BC76">
        <f t="shared" ca="1" si="150"/>
        <v>94.769999999999968</v>
      </c>
      <c r="BD76">
        <f t="shared" ca="1" si="150"/>
        <v>96.399999999999963</v>
      </c>
      <c r="BE76">
        <f t="shared" ca="1" si="150"/>
        <v>97.289999999999964</v>
      </c>
      <c r="BF76">
        <f t="shared" ca="1" si="150"/>
        <v>98.359999999999957</v>
      </c>
      <c r="BG76">
        <f t="shared" ca="1" si="150"/>
        <v>98.879999999999953</v>
      </c>
      <c r="BH76">
        <f t="shared" ca="1" si="150"/>
        <v>99.439999999999955</v>
      </c>
      <c r="BI76">
        <f t="shared" ca="1" si="150"/>
        <v>100.27999999999996</v>
      </c>
      <c r="BJ76">
        <f t="shared" ca="1" si="150"/>
        <v>100.56999999999996</v>
      </c>
      <c r="BK76">
        <f t="shared" ca="1" si="150"/>
        <v>101.86999999999996</v>
      </c>
      <c r="BL76">
        <f t="shared" ca="1" si="150"/>
        <v>103.21999999999996</v>
      </c>
      <c r="BM76">
        <f t="shared" ca="1" si="150"/>
        <v>104.19999999999996</v>
      </c>
      <c r="BN76">
        <f t="shared" ref="BN76:BT76" ca="1" si="151">BM76+RANDBETWEEN(9,172)/100</f>
        <v>105.24999999999996</v>
      </c>
      <c r="BO76">
        <f t="shared" ca="1" si="151"/>
        <v>106.24999999999996</v>
      </c>
      <c r="BP76">
        <f t="shared" ca="1" si="151"/>
        <v>106.90999999999995</v>
      </c>
      <c r="BQ76">
        <f t="shared" ca="1" si="151"/>
        <v>108.05999999999996</v>
      </c>
      <c r="BR76">
        <f t="shared" ca="1" si="151"/>
        <v>109.46999999999996</v>
      </c>
      <c r="BS76">
        <f t="shared" ca="1" si="151"/>
        <v>109.93999999999996</v>
      </c>
      <c r="BT76">
        <f t="shared" ca="1" si="151"/>
        <v>110.92999999999995</v>
      </c>
    </row>
    <row r="77" spans="1:72" x14ac:dyDescent="0.3">
      <c r="A77">
        <f t="shared" ca="1" si="131"/>
        <v>52.56</v>
      </c>
      <c r="B77">
        <f t="shared" ref="B77:BM77" ca="1" si="152">A77+RANDBETWEEN(9,172)/100</f>
        <v>53.92</v>
      </c>
      <c r="C77">
        <f t="shared" ca="1" si="152"/>
        <v>54.17</v>
      </c>
      <c r="D77">
        <f t="shared" ca="1" si="152"/>
        <v>55.06</v>
      </c>
      <c r="E77">
        <f t="shared" ca="1" si="152"/>
        <v>55.370000000000005</v>
      </c>
      <c r="F77">
        <f t="shared" ca="1" si="152"/>
        <v>56.99</v>
      </c>
      <c r="G77">
        <f t="shared" ca="1" si="152"/>
        <v>58.68</v>
      </c>
      <c r="H77">
        <f t="shared" ca="1" si="152"/>
        <v>58.96</v>
      </c>
      <c r="I77">
        <f t="shared" ca="1" si="152"/>
        <v>60.57</v>
      </c>
      <c r="J77">
        <f t="shared" ca="1" si="152"/>
        <v>61.21</v>
      </c>
      <c r="K77">
        <f t="shared" ca="1" si="152"/>
        <v>62.36</v>
      </c>
      <c r="L77">
        <f t="shared" ca="1" si="152"/>
        <v>63.16</v>
      </c>
      <c r="M77">
        <f t="shared" ca="1" si="152"/>
        <v>63.43</v>
      </c>
      <c r="N77">
        <f t="shared" ca="1" si="152"/>
        <v>64.099999999999994</v>
      </c>
      <c r="O77">
        <f t="shared" ca="1" si="152"/>
        <v>65.709999999999994</v>
      </c>
      <c r="P77">
        <f t="shared" ca="1" si="152"/>
        <v>67.19</v>
      </c>
      <c r="Q77">
        <f t="shared" ca="1" si="152"/>
        <v>67.75</v>
      </c>
      <c r="R77">
        <f t="shared" ca="1" si="152"/>
        <v>68.09</v>
      </c>
      <c r="S77">
        <f t="shared" ca="1" si="152"/>
        <v>69.48</v>
      </c>
      <c r="T77">
        <f t="shared" ca="1" si="152"/>
        <v>69.58</v>
      </c>
      <c r="U77">
        <f t="shared" ca="1" si="152"/>
        <v>71.11</v>
      </c>
      <c r="V77">
        <f t="shared" ca="1" si="152"/>
        <v>71.7</v>
      </c>
      <c r="W77">
        <f t="shared" ca="1" si="152"/>
        <v>72.44</v>
      </c>
      <c r="X77">
        <f t="shared" ca="1" si="152"/>
        <v>72.87</v>
      </c>
      <c r="Y77">
        <f t="shared" ca="1" si="152"/>
        <v>73.800000000000011</v>
      </c>
      <c r="Z77">
        <f t="shared" ca="1" si="152"/>
        <v>75.030000000000015</v>
      </c>
      <c r="AA77">
        <f t="shared" ca="1" si="152"/>
        <v>75.470000000000013</v>
      </c>
      <c r="AB77">
        <f t="shared" ca="1" si="152"/>
        <v>76.260000000000019</v>
      </c>
      <c r="AC77">
        <f t="shared" ca="1" si="152"/>
        <v>77.070000000000022</v>
      </c>
      <c r="AD77">
        <f t="shared" ca="1" si="152"/>
        <v>77.810000000000016</v>
      </c>
      <c r="AE77">
        <f t="shared" ca="1" si="152"/>
        <v>79.330000000000013</v>
      </c>
      <c r="AF77">
        <f t="shared" ca="1" si="152"/>
        <v>79.910000000000011</v>
      </c>
      <c r="AG77">
        <f t="shared" ca="1" si="152"/>
        <v>80.150000000000006</v>
      </c>
      <c r="AH77">
        <f t="shared" ca="1" si="152"/>
        <v>81.64</v>
      </c>
      <c r="AI77">
        <f t="shared" ca="1" si="152"/>
        <v>81.95</v>
      </c>
      <c r="AJ77">
        <f t="shared" ca="1" si="152"/>
        <v>82.72</v>
      </c>
      <c r="AK77">
        <f t="shared" ca="1" si="152"/>
        <v>82.88</v>
      </c>
      <c r="AL77">
        <f t="shared" ca="1" si="152"/>
        <v>84.28</v>
      </c>
      <c r="AM77">
        <f t="shared" ca="1" si="152"/>
        <v>85.210000000000008</v>
      </c>
      <c r="AN77">
        <f t="shared" ca="1" si="152"/>
        <v>85.600000000000009</v>
      </c>
      <c r="AO77">
        <f t="shared" ca="1" si="152"/>
        <v>86.02000000000001</v>
      </c>
      <c r="AP77">
        <f t="shared" ca="1" si="152"/>
        <v>86.38000000000001</v>
      </c>
      <c r="AQ77">
        <f t="shared" ca="1" si="152"/>
        <v>86.500000000000014</v>
      </c>
      <c r="AR77">
        <f t="shared" ca="1" si="152"/>
        <v>88.110000000000014</v>
      </c>
      <c r="AS77">
        <f t="shared" ca="1" si="152"/>
        <v>88.640000000000015</v>
      </c>
      <c r="AT77">
        <f t="shared" ca="1" si="152"/>
        <v>89.940000000000012</v>
      </c>
      <c r="AU77">
        <f t="shared" ca="1" si="152"/>
        <v>90.080000000000013</v>
      </c>
      <c r="AV77">
        <f t="shared" ca="1" si="152"/>
        <v>91.210000000000008</v>
      </c>
      <c r="AW77">
        <f t="shared" ca="1" si="152"/>
        <v>92.78</v>
      </c>
      <c r="AX77">
        <f t="shared" ca="1" si="152"/>
        <v>94.45</v>
      </c>
      <c r="AY77">
        <f t="shared" ca="1" si="152"/>
        <v>95.47</v>
      </c>
      <c r="AZ77">
        <f t="shared" ca="1" si="152"/>
        <v>96.14</v>
      </c>
      <c r="BA77">
        <f t="shared" ca="1" si="152"/>
        <v>97.17</v>
      </c>
      <c r="BB77">
        <f t="shared" ca="1" si="152"/>
        <v>98.61</v>
      </c>
      <c r="BC77">
        <f t="shared" ca="1" si="152"/>
        <v>99.45</v>
      </c>
      <c r="BD77">
        <f t="shared" ca="1" si="152"/>
        <v>99.63000000000001</v>
      </c>
      <c r="BE77">
        <f t="shared" ca="1" si="152"/>
        <v>100.95</v>
      </c>
      <c r="BF77">
        <f t="shared" ca="1" si="152"/>
        <v>101.08</v>
      </c>
      <c r="BG77">
        <f t="shared" ca="1" si="152"/>
        <v>101.72</v>
      </c>
      <c r="BH77">
        <f t="shared" ca="1" si="152"/>
        <v>102.07</v>
      </c>
      <c r="BI77">
        <f t="shared" ca="1" si="152"/>
        <v>102.66</v>
      </c>
      <c r="BJ77">
        <f t="shared" ca="1" si="152"/>
        <v>104.17999999999999</v>
      </c>
      <c r="BK77">
        <f t="shared" ca="1" si="152"/>
        <v>104.92999999999999</v>
      </c>
      <c r="BL77">
        <f t="shared" ca="1" si="152"/>
        <v>105.6</v>
      </c>
      <c r="BM77">
        <f t="shared" ca="1" si="152"/>
        <v>106.91</v>
      </c>
      <c r="BN77">
        <f t="shared" ref="BN77:BT77" ca="1" si="153">BM77+RANDBETWEEN(9,172)/100</f>
        <v>107.19</v>
      </c>
      <c r="BO77">
        <f t="shared" ca="1" si="153"/>
        <v>108.34</v>
      </c>
      <c r="BP77">
        <f t="shared" ca="1" si="153"/>
        <v>110.06</v>
      </c>
      <c r="BQ77">
        <f t="shared" ca="1" si="153"/>
        <v>111.21000000000001</v>
      </c>
      <c r="BR77">
        <f t="shared" ca="1" si="153"/>
        <v>111.41000000000001</v>
      </c>
      <c r="BS77">
        <f t="shared" ca="1" si="153"/>
        <v>112.09000000000002</v>
      </c>
      <c r="BT77">
        <f t="shared" ca="1" si="153"/>
        <v>113.57000000000002</v>
      </c>
    </row>
    <row r="78" spans="1:72" x14ac:dyDescent="0.3">
      <c r="A78">
        <f t="shared" ca="1" si="131"/>
        <v>51.21</v>
      </c>
      <c r="B78">
        <f t="shared" ref="B78:BM78" ca="1" si="154">A78+RANDBETWEEN(9,172)/100</f>
        <v>52.410000000000004</v>
      </c>
      <c r="C78">
        <f t="shared" ca="1" si="154"/>
        <v>53.24</v>
      </c>
      <c r="D78">
        <f t="shared" ca="1" si="154"/>
        <v>53.43</v>
      </c>
      <c r="E78">
        <f t="shared" ca="1" si="154"/>
        <v>53.93</v>
      </c>
      <c r="F78">
        <f t="shared" ca="1" si="154"/>
        <v>54.04</v>
      </c>
      <c r="G78">
        <f t="shared" ca="1" si="154"/>
        <v>55.67</v>
      </c>
      <c r="H78">
        <f t="shared" ca="1" si="154"/>
        <v>56.46</v>
      </c>
      <c r="I78">
        <f t="shared" ca="1" si="154"/>
        <v>56.93</v>
      </c>
      <c r="J78">
        <f t="shared" ca="1" si="154"/>
        <v>57.089999999999996</v>
      </c>
      <c r="K78">
        <f t="shared" ca="1" si="154"/>
        <v>57.589999999999996</v>
      </c>
      <c r="L78">
        <f t="shared" ca="1" si="154"/>
        <v>59.239999999999995</v>
      </c>
      <c r="M78">
        <f t="shared" ca="1" si="154"/>
        <v>59.649999999999991</v>
      </c>
      <c r="N78">
        <f t="shared" ca="1" si="154"/>
        <v>60.79999999999999</v>
      </c>
      <c r="O78">
        <f t="shared" ca="1" si="154"/>
        <v>61.929999999999993</v>
      </c>
      <c r="P78">
        <f t="shared" ca="1" si="154"/>
        <v>63.249999999999993</v>
      </c>
      <c r="Q78">
        <f t="shared" ca="1" si="154"/>
        <v>64.61</v>
      </c>
      <c r="R78">
        <f t="shared" ca="1" si="154"/>
        <v>64.86</v>
      </c>
      <c r="S78">
        <f t="shared" ca="1" si="154"/>
        <v>66.45</v>
      </c>
      <c r="T78">
        <f t="shared" ca="1" si="154"/>
        <v>68.010000000000005</v>
      </c>
      <c r="U78">
        <f t="shared" ca="1" si="154"/>
        <v>68.64</v>
      </c>
      <c r="V78">
        <f t="shared" ca="1" si="154"/>
        <v>69.64</v>
      </c>
      <c r="W78">
        <f t="shared" ca="1" si="154"/>
        <v>70.239999999999995</v>
      </c>
      <c r="X78">
        <f t="shared" ca="1" si="154"/>
        <v>70.849999999999994</v>
      </c>
      <c r="Y78">
        <f t="shared" ca="1" si="154"/>
        <v>71.5</v>
      </c>
      <c r="Z78">
        <f t="shared" ca="1" si="154"/>
        <v>73.09</v>
      </c>
      <c r="AA78">
        <f t="shared" ca="1" si="154"/>
        <v>74.400000000000006</v>
      </c>
      <c r="AB78">
        <f t="shared" ca="1" si="154"/>
        <v>75.790000000000006</v>
      </c>
      <c r="AC78">
        <f t="shared" ca="1" si="154"/>
        <v>76.830000000000013</v>
      </c>
      <c r="AD78">
        <f t="shared" ca="1" si="154"/>
        <v>77.77000000000001</v>
      </c>
      <c r="AE78">
        <f t="shared" ca="1" si="154"/>
        <v>79.040000000000006</v>
      </c>
      <c r="AF78">
        <f t="shared" ca="1" si="154"/>
        <v>80.160000000000011</v>
      </c>
      <c r="AG78">
        <f t="shared" ca="1" si="154"/>
        <v>80.400000000000006</v>
      </c>
      <c r="AH78">
        <f t="shared" ca="1" si="154"/>
        <v>80.580000000000013</v>
      </c>
      <c r="AI78">
        <f t="shared" ca="1" si="154"/>
        <v>81.690000000000012</v>
      </c>
      <c r="AJ78">
        <f t="shared" ca="1" si="154"/>
        <v>82.76</v>
      </c>
      <c r="AK78">
        <f t="shared" ca="1" si="154"/>
        <v>83.76</v>
      </c>
      <c r="AL78">
        <f t="shared" ca="1" si="154"/>
        <v>84.61</v>
      </c>
      <c r="AM78">
        <f t="shared" ca="1" si="154"/>
        <v>85.16</v>
      </c>
      <c r="AN78">
        <f t="shared" ca="1" si="154"/>
        <v>86.08</v>
      </c>
      <c r="AO78">
        <f t="shared" ca="1" si="154"/>
        <v>86.5</v>
      </c>
      <c r="AP78">
        <f t="shared" ca="1" si="154"/>
        <v>87.78</v>
      </c>
      <c r="AQ78">
        <f t="shared" ca="1" si="154"/>
        <v>89.03</v>
      </c>
      <c r="AR78">
        <f t="shared" ca="1" si="154"/>
        <v>90.41</v>
      </c>
      <c r="AS78">
        <f t="shared" ca="1" si="154"/>
        <v>92.009999999999991</v>
      </c>
      <c r="AT78">
        <f t="shared" ca="1" si="154"/>
        <v>93.35</v>
      </c>
      <c r="AU78">
        <f t="shared" ca="1" si="154"/>
        <v>94.72</v>
      </c>
      <c r="AV78">
        <f t="shared" ca="1" si="154"/>
        <v>95.72</v>
      </c>
      <c r="AW78">
        <f t="shared" ca="1" si="154"/>
        <v>96.71</v>
      </c>
      <c r="AX78">
        <f t="shared" ca="1" si="154"/>
        <v>97.5</v>
      </c>
      <c r="AY78">
        <f t="shared" ca="1" si="154"/>
        <v>98.83</v>
      </c>
      <c r="AZ78">
        <f t="shared" ca="1" si="154"/>
        <v>99.94</v>
      </c>
      <c r="BA78">
        <f t="shared" ca="1" si="154"/>
        <v>101.05</v>
      </c>
      <c r="BB78">
        <f t="shared" ca="1" si="154"/>
        <v>102.56</v>
      </c>
      <c r="BC78">
        <f t="shared" ca="1" si="154"/>
        <v>104.23</v>
      </c>
      <c r="BD78">
        <f t="shared" ca="1" si="154"/>
        <v>105.39</v>
      </c>
      <c r="BE78">
        <f t="shared" ca="1" si="154"/>
        <v>107.05</v>
      </c>
      <c r="BF78">
        <f t="shared" ca="1" si="154"/>
        <v>107.19</v>
      </c>
      <c r="BG78">
        <f t="shared" ca="1" si="154"/>
        <v>107.64999999999999</v>
      </c>
      <c r="BH78">
        <f t="shared" ca="1" si="154"/>
        <v>109.00999999999999</v>
      </c>
      <c r="BI78">
        <f t="shared" ca="1" si="154"/>
        <v>110.36999999999999</v>
      </c>
      <c r="BJ78">
        <f t="shared" ca="1" si="154"/>
        <v>111.41</v>
      </c>
      <c r="BK78">
        <f t="shared" ca="1" si="154"/>
        <v>112.58</v>
      </c>
      <c r="BL78">
        <f t="shared" ca="1" si="154"/>
        <v>112.89</v>
      </c>
      <c r="BM78">
        <f t="shared" ca="1" si="154"/>
        <v>114.55</v>
      </c>
      <c r="BN78">
        <f t="shared" ref="BN78:BT78" ca="1" si="155">BM78+RANDBETWEEN(9,172)/100</f>
        <v>115.25999999999999</v>
      </c>
      <c r="BO78">
        <f t="shared" ca="1" si="155"/>
        <v>116.10999999999999</v>
      </c>
      <c r="BP78">
        <f t="shared" ca="1" si="155"/>
        <v>116.57999999999998</v>
      </c>
      <c r="BQ78">
        <f t="shared" ca="1" si="155"/>
        <v>117.24999999999999</v>
      </c>
      <c r="BR78">
        <f t="shared" ca="1" si="155"/>
        <v>117.80999999999999</v>
      </c>
      <c r="BS78">
        <f t="shared" ca="1" si="155"/>
        <v>118.24999999999999</v>
      </c>
      <c r="BT78">
        <f t="shared" ca="1" si="155"/>
        <v>118.54999999999998</v>
      </c>
    </row>
    <row r="79" spans="1:72" x14ac:dyDescent="0.3">
      <c r="A79">
        <f t="shared" ca="1" si="131"/>
        <v>49.75</v>
      </c>
      <c r="B79">
        <f t="shared" ref="B79:BM79" ca="1" si="156">A79+RANDBETWEEN(9,172)/100</f>
        <v>51.15</v>
      </c>
      <c r="C79">
        <f t="shared" ca="1" si="156"/>
        <v>52.309999999999995</v>
      </c>
      <c r="D79">
        <f t="shared" ca="1" si="156"/>
        <v>52.87</v>
      </c>
      <c r="E79">
        <f t="shared" ca="1" si="156"/>
        <v>53.669999999999995</v>
      </c>
      <c r="F79">
        <f t="shared" ca="1" si="156"/>
        <v>55.129999999999995</v>
      </c>
      <c r="G79">
        <f t="shared" ca="1" si="156"/>
        <v>55.83</v>
      </c>
      <c r="H79">
        <f t="shared" ca="1" si="156"/>
        <v>56.39</v>
      </c>
      <c r="I79">
        <f t="shared" ca="1" si="156"/>
        <v>58.07</v>
      </c>
      <c r="J79">
        <f t="shared" ca="1" si="156"/>
        <v>59.05</v>
      </c>
      <c r="K79">
        <f t="shared" ca="1" si="156"/>
        <v>59.32</v>
      </c>
      <c r="L79">
        <f t="shared" ca="1" si="156"/>
        <v>59.43</v>
      </c>
      <c r="M79">
        <f t="shared" ca="1" si="156"/>
        <v>61</v>
      </c>
      <c r="N79">
        <f t="shared" ca="1" si="156"/>
        <v>61.32</v>
      </c>
      <c r="O79">
        <f t="shared" ca="1" si="156"/>
        <v>62.9</v>
      </c>
      <c r="P79">
        <f t="shared" ca="1" si="156"/>
        <v>64.44</v>
      </c>
      <c r="Q79">
        <f t="shared" ca="1" si="156"/>
        <v>65.52</v>
      </c>
      <c r="R79">
        <f t="shared" ca="1" si="156"/>
        <v>66.69</v>
      </c>
      <c r="S79">
        <f t="shared" ca="1" si="156"/>
        <v>67.039999999999992</v>
      </c>
      <c r="T79">
        <f t="shared" ca="1" si="156"/>
        <v>68.259999999999991</v>
      </c>
      <c r="U79">
        <f t="shared" ca="1" si="156"/>
        <v>68.789999999999992</v>
      </c>
      <c r="V79">
        <f t="shared" ca="1" si="156"/>
        <v>69.819999999999993</v>
      </c>
      <c r="W79">
        <f t="shared" ca="1" si="156"/>
        <v>70.739999999999995</v>
      </c>
      <c r="X79">
        <f t="shared" ca="1" si="156"/>
        <v>72.02</v>
      </c>
      <c r="Y79">
        <f t="shared" ca="1" si="156"/>
        <v>72.47</v>
      </c>
      <c r="Z79">
        <f t="shared" ca="1" si="156"/>
        <v>73.510000000000005</v>
      </c>
      <c r="AA79">
        <f t="shared" ca="1" si="156"/>
        <v>74.790000000000006</v>
      </c>
      <c r="AB79">
        <f t="shared" ca="1" si="156"/>
        <v>76.06</v>
      </c>
      <c r="AC79">
        <f t="shared" ca="1" si="156"/>
        <v>76.95</v>
      </c>
      <c r="AD79">
        <f t="shared" ca="1" si="156"/>
        <v>78.06</v>
      </c>
      <c r="AE79">
        <f t="shared" ca="1" si="156"/>
        <v>78.98</v>
      </c>
      <c r="AF79">
        <f t="shared" ca="1" si="156"/>
        <v>79.760000000000005</v>
      </c>
      <c r="AG79">
        <f t="shared" ca="1" si="156"/>
        <v>81.11</v>
      </c>
      <c r="AH79">
        <f t="shared" ca="1" si="156"/>
        <v>81.540000000000006</v>
      </c>
      <c r="AI79">
        <f t="shared" ca="1" si="156"/>
        <v>82.98</v>
      </c>
      <c r="AJ79">
        <f t="shared" ca="1" si="156"/>
        <v>83.13000000000001</v>
      </c>
      <c r="AK79">
        <f t="shared" ca="1" si="156"/>
        <v>83.59</v>
      </c>
      <c r="AL79">
        <f t="shared" ca="1" si="156"/>
        <v>85.100000000000009</v>
      </c>
      <c r="AM79">
        <f t="shared" ca="1" si="156"/>
        <v>86.710000000000008</v>
      </c>
      <c r="AN79">
        <f t="shared" ca="1" si="156"/>
        <v>87.98</v>
      </c>
      <c r="AO79">
        <f t="shared" ca="1" si="156"/>
        <v>89.11</v>
      </c>
      <c r="AP79">
        <f t="shared" ca="1" si="156"/>
        <v>90.15</v>
      </c>
      <c r="AQ79">
        <f t="shared" ca="1" si="156"/>
        <v>90.29</v>
      </c>
      <c r="AR79">
        <f t="shared" ca="1" si="156"/>
        <v>90.470000000000013</v>
      </c>
      <c r="AS79">
        <f t="shared" ca="1" si="156"/>
        <v>91.79</v>
      </c>
      <c r="AT79">
        <f t="shared" ca="1" si="156"/>
        <v>92.67</v>
      </c>
      <c r="AU79">
        <f t="shared" ca="1" si="156"/>
        <v>93.12</v>
      </c>
      <c r="AV79">
        <f t="shared" ca="1" si="156"/>
        <v>93.660000000000011</v>
      </c>
      <c r="AW79">
        <f t="shared" ca="1" si="156"/>
        <v>95.110000000000014</v>
      </c>
      <c r="AX79">
        <f t="shared" ca="1" si="156"/>
        <v>96.010000000000019</v>
      </c>
      <c r="AY79">
        <f t="shared" ca="1" si="156"/>
        <v>97.460000000000022</v>
      </c>
      <c r="AZ79">
        <f t="shared" ca="1" si="156"/>
        <v>97.710000000000022</v>
      </c>
      <c r="BA79">
        <f t="shared" ca="1" si="156"/>
        <v>98.860000000000028</v>
      </c>
      <c r="BB79">
        <f t="shared" ca="1" si="156"/>
        <v>100.47000000000003</v>
      </c>
      <c r="BC79">
        <f t="shared" ca="1" si="156"/>
        <v>101.25000000000003</v>
      </c>
      <c r="BD79">
        <f t="shared" ca="1" si="156"/>
        <v>101.53000000000003</v>
      </c>
      <c r="BE79">
        <f t="shared" ca="1" si="156"/>
        <v>102.34000000000003</v>
      </c>
      <c r="BF79">
        <f t="shared" ca="1" si="156"/>
        <v>103.89000000000003</v>
      </c>
      <c r="BG79">
        <f t="shared" ca="1" si="156"/>
        <v>104.90000000000003</v>
      </c>
      <c r="BH79">
        <f t="shared" ca="1" si="156"/>
        <v>105.98000000000003</v>
      </c>
      <c r="BI79">
        <f t="shared" ca="1" si="156"/>
        <v>106.98000000000003</v>
      </c>
      <c r="BJ79">
        <f t="shared" ca="1" si="156"/>
        <v>107.15000000000003</v>
      </c>
      <c r="BK79">
        <f t="shared" ca="1" si="156"/>
        <v>107.50000000000003</v>
      </c>
      <c r="BL79">
        <f t="shared" ca="1" si="156"/>
        <v>109.18000000000004</v>
      </c>
      <c r="BM79">
        <f t="shared" ca="1" si="156"/>
        <v>110.39000000000003</v>
      </c>
      <c r="BN79">
        <f t="shared" ref="BN79:BT79" ca="1" si="157">BM79+RANDBETWEEN(9,172)/100</f>
        <v>111.22000000000003</v>
      </c>
      <c r="BO79">
        <f t="shared" ca="1" si="157"/>
        <v>112.59000000000003</v>
      </c>
      <c r="BP79">
        <f t="shared" ca="1" si="157"/>
        <v>113.18000000000004</v>
      </c>
      <c r="BQ79">
        <f t="shared" ca="1" si="157"/>
        <v>113.62000000000003</v>
      </c>
      <c r="BR79">
        <f t="shared" ca="1" si="157"/>
        <v>115.14000000000003</v>
      </c>
      <c r="BS79">
        <f t="shared" ca="1" si="157"/>
        <v>115.87000000000003</v>
      </c>
      <c r="BT79">
        <f t="shared" ca="1" si="157"/>
        <v>116.36000000000003</v>
      </c>
    </row>
    <row r="80" spans="1:72" x14ac:dyDescent="0.3">
      <c r="A80">
        <f t="shared" ca="1" si="131"/>
        <v>50.19</v>
      </c>
      <c r="B80">
        <f t="shared" ref="B80:BM80" ca="1" si="158">A80+RANDBETWEEN(9,172)/100</f>
        <v>51.4</v>
      </c>
      <c r="C80">
        <f t="shared" ca="1" si="158"/>
        <v>52.35</v>
      </c>
      <c r="D80">
        <f t="shared" ca="1" si="158"/>
        <v>52.95</v>
      </c>
      <c r="E80">
        <f t="shared" ca="1" si="158"/>
        <v>53.1</v>
      </c>
      <c r="F80">
        <f t="shared" ca="1" si="158"/>
        <v>54.480000000000004</v>
      </c>
      <c r="G80">
        <f t="shared" ca="1" si="158"/>
        <v>55.870000000000005</v>
      </c>
      <c r="H80">
        <f t="shared" ca="1" si="158"/>
        <v>56.610000000000007</v>
      </c>
      <c r="I80">
        <f t="shared" ca="1" si="158"/>
        <v>57.45000000000001</v>
      </c>
      <c r="J80">
        <f t="shared" ca="1" si="158"/>
        <v>58.340000000000011</v>
      </c>
      <c r="K80">
        <f t="shared" ca="1" si="158"/>
        <v>58.930000000000014</v>
      </c>
      <c r="L80">
        <f t="shared" ca="1" si="158"/>
        <v>60.400000000000013</v>
      </c>
      <c r="M80">
        <f t="shared" ca="1" si="158"/>
        <v>61.45000000000001</v>
      </c>
      <c r="N80">
        <f t="shared" ca="1" si="158"/>
        <v>62.790000000000013</v>
      </c>
      <c r="O80">
        <f t="shared" ca="1" si="158"/>
        <v>62.970000000000013</v>
      </c>
      <c r="P80">
        <f t="shared" ca="1" si="158"/>
        <v>64.060000000000016</v>
      </c>
      <c r="Q80">
        <f t="shared" ca="1" si="158"/>
        <v>64.830000000000013</v>
      </c>
      <c r="R80">
        <f t="shared" ca="1" si="158"/>
        <v>65.040000000000006</v>
      </c>
      <c r="S80">
        <f t="shared" ca="1" si="158"/>
        <v>65.37</v>
      </c>
      <c r="T80">
        <f t="shared" ca="1" si="158"/>
        <v>65.680000000000007</v>
      </c>
      <c r="U80">
        <f t="shared" ca="1" si="158"/>
        <v>66.02000000000001</v>
      </c>
      <c r="V80">
        <f t="shared" ca="1" si="158"/>
        <v>66.280000000000015</v>
      </c>
      <c r="W80">
        <f t="shared" ca="1" si="158"/>
        <v>67.15000000000002</v>
      </c>
      <c r="X80">
        <f t="shared" ca="1" si="158"/>
        <v>68.300000000000026</v>
      </c>
      <c r="Y80">
        <f t="shared" ca="1" si="158"/>
        <v>68.700000000000031</v>
      </c>
      <c r="Z80">
        <f t="shared" ca="1" si="158"/>
        <v>69.460000000000036</v>
      </c>
      <c r="AA80">
        <f t="shared" ca="1" si="158"/>
        <v>71.160000000000039</v>
      </c>
      <c r="AB80">
        <f t="shared" ca="1" si="158"/>
        <v>71.760000000000034</v>
      </c>
      <c r="AC80">
        <f t="shared" ca="1" si="158"/>
        <v>72.890000000000029</v>
      </c>
      <c r="AD80">
        <f t="shared" ca="1" si="158"/>
        <v>73.000000000000028</v>
      </c>
      <c r="AE80">
        <f t="shared" ca="1" si="158"/>
        <v>73.690000000000026</v>
      </c>
      <c r="AF80">
        <f t="shared" ca="1" si="158"/>
        <v>74.370000000000033</v>
      </c>
      <c r="AG80">
        <f t="shared" ca="1" si="158"/>
        <v>74.900000000000034</v>
      </c>
      <c r="AH80">
        <f t="shared" ca="1" si="158"/>
        <v>75.720000000000027</v>
      </c>
      <c r="AI80">
        <f t="shared" ca="1" si="158"/>
        <v>76.440000000000026</v>
      </c>
      <c r="AJ80">
        <f t="shared" ca="1" si="158"/>
        <v>77.240000000000023</v>
      </c>
      <c r="AK80">
        <f t="shared" ca="1" si="158"/>
        <v>78.200000000000017</v>
      </c>
      <c r="AL80">
        <f t="shared" ca="1" si="158"/>
        <v>79.200000000000017</v>
      </c>
      <c r="AM80">
        <f t="shared" ca="1" si="158"/>
        <v>80.510000000000019</v>
      </c>
      <c r="AN80">
        <f t="shared" ca="1" si="158"/>
        <v>80.820000000000022</v>
      </c>
      <c r="AO80">
        <f t="shared" ca="1" si="158"/>
        <v>81.820000000000022</v>
      </c>
      <c r="AP80">
        <f t="shared" ca="1" si="158"/>
        <v>82.590000000000018</v>
      </c>
      <c r="AQ80">
        <f t="shared" ca="1" si="158"/>
        <v>84.230000000000018</v>
      </c>
      <c r="AR80">
        <f t="shared" ca="1" si="158"/>
        <v>85.240000000000023</v>
      </c>
      <c r="AS80">
        <f t="shared" ca="1" si="158"/>
        <v>85.610000000000028</v>
      </c>
      <c r="AT80">
        <f t="shared" ca="1" si="158"/>
        <v>86.940000000000026</v>
      </c>
      <c r="AU80">
        <f t="shared" ca="1" si="158"/>
        <v>88.04000000000002</v>
      </c>
      <c r="AV80">
        <f t="shared" ca="1" si="158"/>
        <v>88.160000000000025</v>
      </c>
      <c r="AW80">
        <f t="shared" ca="1" si="158"/>
        <v>89.510000000000019</v>
      </c>
      <c r="AX80">
        <f t="shared" ca="1" si="158"/>
        <v>91.070000000000022</v>
      </c>
      <c r="AY80">
        <f t="shared" ca="1" si="158"/>
        <v>91.620000000000019</v>
      </c>
      <c r="AZ80">
        <f t="shared" ca="1" si="158"/>
        <v>92.190000000000012</v>
      </c>
      <c r="BA80">
        <f t="shared" ca="1" si="158"/>
        <v>92.300000000000011</v>
      </c>
      <c r="BB80">
        <f t="shared" ca="1" si="158"/>
        <v>92.890000000000015</v>
      </c>
      <c r="BC80">
        <f t="shared" ca="1" si="158"/>
        <v>94.060000000000016</v>
      </c>
      <c r="BD80">
        <f t="shared" ca="1" si="158"/>
        <v>94.710000000000022</v>
      </c>
      <c r="BE80">
        <f t="shared" ca="1" si="158"/>
        <v>95.000000000000028</v>
      </c>
      <c r="BF80">
        <f t="shared" ca="1" si="158"/>
        <v>96.060000000000031</v>
      </c>
      <c r="BG80">
        <f t="shared" ca="1" si="158"/>
        <v>96.370000000000033</v>
      </c>
      <c r="BH80">
        <f t="shared" ca="1" si="158"/>
        <v>96.540000000000035</v>
      </c>
      <c r="BI80">
        <f t="shared" ca="1" si="158"/>
        <v>96.94000000000004</v>
      </c>
      <c r="BJ80">
        <f t="shared" ca="1" si="158"/>
        <v>98.370000000000047</v>
      </c>
      <c r="BK80">
        <f t="shared" ca="1" si="158"/>
        <v>98.730000000000047</v>
      </c>
      <c r="BL80">
        <f t="shared" ca="1" si="158"/>
        <v>100.33000000000004</v>
      </c>
      <c r="BM80">
        <f t="shared" ca="1" si="158"/>
        <v>101.10000000000004</v>
      </c>
      <c r="BN80">
        <f t="shared" ref="BN80:BT80" ca="1" si="159">BM80+RANDBETWEEN(9,172)/100</f>
        <v>101.34000000000003</v>
      </c>
      <c r="BO80">
        <f t="shared" ca="1" si="159"/>
        <v>102.65000000000003</v>
      </c>
      <c r="BP80">
        <f t="shared" ca="1" si="159"/>
        <v>104.00000000000003</v>
      </c>
      <c r="BQ80">
        <f t="shared" ca="1" si="159"/>
        <v>105.36000000000003</v>
      </c>
      <c r="BR80">
        <f t="shared" ca="1" si="159"/>
        <v>106.71000000000002</v>
      </c>
      <c r="BS80">
        <f t="shared" ca="1" si="159"/>
        <v>107.04000000000002</v>
      </c>
      <c r="BT80">
        <f t="shared" ca="1" si="159"/>
        <v>108.48000000000002</v>
      </c>
    </row>
    <row r="81" spans="1:72" x14ac:dyDescent="0.3">
      <c r="A81">
        <f t="shared" ca="1" si="131"/>
        <v>52.86</v>
      </c>
      <c r="B81">
        <f t="shared" ref="B81:BM81" ca="1" si="160">A81+RANDBETWEEN(9,172)/100</f>
        <v>53.31</v>
      </c>
      <c r="C81">
        <f t="shared" ca="1" si="160"/>
        <v>54.59</v>
      </c>
      <c r="D81">
        <f t="shared" ca="1" si="160"/>
        <v>54.88</v>
      </c>
      <c r="E81">
        <f t="shared" ca="1" si="160"/>
        <v>55.09</v>
      </c>
      <c r="F81">
        <f t="shared" ca="1" si="160"/>
        <v>55.6</v>
      </c>
      <c r="G81">
        <f t="shared" ca="1" si="160"/>
        <v>55.71</v>
      </c>
      <c r="H81">
        <f t="shared" ca="1" si="160"/>
        <v>56.63</v>
      </c>
      <c r="I81">
        <f t="shared" ca="1" si="160"/>
        <v>58.27</v>
      </c>
      <c r="J81">
        <f t="shared" ca="1" si="160"/>
        <v>58.610000000000007</v>
      </c>
      <c r="K81">
        <f t="shared" ca="1" si="160"/>
        <v>60.150000000000006</v>
      </c>
      <c r="L81">
        <f t="shared" ca="1" si="160"/>
        <v>61.540000000000006</v>
      </c>
      <c r="M81">
        <f t="shared" ca="1" si="160"/>
        <v>62.030000000000008</v>
      </c>
      <c r="N81">
        <f t="shared" ca="1" si="160"/>
        <v>62.250000000000007</v>
      </c>
      <c r="O81">
        <f t="shared" ca="1" si="160"/>
        <v>63.560000000000009</v>
      </c>
      <c r="P81">
        <f t="shared" ca="1" si="160"/>
        <v>65.180000000000007</v>
      </c>
      <c r="Q81">
        <f t="shared" ca="1" si="160"/>
        <v>66.42</v>
      </c>
      <c r="R81">
        <f t="shared" ca="1" si="160"/>
        <v>66.66</v>
      </c>
      <c r="S81">
        <f t="shared" ca="1" si="160"/>
        <v>66.86999999999999</v>
      </c>
      <c r="T81">
        <f t="shared" ca="1" si="160"/>
        <v>67.209999999999994</v>
      </c>
      <c r="U81">
        <f t="shared" ca="1" si="160"/>
        <v>67.319999999999993</v>
      </c>
      <c r="V81">
        <f t="shared" ca="1" si="160"/>
        <v>68.589999999999989</v>
      </c>
      <c r="W81">
        <f t="shared" ca="1" si="160"/>
        <v>69.539999999999992</v>
      </c>
      <c r="X81">
        <f t="shared" ca="1" si="160"/>
        <v>70.739999999999995</v>
      </c>
      <c r="Y81">
        <f t="shared" ca="1" si="160"/>
        <v>71</v>
      </c>
      <c r="Z81">
        <f t="shared" ca="1" si="160"/>
        <v>72.52</v>
      </c>
      <c r="AA81">
        <f t="shared" ca="1" si="160"/>
        <v>73.19</v>
      </c>
      <c r="AB81">
        <f t="shared" ca="1" si="160"/>
        <v>73.38</v>
      </c>
      <c r="AC81">
        <f t="shared" ca="1" si="160"/>
        <v>74.319999999999993</v>
      </c>
      <c r="AD81">
        <f t="shared" ca="1" si="160"/>
        <v>74.649999999999991</v>
      </c>
      <c r="AE81">
        <f t="shared" ca="1" si="160"/>
        <v>76.08</v>
      </c>
      <c r="AF81">
        <f t="shared" ca="1" si="160"/>
        <v>76.59</v>
      </c>
      <c r="AG81">
        <f t="shared" ca="1" si="160"/>
        <v>77.73</v>
      </c>
      <c r="AH81">
        <f t="shared" ca="1" si="160"/>
        <v>78.36</v>
      </c>
      <c r="AI81">
        <f t="shared" ca="1" si="160"/>
        <v>79.790000000000006</v>
      </c>
      <c r="AJ81">
        <f t="shared" ca="1" si="160"/>
        <v>80.62</v>
      </c>
      <c r="AK81">
        <f t="shared" ca="1" si="160"/>
        <v>81.11</v>
      </c>
      <c r="AL81">
        <f t="shared" ca="1" si="160"/>
        <v>82.38</v>
      </c>
      <c r="AM81">
        <f t="shared" ca="1" si="160"/>
        <v>83.14</v>
      </c>
      <c r="AN81">
        <f t="shared" ca="1" si="160"/>
        <v>84.68</v>
      </c>
      <c r="AO81">
        <f t="shared" ca="1" si="160"/>
        <v>85.28</v>
      </c>
      <c r="AP81">
        <f t="shared" ca="1" si="160"/>
        <v>85.79</v>
      </c>
      <c r="AQ81">
        <f t="shared" ca="1" si="160"/>
        <v>87.04</v>
      </c>
      <c r="AR81">
        <f t="shared" ca="1" si="160"/>
        <v>87.580000000000013</v>
      </c>
      <c r="AS81">
        <f t="shared" ca="1" si="160"/>
        <v>89.080000000000013</v>
      </c>
      <c r="AT81">
        <f t="shared" ca="1" si="160"/>
        <v>89.910000000000011</v>
      </c>
      <c r="AU81">
        <f t="shared" ca="1" si="160"/>
        <v>90.37</v>
      </c>
      <c r="AV81">
        <f t="shared" ca="1" si="160"/>
        <v>90.75</v>
      </c>
      <c r="AW81">
        <f t="shared" ca="1" si="160"/>
        <v>91.27</v>
      </c>
      <c r="AX81">
        <f t="shared" ca="1" si="160"/>
        <v>91.97</v>
      </c>
      <c r="AY81">
        <f t="shared" ca="1" si="160"/>
        <v>93.14</v>
      </c>
      <c r="AZ81">
        <f t="shared" ca="1" si="160"/>
        <v>93.85</v>
      </c>
      <c r="BA81">
        <f t="shared" ca="1" si="160"/>
        <v>95.47999999999999</v>
      </c>
      <c r="BB81">
        <f t="shared" ca="1" si="160"/>
        <v>95.839999999999989</v>
      </c>
      <c r="BC81">
        <f t="shared" ca="1" si="160"/>
        <v>95.969999999999985</v>
      </c>
      <c r="BD81">
        <f t="shared" ca="1" si="160"/>
        <v>96.129999999999981</v>
      </c>
      <c r="BE81">
        <f t="shared" ca="1" si="160"/>
        <v>96.449999999999974</v>
      </c>
      <c r="BF81">
        <f t="shared" ca="1" si="160"/>
        <v>97.71999999999997</v>
      </c>
      <c r="BG81">
        <f t="shared" ca="1" si="160"/>
        <v>99.179999999999964</v>
      </c>
      <c r="BH81">
        <f t="shared" ca="1" si="160"/>
        <v>99.299999999999969</v>
      </c>
      <c r="BI81">
        <f t="shared" ca="1" si="160"/>
        <v>100.12999999999997</v>
      </c>
      <c r="BJ81">
        <f t="shared" ca="1" si="160"/>
        <v>100.77999999999997</v>
      </c>
      <c r="BK81">
        <f t="shared" ca="1" si="160"/>
        <v>102.00999999999998</v>
      </c>
      <c r="BL81">
        <f t="shared" ca="1" si="160"/>
        <v>103.33999999999997</v>
      </c>
      <c r="BM81">
        <f t="shared" ca="1" si="160"/>
        <v>104.95999999999998</v>
      </c>
      <c r="BN81">
        <f t="shared" ref="BN81:BT81" ca="1" si="161">BM81+RANDBETWEEN(9,172)/100</f>
        <v>105.81999999999998</v>
      </c>
      <c r="BO81">
        <f t="shared" ca="1" si="161"/>
        <v>106.07999999999998</v>
      </c>
      <c r="BP81">
        <f t="shared" ca="1" si="161"/>
        <v>107.19999999999999</v>
      </c>
      <c r="BQ81">
        <f t="shared" ca="1" si="161"/>
        <v>107.40999999999998</v>
      </c>
      <c r="BR81">
        <f t="shared" ca="1" si="161"/>
        <v>107.80999999999999</v>
      </c>
      <c r="BS81">
        <f t="shared" ca="1" si="161"/>
        <v>108.62999999999998</v>
      </c>
      <c r="BT81">
        <f t="shared" ca="1" si="161"/>
        <v>108.85999999999999</v>
      </c>
    </row>
    <row r="82" spans="1:72" x14ac:dyDescent="0.3">
      <c r="A82">
        <f t="shared" ca="1" si="131"/>
        <v>48.12</v>
      </c>
      <c r="B82">
        <f t="shared" ref="B82:BM82" ca="1" si="162">A82+RANDBETWEEN(9,172)/100</f>
        <v>49.79</v>
      </c>
      <c r="C82">
        <f t="shared" ca="1" si="162"/>
        <v>49.93</v>
      </c>
      <c r="D82">
        <f t="shared" ca="1" si="162"/>
        <v>50.17</v>
      </c>
      <c r="E82">
        <f t="shared" ca="1" si="162"/>
        <v>51.43</v>
      </c>
      <c r="F82">
        <f t="shared" ca="1" si="162"/>
        <v>52.839999999999996</v>
      </c>
      <c r="G82">
        <f t="shared" ca="1" si="162"/>
        <v>53.51</v>
      </c>
      <c r="H82">
        <f t="shared" ca="1" si="162"/>
        <v>54.12</v>
      </c>
      <c r="I82">
        <f t="shared" ca="1" si="162"/>
        <v>55.089999999999996</v>
      </c>
      <c r="J82">
        <f t="shared" ca="1" si="162"/>
        <v>55.61</v>
      </c>
      <c r="K82">
        <f t="shared" ca="1" si="162"/>
        <v>56.41</v>
      </c>
      <c r="L82">
        <f t="shared" ca="1" si="162"/>
        <v>58.04</v>
      </c>
      <c r="M82">
        <f t="shared" ca="1" si="162"/>
        <v>58.88</v>
      </c>
      <c r="N82">
        <f t="shared" ca="1" si="162"/>
        <v>60.27</v>
      </c>
      <c r="O82">
        <f t="shared" ca="1" si="162"/>
        <v>60.78</v>
      </c>
      <c r="P82">
        <f t="shared" ca="1" si="162"/>
        <v>61.02</v>
      </c>
      <c r="Q82">
        <f t="shared" ca="1" si="162"/>
        <v>62.27</v>
      </c>
      <c r="R82">
        <f t="shared" ca="1" si="162"/>
        <v>62.63</v>
      </c>
      <c r="S82">
        <f t="shared" ca="1" si="162"/>
        <v>64.2</v>
      </c>
      <c r="T82">
        <f t="shared" ca="1" si="162"/>
        <v>64.33</v>
      </c>
      <c r="U82">
        <f t="shared" ca="1" si="162"/>
        <v>65.27</v>
      </c>
      <c r="V82">
        <f t="shared" ca="1" si="162"/>
        <v>66.149999999999991</v>
      </c>
      <c r="W82">
        <f t="shared" ca="1" si="162"/>
        <v>66.52</v>
      </c>
      <c r="X82">
        <f t="shared" ca="1" si="162"/>
        <v>67.86</v>
      </c>
      <c r="Y82">
        <f t="shared" ca="1" si="162"/>
        <v>68.69</v>
      </c>
      <c r="Z82">
        <f t="shared" ca="1" si="162"/>
        <v>70.11</v>
      </c>
      <c r="AA82">
        <f t="shared" ca="1" si="162"/>
        <v>70.36</v>
      </c>
      <c r="AB82">
        <f t="shared" ca="1" si="162"/>
        <v>71.25</v>
      </c>
      <c r="AC82">
        <f t="shared" ca="1" si="162"/>
        <v>72.099999999999994</v>
      </c>
      <c r="AD82">
        <f t="shared" ca="1" si="162"/>
        <v>73.669999999999987</v>
      </c>
      <c r="AE82">
        <f t="shared" ca="1" si="162"/>
        <v>74.059999999999988</v>
      </c>
      <c r="AF82">
        <f t="shared" ca="1" si="162"/>
        <v>75.019999999999982</v>
      </c>
      <c r="AG82">
        <f t="shared" ca="1" si="162"/>
        <v>76.189999999999984</v>
      </c>
      <c r="AH82">
        <f t="shared" ca="1" si="162"/>
        <v>77.739999999999981</v>
      </c>
      <c r="AI82">
        <f t="shared" ca="1" si="162"/>
        <v>78.039999999999978</v>
      </c>
      <c r="AJ82">
        <f t="shared" ca="1" si="162"/>
        <v>78.59999999999998</v>
      </c>
      <c r="AK82">
        <f t="shared" ca="1" si="162"/>
        <v>79.399999999999977</v>
      </c>
      <c r="AL82">
        <f t="shared" ca="1" si="162"/>
        <v>79.899999999999977</v>
      </c>
      <c r="AM82">
        <f t="shared" ca="1" si="162"/>
        <v>81.389999999999972</v>
      </c>
      <c r="AN82">
        <f t="shared" ca="1" si="162"/>
        <v>82.129999999999967</v>
      </c>
      <c r="AO82">
        <f t="shared" ca="1" si="162"/>
        <v>83.149999999999963</v>
      </c>
      <c r="AP82">
        <f t="shared" ca="1" si="162"/>
        <v>84.05999999999996</v>
      </c>
      <c r="AQ82">
        <f t="shared" ca="1" si="162"/>
        <v>85.769999999999953</v>
      </c>
      <c r="AR82">
        <f t="shared" ca="1" si="162"/>
        <v>86.379999999999953</v>
      </c>
      <c r="AS82">
        <f t="shared" ca="1" si="162"/>
        <v>87.519999999999953</v>
      </c>
      <c r="AT82">
        <f t="shared" ca="1" si="162"/>
        <v>87.889999999999958</v>
      </c>
      <c r="AU82">
        <f t="shared" ca="1" si="162"/>
        <v>88.169999999999959</v>
      </c>
      <c r="AV82">
        <f t="shared" ca="1" si="162"/>
        <v>89.279999999999959</v>
      </c>
      <c r="AW82">
        <f t="shared" ca="1" si="162"/>
        <v>90.569999999999965</v>
      </c>
      <c r="AX82">
        <f t="shared" ca="1" si="162"/>
        <v>91.629999999999967</v>
      </c>
      <c r="AY82">
        <f t="shared" ca="1" si="162"/>
        <v>91.769999999999968</v>
      </c>
      <c r="AZ82">
        <f t="shared" ca="1" si="162"/>
        <v>93.459999999999965</v>
      </c>
      <c r="BA82">
        <f t="shared" ca="1" si="162"/>
        <v>93.729999999999961</v>
      </c>
      <c r="BB82">
        <f t="shared" ca="1" si="162"/>
        <v>94.669999999999959</v>
      </c>
      <c r="BC82">
        <f t="shared" ca="1" si="162"/>
        <v>95.55999999999996</v>
      </c>
      <c r="BD82">
        <f t="shared" ca="1" si="162"/>
        <v>97.189999999999955</v>
      </c>
      <c r="BE82">
        <f t="shared" ca="1" si="162"/>
        <v>98.819999999999951</v>
      </c>
      <c r="BF82">
        <f t="shared" ca="1" si="162"/>
        <v>100.04999999999995</v>
      </c>
      <c r="BG82">
        <f t="shared" ca="1" si="162"/>
        <v>100.69999999999996</v>
      </c>
      <c r="BH82">
        <f t="shared" ca="1" si="162"/>
        <v>102.08999999999996</v>
      </c>
      <c r="BI82">
        <f t="shared" ca="1" si="162"/>
        <v>103.74999999999996</v>
      </c>
      <c r="BJ82">
        <f t="shared" ca="1" si="162"/>
        <v>105.28999999999996</v>
      </c>
      <c r="BK82">
        <f t="shared" ca="1" si="162"/>
        <v>106.10999999999996</v>
      </c>
      <c r="BL82">
        <f t="shared" ca="1" si="162"/>
        <v>106.95999999999995</v>
      </c>
      <c r="BM82">
        <f t="shared" ca="1" si="162"/>
        <v>107.33999999999995</v>
      </c>
      <c r="BN82">
        <f t="shared" ref="BN82:BT82" ca="1" si="163">BM82+RANDBETWEEN(9,172)/100</f>
        <v>107.64999999999995</v>
      </c>
      <c r="BO82">
        <f t="shared" ca="1" si="163"/>
        <v>107.87999999999995</v>
      </c>
      <c r="BP82">
        <f t="shared" ca="1" si="163"/>
        <v>108.97999999999995</v>
      </c>
      <c r="BQ82">
        <f t="shared" ca="1" si="163"/>
        <v>110.32999999999994</v>
      </c>
      <c r="BR82">
        <f t="shared" ca="1" si="163"/>
        <v>110.93999999999994</v>
      </c>
      <c r="BS82">
        <f t="shared" ca="1" si="163"/>
        <v>112.64999999999993</v>
      </c>
      <c r="BT82">
        <f t="shared" ca="1" si="163"/>
        <v>113.08999999999993</v>
      </c>
    </row>
    <row r="83" spans="1:72" x14ac:dyDescent="0.3">
      <c r="A83">
        <f t="shared" ca="1" si="131"/>
        <v>48.24</v>
      </c>
      <c r="B83">
        <f t="shared" ref="B83:BM83" ca="1" si="164">A83+RANDBETWEEN(9,172)/100</f>
        <v>48.79</v>
      </c>
      <c r="C83">
        <f t="shared" ca="1" si="164"/>
        <v>49.46</v>
      </c>
      <c r="D83">
        <f t="shared" ca="1" si="164"/>
        <v>49.78</v>
      </c>
      <c r="E83">
        <f t="shared" ca="1" si="164"/>
        <v>51.01</v>
      </c>
      <c r="F83">
        <f t="shared" ca="1" si="164"/>
        <v>51.769999999999996</v>
      </c>
      <c r="G83">
        <f t="shared" ca="1" si="164"/>
        <v>51.91</v>
      </c>
      <c r="H83">
        <f t="shared" ca="1" si="164"/>
        <v>53.349999999999994</v>
      </c>
      <c r="I83">
        <f t="shared" ca="1" si="164"/>
        <v>54.19</v>
      </c>
      <c r="J83">
        <f t="shared" ca="1" si="164"/>
        <v>55.269999999999996</v>
      </c>
      <c r="K83">
        <f t="shared" ca="1" si="164"/>
        <v>56.739999999999995</v>
      </c>
      <c r="L83">
        <f t="shared" ca="1" si="164"/>
        <v>57.819999999999993</v>
      </c>
      <c r="M83">
        <f t="shared" ca="1" si="164"/>
        <v>58.829999999999991</v>
      </c>
      <c r="N83">
        <f t="shared" ca="1" si="164"/>
        <v>60.009999999999991</v>
      </c>
      <c r="O83">
        <f t="shared" ca="1" si="164"/>
        <v>60.289999999999992</v>
      </c>
      <c r="P83">
        <f t="shared" ca="1" si="164"/>
        <v>60.419999999999995</v>
      </c>
      <c r="Q83">
        <f t="shared" ca="1" si="164"/>
        <v>61.749999999999993</v>
      </c>
      <c r="R83">
        <f t="shared" ca="1" si="164"/>
        <v>61.929999999999993</v>
      </c>
      <c r="S83">
        <f t="shared" ca="1" si="164"/>
        <v>63.279999999999994</v>
      </c>
      <c r="T83">
        <f t="shared" ca="1" si="164"/>
        <v>64.649999999999991</v>
      </c>
      <c r="U83">
        <f t="shared" ca="1" si="164"/>
        <v>66.359999999999985</v>
      </c>
      <c r="V83">
        <f t="shared" ca="1" si="164"/>
        <v>67.299999999999983</v>
      </c>
      <c r="W83">
        <f t="shared" ca="1" si="164"/>
        <v>67.47999999999999</v>
      </c>
      <c r="X83">
        <f t="shared" ca="1" si="164"/>
        <v>68.88</v>
      </c>
      <c r="Y83">
        <f t="shared" ca="1" si="164"/>
        <v>70.56</v>
      </c>
      <c r="Z83">
        <f t="shared" ca="1" si="164"/>
        <v>70.87</v>
      </c>
      <c r="AA83">
        <f t="shared" ca="1" si="164"/>
        <v>71.850000000000009</v>
      </c>
      <c r="AB83">
        <f t="shared" ca="1" si="164"/>
        <v>72.12</v>
      </c>
      <c r="AC83">
        <f t="shared" ca="1" si="164"/>
        <v>73.58</v>
      </c>
      <c r="AD83">
        <f t="shared" ca="1" si="164"/>
        <v>75.3</v>
      </c>
      <c r="AE83">
        <f t="shared" ca="1" si="164"/>
        <v>76.67</v>
      </c>
      <c r="AF83">
        <f t="shared" ca="1" si="164"/>
        <v>77.710000000000008</v>
      </c>
      <c r="AG83">
        <f t="shared" ca="1" si="164"/>
        <v>78.34</v>
      </c>
      <c r="AH83">
        <f t="shared" ca="1" si="164"/>
        <v>79.490000000000009</v>
      </c>
      <c r="AI83">
        <f t="shared" ca="1" si="164"/>
        <v>80.780000000000015</v>
      </c>
      <c r="AJ83">
        <f t="shared" ca="1" si="164"/>
        <v>81.970000000000013</v>
      </c>
      <c r="AK83">
        <f t="shared" ca="1" si="164"/>
        <v>82.360000000000014</v>
      </c>
      <c r="AL83">
        <f t="shared" ca="1" si="164"/>
        <v>83.330000000000013</v>
      </c>
      <c r="AM83">
        <f t="shared" ca="1" si="164"/>
        <v>84.710000000000008</v>
      </c>
      <c r="AN83">
        <f t="shared" ca="1" si="164"/>
        <v>86.43</v>
      </c>
      <c r="AO83">
        <f t="shared" ca="1" si="164"/>
        <v>87.600000000000009</v>
      </c>
      <c r="AP83">
        <f t="shared" ca="1" si="164"/>
        <v>88.9</v>
      </c>
      <c r="AQ83">
        <f t="shared" ca="1" si="164"/>
        <v>89.86</v>
      </c>
      <c r="AR83">
        <f t="shared" ca="1" si="164"/>
        <v>89.95</v>
      </c>
      <c r="AS83">
        <f t="shared" ca="1" si="164"/>
        <v>91.19</v>
      </c>
      <c r="AT83">
        <f t="shared" ca="1" si="164"/>
        <v>91.289999999999992</v>
      </c>
      <c r="AU83">
        <f t="shared" ca="1" si="164"/>
        <v>91.77</v>
      </c>
      <c r="AV83">
        <f t="shared" ca="1" si="164"/>
        <v>93.1</v>
      </c>
      <c r="AW83">
        <f t="shared" ca="1" si="164"/>
        <v>93.71</v>
      </c>
      <c r="AX83">
        <f t="shared" ca="1" si="164"/>
        <v>94.199999999999989</v>
      </c>
      <c r="AY83">
        <f t="shared" ca="1" si="164"/>
        <v>95.909999999999982</v>
      </c>
      <c r="AZ83">
        <f t="shared" ca="1" si="164"/>
        <v>96.119999999999976</v>
      </c>
      <c r="BA83">
        <f t="shared" ca="1" si="164"/>
        <v>96.949999999999974</v>
      </c>
      <c r="BB83">
        <f t="shared" ca="1" si="164"/>
        <v>97.57999999999997</v>
      </c>
      <c r="BC83">
        <f t="shared" ca="1" si="164"/>
        <v>98.929999999999964</v>
      </c>
      <c r="BD83">
        <f t="shared" ca="1" si="164"/>
        <v>100.27999999999996</v>
      </c>
      <c r="BE83">
        <f t="shared" ca="1" si="164"/>
        <v>100.41999999999996</v>
      </c>
      <c r="BF83">
        <f t="shared" ca="1" si="164"/>
        <v>101.12999999999995</v>
      </c>
      <c r="BG83">
        <f t="shared" ca="1" si="164"/>
        <v>102.46999999999996</v>
      </c>
      <c r="BH83">
        <f t="shared" ca="1" si="164"/>
        <v>103.35999999999996</v>
      </c>
      <c r="BI83">
        <f t="shared" ca="1" si="164"/>
        <v>103.79999999999995</v>
      </c>
      <c r="BJ83">
        <f t="shared" ca="1" si="164"/>
        <v>104.23999999999995</v>
      </c>
      <c r="BK83">
        <f t="shared" ca="1" si="164"/>
        <v>104.40999999999995</v>
      </c>
      <c r="BL83">
        <f t="shared" ca="1" si="164"/>
        <v>106.12999999999995</v>
      </c>
      <c r="BM83">
        <f t="shared" ca="1" si="164"/>
        <v>107.77999999999996</v>
      </c>
      <c r="BN83">
        <f t="shared" ref="BN83:BT83" ca="1" si="165">BM83+RANDBETWEEN(9,172)/100</f>
        <v>108.56999999999996</v>
      </c>
      <c r="BO83">
        <f t="shared" ca="1" si="165"/>
        <v>109.28999999999996</v>
      </c>
      <c r="BP83">
        <f t="shared" ca="1" si="165"/>
        <v>109.93999999999997</v>
      </c>
      <c r="BQ83">
        <f t="shared" ca="1" si="165"/>
        <v>110.21999999999997</v>
      </c>
      <c r="BR83">
        <f t="shared" ca="1" si="165"/>
        <v>111.68999999999997</v>
      </c>
      <c r="BS83">
        <f t="shared" ca="1" si="165"/>
        <v>113.20999999999997</v>
      </c>
      <c r="BT83">
        <f t="shared" ca="1" si="165"/>
        <v>114.25999999999996</v>
      </c>
    </row>
    <row r="84" spans="1:72" x14ac:dyDescent="0.3">
      <c r="A84">
        <f t="shared" ca="1" si="131"/>
        <v>50.51</v>
      </c>
      <c r="B84">
        <f t="shared" ref="B84:BM84" ca="1" si="166">A84+RANDBETWEEN(9,172)/100</f>
        <v>50.72</v>
      </c>
      <c r="C84">
        <f t="shared" ca="1" si="166"/>
        <v>50.96</v>
      </c>
      <c r="D84">
        <f t="shared" ca="1" si="166"/>
        <v>51.230000000000004</v>
      </c>
      <c r="E84">
        <f t="shared" ca="1" si="166"/>
        <v>52.220000000000006</v>
      </c>
      <c r="F84">
        <f t="shared" ca="1" si="166"/>
        <v>53.84</v>
      </c>
      <c r="G84">
        <f t="shared" ca="1" si="166"/>
        <v>54.730000000000004</v>
      </c>
      <c r="H84">
        <f t="shared" ca="1" si="166"/>
        <v>56.39</v>
      </c>
      <c r="I84">
        <f t="shared" ca="1" si="166"/>
        <v>57.21</v>
      </c>
      <c r="J84">
        <f t="shared" ca="1" si="166"/>
        <v>58.27</v>
      </c>
      <c r="K84">
        <f t="shared" ca="1" si="166"/>
        <v>58.56</v>
      </c>
      <c r="L84">
        <f t="shared" ca="1" si="166"/>
        <v>59.52</v>
      </c>
      <c r="M84">
        <f t="shared" ca="1" si="166"/>
        <v>60.690000000000005</v>
      </c>
      <c r="N84">
        <f t="shared" ca="1" si="166"/>
        <v>60.940000000000005</v>
      </c>
      <c r="O84">
        <f t="shared" ca="1" si="166"/>
        <v>61.400000000000006</v>
      </c>
      <c r="P84">
        <f t="shared" ca="1" si="166"/>
        <v>62.410000000000004</v>
      </c>
      <c r="Q84">
        <f t="shared" ca="1" si="166"/>
        <v>63.800000000000004</v>
      </c>
      <c r="R84">
        <f t="shared" ca="1" si="166"/>
        <v>64.460000000000008</v>
      </c>
      <c r="S84">
        <f t="shared" ca="1" si="166"/>
        <v>65.88000000000001</v>
      </c>
      <c r="T84">
        <f t="shared" ca="1" si="166"/>
        <v>66.13000000000001</v>
      </c>
      <c r="U84">
        <f t="shared" ca="1" si="166"/>
        <v>67.100000000000009</v>
      </c>
      <c r="V84">
        <f t="shared" ca="1" si="166"/>
        <v>67.890000000000015</v>
      </c>
      <c r="W84">
        <f t="shared" ca="1" si="166"/>
        <v>68.250000000000014</v>
      </c>
      <c r="X84">
        <f t="shared" ca="1" si="166"/>
        <v>69.060000000000016</v>
      </c>
      <c r="Y84">
        <f t="shared" ca="1" si="166"/>
        <v>69.280000000000015</v>
      </c>
      <c r="Z84">
        <f t="shared" ca="1" si="166"/>
        <v>69.860000000000014</v>
      </c>
      <c r="AA84">
        <f t="shared" ca="1" si="166"/>
        <v>70.470000000000013</v>
      </c>
      <c r="AB84">
        <f t="shared" ca="1" si="166"/>
        <v>71.330000000000013</v>
      </c>
      <c r="AC84">
        <f t="shared" ca="1" si="166"/>
        <v>72.720000000000013</v>
      </c>
      <c r="AD84">
        <f t="shared" ca="1" si="166"/>
        <v>74.110000000000014</v>
      </c>
      <c r="AE84">
        <f t="shared" ca="1" si="166"/>
        <v>75.140000000000015</v>
      </c>
      <c r="AF84">
        <f t="shared" ca="1" si="166"/>
        <v>75.280000000000015</v>
      </c>
      <c r="AG84">
        <f t="shared" ca="1" si="166"/>
        <v>75.480000000000018</v>
      </c>
      <c r="AH84">
        <f t="shared" ca="1" si="166"/>
        <v>76.610000000000014</v>
      </c>
      <c r="AI84">
        <f t="shared" ca="1" si="166"/>
        <v>77.090000000000018</v>
      </c>
      <c r="AJ84">
        <f t="shared" ca="1" si="166"/>
        <v>77.420000000000016</v>
      </c>
      <c r="AK84">
        <f t="shared" ca="1" si="166"/>
        <v>78.690000000000012</v>
      </c>
      <c r="AL84">
        <f t="shared" ca="1" si="166"/>
        <v>78.860000000000014</v>
      </c>
      <c r="AM84">
        <f t="shared" ca="1" si="166"/>
        <v>80.13000000000001</v>
      </c>
      <c r="AN84">
        <f t="shared" ca="1" si="166"/>
        <v>81.420000000000016</v>
      </c>
      <c r="AO84">
        <f t="shared" ca="1" si="166"/>
        <v>81.960000000000022</v>
      </c>
      <c r="AP84">
        <f t="shared" ca="1" si="166"/>
        <v>83.250000000000028</v>
      </c>
      <c r="AQ84">
        <f t="shared" ca="1" si="166"/>
        <v>84.67000000000003</v>
      </c>
      <c r="AR84">
        <f t="shared" ca="1" si="166"/>
        <v>86.090000000000032</v>
      </c>
      <c r="AS84">
        <f t="shared" ca="1" si="166"/>
        <v>87.550000000000026</v>
      </c>
      <c r="AT84">
        <f t="shared" ca="1" si="166"/>
        <v>88.000000000000028</v>
      </c>
      <c r="AU84">
        <f t="shared" ca="1" si="166"/>
        <v>89.340000000000032</v>
      </c>
      <c r="AV84">
        <f t="shared" ca="1" si="166"/>
        <v>90.120000000000033</v>
      </c>
      <c r="AW84">
        <f t="shared" ca="1" si="166"/>
        <v>90.860000000000028</v>
      </c>
      <c r="AX84">
        <f t="shared" ca="1" si="166"/>
        <v>92.060000000000031</v>
      </c>
      <c r="AY84">
        <f t="shared" ca="1" si="166"/>
        <v>92.480000000000032</v>
      </c>
      <c r="AZ84">
        <f t="shared" ca="1" si="166"/>
        <v>93.430000000000035</v>
      </c>
      <c r="BA84">
        <f t="shared" ca="1" si="166"/>
        <v>94.340000000000032</v>
      </c>
      <c r="BB84">
        <f t="shared" ca="1" si="166"/>
        <v>95.400000000000034</v>
      </c>
      <c r="BC84">
        <f t="shared" ca="1" si="166"/>
        <v>97.090000000000032</v>
      </c>
      <c r="BD84">
        <f t="shared" ca="1" si="166"/>
        <v>98.17000000000003</v>
      </c>
      <c r="BE84">
        <f t="shared" ca="1" si="166"/>
        <v>98.330000000000027</v>
      </c>
      <c r="BF84">
        <f t="shared" ca="1" si="166"/>
        <v>99.110000000000028</v>
      </c>
      <c r="BG84">
        <f t="shared" ca="1" si="166"/>
        <v>100.44000000000003</v>
      </c>
      <c r="BH84">
        <f t="shared" ca="1" si="166"/>
        <v>102.01000000000002</v>
      </c>
      <c r="BI84">
        <f t="shared" ca="1" si="166"/>
        <v>103.08000000000001</v>
      </c>
      <c r="BJ84">
        <f t="shared" ca="1" si="166"/>
        <v>103.58000000000001</v>
      </c>
      <c r="BK84">
        <f t="shared" ca="1" si="166"/>
        <v>104.48000000000002</v>
      </c>
      <c r="BL84">
        <f t="shared" ca="1" si="166"/>
        <v>105.18000000000002</v>
      </c>
      <c r="BM84">
        <f t="shared" ca="1" si="166"/>
        <v>106.64000000000001</v>
      </c>
      <c r="BN84">
        <f t="shared" ref="BN84:BT84" ca="1" si="167">BM84+RANDBETWEEN(9,172)/100</f>
        <v>107.75000000000001</v>
      </c>
      <c r="BO84">
        <f t="shared" ca="1" si="167"/>
        <v>107.92000000000002</v>
      </c>
      <c r="BP84">
        <f t="shared" ca="1" si="167"/>
        <v>109.58000000000001</v>
      </c>
      <c r="BQ84">
        <f t="shared" ca="1" si="167"/>
        <v>110.45000000000002</v>
      </c>
      <c r="BR84">
        <f t="shared" ca="1" si="167"/>
        <v>112.17000000000002</v>
      </c>
      <c r="BS84">
        <f t="shared" ca="1" si="167"/>
        <v>112.87000000000002</v>
      </c>
      <c r="BT84">
        <f t="shared" ca="1" si="167"/>
        <v>113.17000000000002</v>
      </c>
    </row>
    <row r="85" spans="1:72" x14ac:dyDescent="0.3">
      <c r="A85">
        <f t="shared" ca="1" si="131"/>
        <v>52.26</v>
      </c>
      <c r="B85">
        <f t="shared" ref="B85:BM85" ca="1" si="168">A85+RANDBETWEEN(9,172)/100</f>
        <v>52.8</v>
      </c>
      <c r="C85">
        <f t="shared" ca="1" si="168"/>
        <v>53.01</v>
      </c>
      <c r="D85">
        <f t="shared" ca="1" si="168"/>
        <v>54.55</v>
      </c>
      <c r="E85">
        <f t="shared" ca="1" si="168"/>
        <v>55.349999999999994</v>
      </c>
      <c r="F85">
        <f t="shared" ca="1" si="168"/>
        <v>55.969999999999992</v>
      </c>
      <c r="G85">
        <f t="shared" ca="1" si="168"/>
        <v>56.809999999999995</v>
      </c>
      <c r="H85">
        <f t="shared" ca="1" si="168"/>
        <v>57.33</v>
      </c>
      <c r="I85">
        <f t="shared" ca="1" si="168"/>
        <v>57.92</v>
      </c>
      <c r="J85">
        <f t="shared" ca="1" si="168"/>
        <v>59.160000000000004</v>
      </c>
      <c r="K85">
        <f t="shared" ca="1" si="168"/>
        <v>60.760000000000005</v>
      </c>
      <c r="L85">
        <f t="shared" ca="1" si="168"/>
        <v>62.080000000000005</v>
      </c>
      <c r="M85">
        <f t="shared" ca="1" si="168"/>
        <v>62.220000000000006</v>
      </c>
      <c r="N85">
        <f t="shared" ca="1" si="168"/>
        <v>63.400000000000006</v>
      </c>
      <c r="O85">
        <f t="shared" ca="1" si="168"/>
        <v>63.820000000000007</v>
      </c>
      <c r="P85">
        <f t="shared" ca="1" si="168"/>
        <v>64.34</v>
      </c>
      <c r="Q85">
        <f t="shared" ca="1" si="168"/>
        <v>64.84</v>
      </c>
      <c r="R85">
        <f t="shared" ca="1" si="168"/>
        <v>65.350000000000009</v>
      </c>
      <c r="S85">
        <f t="shared" ca="1" si="168"/>
        <v>66.350000000000009</v>
      </c>
      <c r="T85">
        <f t="shared" ca="1" si="168"/>
        <v>67.09</v>
      </c>
      <c r="U85">
        <f t="shared" ca="1" si="168"/>
        <v>67.55</v>
      </c>
      <c r="V85">
        <f t="shared" ca="1" si="168"/>
        <v>67.73</v>
      </c>
      <c r="W85">
        <f t="shared" ca="1" si="168"/>
        <v>67.850000000000009</v>
      </c>
      <c r="X85">
        <f t="shared" ca="1" si="168"/>
        <v>68.570000000000007</v>
      </c>
      <c r="Y85">
        <f t="shared" ca="1" si="168"/>
        <v>68.830000000000013</v>
      </c>
      <c r="Z85">
        <f t="shared" ca="1" si="168"/>
        <v>69.27000000000001</v>
      </c>
      <c r="AA85">
        <f t="shared" ca="1" si="168"/>
        <v>70.420000000000016</v>
      </c>
      <c r="AB85">
        <f t="shared" ca="1" si="168"/>
        <v>71.04000000000002</v>
      </c>
      <c r="AC85">
        <f t="shared" ca="1" si="168"/>
        <v>71.270000000000024</v>
      </c>
      <c r="AD85">
        <f t="shared" ca="1" si="168"/>
        <v>72.700000000000031</v>
      </c>
      <c r="AE85">
        <f t="shared" ca="1" si="168"/>
        <v>73.270000000000024</v>
      </c>
      <c r="AF85">
        <f t="shared" ca="1" si="168"/>
        <v>74.130000000000024</v>
      </c>
      <c r="AG85">
        <f t="shared" ca="1" si="168"/>
        <v>74.950000000000017</v>
      </c>
      <c r="AH85">
        <f t="shared" ca="1" si="168"/>
        <v>75.77000000000001</v>
      </c>
      <c r="AI85">
        <f t="shared" ca="1" si="168"/>
        <v>77.300000000000011</v>
      </c>
      <c r="AJ85">
        <f t="shared" ca="1" si="168"/>
        <v>78.690000000000012</v>
      </c>
      <c r="AK85">
        <f t="shared" ca="1" si="168"/>
        <v>79.970000000000013</v>
      </c>
      <c r="AL85">
        <f t="shared" ca="1" si="168"/>
        <v>81.280000000000015</v>
      </c>
      <c r="AM85">
        <f t="shared" ca="1" si="168"/>
        <v>82.140000000000015</v>
      </c>
      <c r="AN85">
        <f t="shared" ca="1" si="168"/>
        <v>83.420000000000016</v>
      </c>
      <c r="AO85">
        <f t="shared" ca="1" si="168"/>
        <v>84.780000000000015</v>
      </c>
      <c r="AP85">
        <f t="shared" ca="1" si="168"/>
        <v>85.970000000000013</v>
      </c>
      <c r="AQ85">
        <f t="shared" ca="1" si="168"/>
        <v>86.910000000000011</v>
      </c>
      <c r="AR85">
        <f t="shared" ca="1" si="168"/>
        <v>88.160000000000011</v>
      </c>
      <c r="AS85">
        <f t="shared" ca="1" si="168"/>
        <v>89.610000000000014</v>
      </c>
      <c r="AT85">
        <f t="shared" ca="1" si="168"/>
        <v>89.760000000000019</v>
      </c>
      <c r="AU85">
        <f t="shared" ca="1" si="168"/>
        <v>91.250000000000014</v>
      </c>
      <c r="AV85">
        <f t="shared" ca="1" si="168"/>
        <v>91.88000000000001</v>
      </c>
      <c r="AW85">
        <f t="shared" ca="1" si="168"/>
        <v>93.580000000000013</v>
      </c>
      <c r="AX85">
        <f t="shared" ca="1" si="168"/>
        <v>94.04</v>
      </c>
      <c r="AY85">
        <f t="shared" ca="1" si="168"/>
        <v>94.13000000000001</v>
      </c>
      <c r="AZ85">
        <f t="shared" ca="1" si="168"/>
        <v>94.830000000000013</v>
      </c>
      <c r="BA85">
        <f t="shared" ca="1" si="168"/>
        <v>95.460000000000008</v>
      </c>
      <c r="BB85">
        <f t="shared" ca="1" si="168"/>
        <v>96.84</v>
      </c>
      <c r="BC85">
        <f t="shared" ca="1" si="168"/>
        <v>97.94</v>
      </c>
      <c r="BD85">
        <f t="shared" ca="1" si="168"/>
        <v>98.75</v>
      </c>
      <c r="BE85">
        <f t="shared" ca="1" si="168"/>
        <v>99.3</v>
      </c>
      <c r="BF85">
        <f t="shared" ca="1" si="168"/>
        <v>99.49</v>
      </c>
      <c r="BG85">
        <f t="shared" ca="1" si="168"/>
        <v>100.17999999999999</v>
      </c>
      <c r="BH85">
        <f t="shared" ca="1" si="168"/>
        <v>101.19</v>
      </c>
      <c r="BI85">
        <f t="shared" ca="1" si="168"/>
        <v>102.8</v>
      </c>
      <c r="BJ85">
        <f t="shared" ca="1" si="168"/>
        <v>104.31</v>
      </c>
      <c r="BK85">
        <f t="shared" ca="1" si="168"/>
        <v>105.28</v>
      </c>
      <c r="BL85">
        <f t="shared" ca="1" si="168"/>
        <v>106.3</v>
      </c>
      <c r="BM85">
        <f t="shared" ca="1" si="168"/>
        <v>107.67999999999999</v>
      </c>
      <c r="BN85">
        <f t="shared" ref="BN85:BT85" ca="1" si="169">BM85+RANDBETWEEN(9,172)/100</f>
        <v>109.38</v>
      </c>
      <c r="BO85">
        <f t="shared" ca="1" si="169"/>
        <v>111.07</v>
      </c>
      <c r="BP85">
        <f t="shared" ca="1" si="169"/>
        <v>111.88999999999999</v>
      </c>
      <c r="BQ85">
        <f t="shared" ca="1" si="169"/>
        <v>112.53999999999999</v>
      </c>
      <c r="BR85">
        <f t="shared" ca="1" si="169"/>
        <v>112.8</v>
      </c>
      <c r="BS85">
        <f t="shared" ca="1" si="169"/>
        <v>114.28999999999999</v>
      </c>
      <c r="BT85">
        <f t="shared" ca="1" si="169"/>
        <v>115.92999999999999</v>
      </c>
    </row>
    <row r="86" spans="1:72" x14ac:dyDescent="0.3">
      <c r="A86">
        <f t="shared" ca="1" si="131"/>
        <v>48.04</v>
      </c>
      <c r="B86">
        <f t="shared" ref="B86:BM86" ca="1" si="170">A86+RANDBETWEEN(9,172)/100</f>
        <v>49.24</v>
      </c>
      <c r="C86">
        <f t="shared" ca="1" si="170"/>
        <v>50.480000000000004</v>
      </c>
      <c r="D86">
        <f t="shared" ca="1" si="170"/>
        <v>51.930000000000007</v>
      </c>
      <c r="E86">
        <f t="shared" ca="1" si="170"/>
        <v>52.800000000000004</v>
      </c>
      <c r="F86">
        <f t="shared" ca="1" si="170"/>
        <v>54.190000000000005</v>
      </c>
      <c r="G86">
        <f t="shared" ca="1" si="170"/>
        <v>55.910000000000004</v>
      </c>
      <c r="H86">
        <f t="shared" ca="1" si="170"/>
        <v>56.930000000000007</v>
      </c>
      <c r="I86">
        <f t="shared" ca="1" si="170"/>
        <v>57.920000000000009</v>
      </c>
      <c r="J86">
        <f t="shared" ca="1" si="170"/>
        <v>58.38000000000001</v>
      </c>
      <c r="K86">
        <f t="shared" ca="1" si="170"/>
        <v>59.730000000000011</v>
      </c>
      <c r="L86">
        <f t="shared" ca="1" si="170"/>
        <v>60.330000000000013</v>
      </c>
      <c r="M86">
        <f t="shared" ca="1" si="170"/>
        <v>60.510000000000012</v>
      </c>
      <c r="N86">
        <f t="shared" ca="1" si="170"/>
        <v>61.360000000000014</v>
      </c>
      <c r="O86">
        <f t="shared" ca="1" si="170"/>
        <v>62.720000000000013</v>
      </c>
      <c r="P86">
        <f t="shared" ca="1" si="170"/>
        <v>63.280000000000015</v>
      </c>
      <c r="Q86">
        <f t="shared" ca="1" si="170"/>
        <v>64.15000000000002</v>
      </c>
      <c r="R86">
        <f t="shared" ca="1" si="170"/>
        <v>65.660000000000025</v>
      </c>
      <c r="S86">
        <f t="shared" ca="1" si="170"/>
        <v>67.28000000000003</v>
      </c>
      <c r="T86">
        <f t="shared" ca="1" si="170"/>
        <v>67.600000000000023</v>
      </c>
      <c r="U86">
        <f t="shared" ca="1" si="170"/>
        <v>68.250000000000028</v>
      </c>
      <c r="V86">
        <f t="shared" ca="1" si="170"/>
        <v>69.230000000000032</v>
      </c>
      <c r="W86">
        <f t="shared" ca="1" si="170"/>
        <v>69.440000000000026</v>
      </c>
      <c r="X86">
        <f t="shared" ca="1" si="170"/>
        <v>70.380000000000024</v>
      </c>
      <c r="Y86">
        <f t="shared" ca="1" si="170"/>
        <v>71.220000000000027</v>
      </c>
      <c r="Z86">
        <f t="shared" ca="1" si="170"/>
        <v>71.830000000000027</v>
      </c>
      <c r="AA86">
        <f t="shared" ca="1" si="170"/>
        <v>72.010000000000034</v>
      </c>
      <c r="AB86">
        <f t="shared" ca="1" si="170"/>
        <v>73.240000000000038</v>
      </c>
      <c r="AC86">
        <f t="shared" ca="1" si="170"/>
        <v>73.980000000000032</v>
      </c>
      <c r="AD86">
        <f t="shared" ca="1" si="170"/>
        <v>74.520000000000039</v>
      </c>
      <c r="AE86">
        <f t="shared" ca="1" si="170"/>
        <v>75.160000000000039</v>
      </c>
      <c r="AF86">
        <f t="shared" ca="1" si="170"/>
        <v>75.590000000000046</v>
      </c>
      <c r="AG86">
        <f t="shared" ca="1" si="170"/>
        <v>76.230000000000047</v>
      </c>
      <c r="AH86">
        <f t="shared" ca="1" si="170"/>
        <v>77.020000000000053</v>
      </c>
      <c r="AI86">
        <f t="shared" ca="1" si="170"/>
        <v>78.010000000000048</v>
      </c>
      <c r="AJ86">
        <f t="shared" ca="1" si="170"/>
        <v>79.260000000000048</v>
      </c>
      <c r="AK86">
        <f t="shared" ca="1" si="170"/>
        <v>79.990000000000052</v>
      </c>
      <c r="AL86">
        <f t="shared" ca="1" si="170"/>
        <v>80.770000000000053</v>
      </c>
      <c r="AM86">
        <f t="shared" ca="1" si="170"/>
        <v>80.940000000000055</v>
      </c>
      <c r="AN86">
        <f t="shared" ca="1" si="170"/>
        <v>82.150000000000048</v>
      </c>
      <c r="AO86">
        <f t="shared" ca="1" si="170"/>
        <v>83.610000000000042</v>
      </c>
      <c r="AP86">
        <f t="shared" ca="1" si="170"/>
        <v>84.69000000000004</v>
      </c>
      <c r="AQ86">
        <f t="shared" ca="1" si="170"/>
        <v>84.880000000000038</v>
      </c>
      <c r="AR86">
        <f t="shared" ca="1" si="170"/>
        <v>85.320000000000036</v>
      </c>
      <c r="AS86">
        <f t="shared" ca="1" si="170"/>
        <v>86.94000000000004</v>
      </c>
      <c r="AT86">
        <f t="shared" ca="1" si="170"/>
        <v>87.240000000000038</v>
      </c>
      <c r="AU86">
        <f t="shared" ca="1" si="170"/>
        <v>87.830000000000041</v>
      </c>
      <c r="AV86">
        <f t="shared" ca="1" si="170"/>
        <v>89.130000000000038</v>
      </c>
      <c r="AW86">
        <f t="shared" ca="1" si="170"/>
        <v>89.30000000000004</v>
      </c>
      <c r="AX86">
        <f t="shared" ca="1" si="170"/>
        <v>90.490000000000038</v>
      </c>
      <c r="AY86">
        <f t="shared" ca="1" si="170"/>
        <v>91.900000000000034</v>
      </c>
      <c r="AZ86">
        <f t="shared" ca="1" si="170"/>
        <v>92.150000000000034</v>
      </c>
      <c r="BA86">
        <f t="shared" ca="1" si="170"/>
        <v>93.490000000000038</v>
      </c>
      <c r="BB86">
        <f t="shared" ca="1" si="170"/>
        <v>94.260000000000034</v>
      </c>
      <c r="BC86">
        <f t="shared" ca="1" si="170"/>
        <v>94.92000000000003</v>
      </c>
      <c r="BD86">
        <f t="shared" ca="1" si="170"/>
        <v>95.28000000000003</v>
      </c>
      <c r="BE86">
        <f t="shared" ca="1" si="170"/>
        <v>95.690000000000026</v>
      </c>
      <c r="BF86">
        <f t="shared" ca="1" si="170"/>
        <v>97.15000000000002</v>
      </c>
      <c r="BG86">
        <f t="shared" ca="1" si="170"/>
        <v>97.320000000000022</v>
      </c>
      <c r="BH86">
        <f t="shared" ca="1" si="170"/>
        <v>98.810000000000016</v>
      </c>
      <c r="BI86">
        <f t="shared" ca="1" si="170"/>
        <v>100.51000000000002</v>
      </c>
      <c r="BJ86">
        <f t="shared" ca="1" si="170"/>
        <v>100.64000000000001</v>
      </c>
      <c r="BK86">
        <f t="shared" ca="1" si="170"/>
        <v>101.26000000000002</v>
      </c>
      <c r="BL86">
        <f t="shared" ca="1" si="170"/>
        <v>102.96000000000002</v>
      </c>
      <c r="BM86">
        <f t="shared" ca="1" si="170"/>
        <v>103.91000000000003</v>
      </c>
      <c r="BN86">
        <f t="shared" ref="BN86:BT86" ca="1" si="171">BM86+RANDBETWEEN(9,172)/100</f>
        <v>105.35000000000002</v>
      </c>
      <c r="BO86">
        <f t="shared" ca="1" si="171"/>
        <v>106.68000000000002</v>
      </c>
      <c r="BP86">
        <f t="shared" ca="1" si="171"/>
        <v>106.85000000000002</v>
      </c>
      <c r="BQ86">
        <f t="shared" ca="1" si="171"/>
        <v>108.05000000000003</v>
      </c>
      <c r="BR86">
        <f t="shared" ca="1" si="171"/>
        <v>108.35000000000002</v>
      </c>
      <c r="BS86">
        <f t="shared" ca="1" si="171"/>
        <v>109.47000000000003</v>
      </c>
      <c r="BT86">
        <f t="shared" ca="1" si="171"/>
        <v>109.83000000000003</v>
      </c>
    </row>
    <row r="87" spans="1:72" x14ac:dyDescent="0.3">
      <c r="A87">
        <f t="shared" ca="1" si="131"/>
        <v>51.06</v>
      </c>
      <c r="B87">
        <f t="shared" ref="B87:BM87" ca="1" si="172">A87+RANDBETWEEN(9,172)/100</f>
        <v>51.29</v>
      </c>
      <c r="C87">
        <f t="shared" ca="1" si="172"/>
        <v>51.98</v>
      </c>
      <c r="D87">
        <f t="shared" ca="1" si="172"/>
        <v>52.75</v>
      </c>
      <c r="E87">
        <f t="shared" ca="1" si="172"/>
        <v>54.44</v>
      </c>
      <c r="F87">
        <f t="shared" ca="1" si="172"/>
        <v>56.11</v>
      </c>
      <c r="G87">
        <f t="shared" ca="1" si="172"/>
        <v>57.61</v>
      </c>
      <c r="H87">
        <f t="shared" ca="1" si="172"/>
        <v>58.339999999999996</v>
      </c>
      <c r="I87">
        <f t="shared" ca="1" si="172"/>
        <v>59.029999999999994</v>
      </c>
      <c r="J87">
        <f t="shared" ca="1" si="172"/>
        <v>59.289999999999992</v>
      </c>
      <c r="K87">
        <f t="shared" ca="1" si="172"/>
        <v>60.989999999999995</v>
      </c>
      <c r="L87">
        <f t="shared" ca="1" si="172"/>
        <v>61.819999999999993</v>
      </c>
      <c r="M87">
        <f t="shared" ca="1" si="172"/>
        <v>62.139999999999993</v>
      </c>
      <c r="N87">
        <f t="shared" ca="1" si="172"/>
        <v>63.499999999999993</v>
      </c>
      <c r="O87">
        <f t="shared" ca="1" si="172"/>
        <v>64.919999999999987</v>
      </c>
      <c r="P87">
        <f t="shared" ca="1" si="172"/>
        <v>66.439999999999984</v>
      </c>
      <c r="Q87">
        <f t="shared" ca="1" si="172"/>
        <v>66.909999999999982</v>
      </c>
      <c r="R87">
        <f t="shared" ca="1" si="172"/>
        <v>68.609999999999985</v>
      </c>
      <c r="S87">
        <f t="shared" ca="1" si="172"/>
        <v>69.879999999999981</v>
      </c>
      <c r="T87">
        <f t="shared" ca="1" si="172"/>
        <v>70.569999999999979</v>
      </c>
      <c r="U87">
        <f t="shared" ca="1" si="172"/>
        <v>71.729999999999976</v>
      </c>
      <c r="V87">
        <f t="shared" ca="1" si="172"/>
        <v>72.869999999999976</v>
      </c>
      <c r="W87">
        <f t="shared" ca="1" si="172"/>
        <v>73.799999999999983</v>
      </c>
      <c r="X87">
        <f t="shared" ca="1" si="172"/>
        <v>74.299999999999983</v>
      </c>
      <c r="Y87">
        <f t="shared" ca="1" si="172"/>
        <v>74.609999999999985</v>
      </c>
      <c r="Z87">
        <f t="shared" ca="1" si="172"/>
        <v>75.779999999999987</v>
      </c>
      <c r="AA87">
        <f t="shared" ca="1" si="172"/>
        <v>76.039999999999992</v>
      </c>
      <c r="AB87">
        <f t="shared" ca="1" si="172"/>
        <v>77.319999999999993</v>
      </c>
      <c r="AC87">
        <f t="shared" ca="1" si="172"/>
        <v>78.429999999999993</v>
      </c>
      <c r="AD87">
        <f t="shared" ca="1" si="172"/>
        <v>80.11</v>
      </c>
      <c r="AE87">
        <f t="shared" ca="1" si="172"/>
        <v>80.22</v>
      </c>
      <c r="AF87">
        <f t="shared" ca="1" si="172"/>
        <v>81.56</v>
      </c>
      <c r="AG87">
        <f t="shared" ca="1" si="172"/>
        <v>82.39</v>
      </c>
      <c r="AH87">
        <f t="shared" ca="1" si="172"/>
        <v>83.13</v>
      </c>
      <c r="AI87">
        <f t="shared" ca="1" si="172"/>
        <v>84.25</v>
      </c>
      <c r="AJ87">
        <f t="shared" ca="1" si="172"/>
        <v>85.17</v>
      </c>
      <c r="AK87">
        <f t="shared" ca="1" si="172"/>
        <v>85.74</v>
      </c>
      <c r="AL87">
        <f t="shared" ca="1" si="172"/>
        <v>86.179999999999993</v>
      </c>
      <c r="AM87">
        <f t="shared" ca="1" si="172"/>
        <v>87.58</v>
      </c>
      <c r="AN87">
        <f t="shared" ca="1" si="172"/>
        <v>89.14</v>
      </c>
      <c r="AO87">
        <f t="shared" ca="1" si="172"/>
        <v>90.68</v>
      </c>
      <c r="AP87">
        <f t="shared" ca="1" si="172"/>
        <v>90.81</v>
      </c>
      <c r="AQ87">
        <f t="shared" ca="1" si="172"/>
        <v>91.72</v>
      </c>
      <c r="AR87">
        <f t="shared" ca="1" si="172"/>
        <v>92.26</v>
      </c>
      <c r="AS87">
        <f t="shared" ca="1" si="172"/>
        <v>93.440000000000012</v>
      </c>
      <c r="AT87">
        <f t="shared" ca="1" si="172"/>
        <v>94.9</v>
      </c>
      <c r="AU87">
        <f t="shared" ca="1" si="172"/>
        <v>96.600000000000009</v>
      </c>
      <c r="AV87">
        <f t="shared" ca="1" si="172"/>
        <v>97.87</v>
      </c>
      <c r="AW87">
        <f t="shared" ca="1" si="172"/>
        <v>99.27000000000001</v>
      </c>
      <c r="AX87">
        <f t="shared" ca="1" si="172"/>
        <v>100.21000000000001</v>
      </c>
      <c r="AY87">
        <f t="shared" ca="1" si="172"/>
        <v>101.89000000000001</v>
      </c>
      <c r="AZ87">
        <f t="shared" ca="1" si="172"/>
        <v>102.23000000000002</v>
      </c>
      <c r="BA87">
        <f t="shared" ca="1" si="172"/>
        <v>102.67000000000002</v>
      </c>
      <c r="BB87">
        <f t="shared" ca="1" si="172"/>
        <v>103.29000000000002</v>
      </c>
      <c r="BC87">
        <f t="shared" ca="1" si="172"/>
        <v>104.07000000000002</v>
      </c>
      <c r="BD87">
        <f t="shared" ca="1" si="172"/>
        <v>104.33000000000003</v>
      </c>
      <c r="BE87">
        <f t="shared" ca="1" si="172"/>
        <v>105.50000000000003</v>
      </c>
      <c r="BF87">
        <f t="shared" ca="1" si="172"/>
        <v>106.71000000000002</v>
      </c>
      <c r="BG87">
        <f t="shared" ca="1" si="172"/>
        <v>107.55000000000003</v>
      </c>
      <c r="BH87">
        <f t="shared" ca="1" si="172"/>
        <v>108.56000000000003</v>
      </c>
      <c r="BI87">
        <f t="shared" ca="1" si="172"/>
        <v>109.65000000000003</v>
      </c>
      <c r="BJ87">
        <f t="shared" ca="1" si="172"/>
        <v>110.23000000000003</v>
      </c>
      <c r="BK87">
        <f t="shared" ca="1" si="172"/>
        <v>111.42000000000003</v>
      </c>
      <c r="BL87">
        <f t="shared" ca="1" si="172"/>
        <v>112.07000000000004</v>
      </c>
      <c r="BM87">
        <f t="shared" ca="1" si="172"/>
        <v>112.25000000000004</v>
      </c>
      <c r="BN87">
        <f t="shared" ref="BN87:BT87" ca="1" si="173">BM87+RANDBETWEEN(9,172)/100</f>
        <v>112.71000000000004</v>
      </c>
      <c r="BO87">
        <f t="shared" ca="1" si="173"/>
        <v>114.33000000000004</v>
      </c>
      <c r="BP87">
        <f t="shared" ca="1" si="173"/>
        <v>115.17000000000004</v>
      </c>
      <c r="BQ87">
        <f t="shared" ca="1" si="173"/>
        <v>116.28000000000004</v>
      </c>
      <c r="BR87">
        <f t="shared" ca="1" si="173"/>
        <v>117.34000000000005</v>
      </c>
      <c r="BS87">
        <f t="shared" ca="1" si="173"/>
        <v>118.18000000000005</v>
      </c>
      <c r="BT87">
        <f t="shared" ca="1" si="173"/>
        <v>119.73000000000005</v>
      </c>
    </row>
    <row r="88" spans="1:72" x14ac:dyDescent="0.3">
      <c r="A88">
        <f t="shared" ca="1" si="131"/>
        <v>50.64</v>
      </c>
      <c r="B88">
        <f t="shared" ref="B88:BM88" ca="1" si="174">A88+RANDBETWEEN(9,172)/100</f>
        <v>52.160000000000004</v>
      </c>
      <c r="C88">
        <f t="shared" ca="1" si="174"/>
        <v>52.27</v>
      </c>
      <c r="D88">
        <f t="shared" ca="1" si="174"/>
        <v>53.760000000000005</v>
      </c>
      <c r="E88">
        <f t="shared" ca="1" si="174"/>
        <v>54.890000000000008</v>
      </c>
      <c r="F88">
        <f t="shared" ca="1" si="174"/>
        <v>56.090000000000011</v>
      </c>
      <c r="G88">
        <f t="shared" ca="1" si="174"/>
        <v>56.440000000000012</v>
      </c>
      <c r="H88">
        <f t="shared" ca="1" si="174"/>
        <v>58.080000000000013</v>
      </c>
      <c r="I88">
        <f t="shared" ca="1" si="174"/>
        <v>58.980000000000011</v>
      </c>
      <c r="J88">
        <f t="shared" ca="1" si="174"/>
        <v>59.160000000000011</v>
      </c>
      <c r="K88">
        <f t="shared" ca="1" si="174"/>
        <v>60.160000000000011</v>
      </c>
      <c r="L88">
        <f t="shared" ca="1" si="174"/>
        <v>61.190000000000012</v>
      </c>
      <c r="M88">
        <f t="shared" ca="1" si="174"/>
        <v>61.460000000000015</v>
      </c>
      <c r="N88">
        <f t="shared" ca="1" si="174"/>
        <v>62.850000000000016</v>
      </c>
      <c r="O88">
        <f t="shared" ca="1" si="174"/>
        <v>63.100000000000016</v>
      </c>
      <c r="P88">
        <f t="shared" ca="1" si="174"/>
        <v>64.02000000000001</v>
      </c>
      <c r="Q88">
        <f t="shared" ca="1" si="174"/>
        <v>65.740000000000009</v>
      </c>
      <c r="R88">
        <f t="shared" ca="1" si="174"/>
        <v>66.900000000000006</v>
      </c>
      <c r="S88">
        <f t="shared" ca="1" si="174"/>
        <v>67.940000000000012</v>
      </c>
      <c r="T88">
        <f t="shared" ca="1" si="174"/>
        <v>69.330000000000013</v>
      </c>
      <c r="U88">
        <f t="shared" ca="1" si="174"/>
        <v>69.740000000000009</v>
      </c>
      <c r="V88">
        <f t="shared" ca="1" si="174"/>
        <v>71.460000000000008</v>
      </c>
      <c r="W88">
        <f t="shared" ca="1" si="174"/>
        <v>72.070000000000007</v>
      </c>
      <c r="X88">
        <f t="shared" ca="1" si="174"/>
        <v>72.27000000000001</v>
      </c>
      <c r="Y88">
        <f t="shared" ca="1" si="174"/>
        <v>72.800000000000011</v>
      </c>
      <c r="Z88">
        <f t="shared" ca="1" si="174"/>
        <v>74.420000000000016</v>
      </c>
      <c r="AA88">
        <f t="shared" ca="1" si="174"/>
        <v>74.690000000000012</v>
      </c>
      <c r="AB88">
        <f t="shared" ca="1" si="174"/>
        <v>75.650000000000006</v>
      </c>
      <c r="AC88">
        <f t="shared" ca="1" si="174"/>
        <v>77.12</v>
      </c>
      <c r="AD88">
        <f t="shared" ca="1" si="174"/>
        <v>78.820000000000007</v>
      </c>
      <c r="AE88">
        <f t="shared" ca="1" si="174"/>
        <v>79.220000000000013</v>
      </c>
      <c r="AF88">
        <f t="shared" ca="1" si="174"/>
        <v>80.430000000000007</v>
      </c>
      <c r="AG88">
        <f t="shared" ca="1" si="174"/>
        <v>81.800000000000011</v>
      </c>
      <c r="AH88">
        <f t="shared" ca="1" si="174"/>
        <v>82.480000000000018</v>
      </c>
      <c r="AI88">
        <f t="shared" ca="1" si="174"/>
        <v>83.630000000000024</v>
      </c>
      <c r="AJ88">
        <f t="shared" ca="1" si="174"/>
        <v>84.750000000000028</v>
      </c>
      <c r="AK88">
        <f t="shared" ca="1" si="174"/>
        <v>84.880000000000024</v>
      </c>
      <c r="AL88">
        <f t="shared" ca="1" si="174"/>
        <v>85.430000000000021</v>
      </c>
      <c r="AM88">
        <f t="shared" ca="1" si="174"/>
        <v>86.390000000000015</v>
      </c>
      <c r="AN88">
        <f t="shared" ca="1" si="174"/>
        <v>87.88000000000001</v>
      </c>
      <c r="AO88">
        <f t="shared" ca="1" si="174"/>
        <v>89.45</v>
      </c>
      <c r="AP88">
        <f t="shared" ca="1" si="174"/>
        <v>90.93</v>
      </c>
      <c r="AQ88">
        <f t="shared" ca="1" si="174"/>
        <v>92.050000000000011</v>
      </c>
      <c r="AR88">
        <f t="shared" ca="1" si="174"/>
        <v>93.720000000000013</v>
      </c>
      <c r="AS88">
        <f t="shared" ca="1" si="174"/>
        <v>95.230000000000018</v>
      </c>
      <c r="AT88">
        <f t="shared" ca="1" si="174"/>
        <v>95.660000000000025</v>
      </c>
      <c r="AU88">
        <f t="shared" ca="1" si="174"/>
        <v>96.340000000000032</v>
      </c>
      <c r="AV88">
        <f t="shared" ca="1" si="174"/>
        <v>97.490000000000038</v>
      </c>
      <c r="AW88">
        <f t="shared" ca="1" si="174"/>
        <v>98.520000000000039</v>
      </c>
      <c r="AX88">
        <f t="shared" ca="1" si="174"/>
        <v>99.590000000000032</v>
      </c>
      <c r="AY88">
        <f t="shared" ca="1" si="174"/>
        <v>99.700000000000031</v>
      </c>
      <c r="AZ88">
        <f t="shared" ca="1" si="174"/>
        <v>101.25000000000003</v>
      </c>
      <c r="BA88">
        <f t="shared" ca="1" si="174"/>
        <v>102.95000000000003</v>
      </c>
      <c r="BB88">
        <f t="shared" ca="1" si="174"/>
        <v>103.76000000000003</v>
      </c>
      <c r="BC88">
        <f t="shared" ca="1" si="174"/>
        <v>104.17000000000003</v>
      </c>
      <c r="BD88">
        <f t="shared" ca="1" si="174"/>
        <v>104.40000000000003</v>
      </c>
      <c r="BE88">
        <f t="shared" ca="1" si="174"/>
        <v>105.34000000000003</v>
      </c>
      <c r="BF88">
        <f t="shared" ca="1" si="174"/>
        <v>106.54000000000003</v>
      </c>
      <c r="BG88">
        <f t="shared" ca="1" si="174"/>
        <v>107.58000000000004</v>
      </c>
      <c r="BH88">
        <f t="shared" ca="1" si="174"/>
        <v>109.24000000000004</v>
      </c>
      <c r="BI88">
        <f t="shared" ca="1" si="174"/>
        <v>110.50000000000004</v>
      </c>
      <c r="BJ88">
        <f t="shared" ca="1" si="174"/>
        <v>111.00000000000004</v>
      </c>
      <c r="BK88">
        <f t="shared" ca="1" si="174"/>
        <v>111.94000000000004</v>
      </c>
      <c r="BL88">
        <f t="shared" ca="1" si="174"/>
        <v>112.97000000000004</v>
      </c>
      <c r="BM88">
        <f t="shared" ca="1" si="174"/>
        <v>113.99000000000004</v>
      </c>
      <c r="BN88">
        <f t="shared" ref="BN88:BT88" ca="1" si="175">BM88+RANDBETWEEN(9,172)/100</f>
        <v>114.50000000000004</v>
      </c>
      <c r="BO88">
        <f t="shared" ca="1" si="175"/>
        <v>114.61000000000004</v>
      </c>
      <c r="BP88">
        <f t="shared" ca="1" si="175"/>
        <v>115.96000000000004</v>
      </c>
      <c r="BQ88">
        <f t="shared" ca="1" si="175"/>
        <v>117.57000000000004</v>
      </c>
      <c r="BR88">
        <f t="shared" ca="1" si="175"/>
        <v>117.71000000000004</v>
      </c>
      <c r="BS88">
        <f t="shared" ca="1" si="175"/>
        <v>118.31000000000003</v>
      </c>
      <c r="BT88">
        <f t="shared" ca="1" si="175"/>
        <v>119.94000000000003</v>
      </c>
    </row>
    <row r="89" spans="1:72" x14ac:dyDescent="0.3">
      <c r="A89">
        <f t="shared" ca="1" si="131"/>
        <v>47.24</v>
      </c>
      <c r="B89">
        <f t="shared" ref="B89:BM89" ca="1" si="176">A89+RANDBETWEEN(9,172)/100</f>
        <v>47.88</v>
      </c>
      <c r="C89">
        <f t="shared" ca="1" si="176"/>
        <v>48.35</v>
      </c>
      <c r="D89">
        <f t="shared" ca="1" si="176"/>
        <v>48.53</v>
      </c>
      <c r="E89">
        <f t="shared" ca="1" si="176"/>
        <v>50.18</v>
      </c>
      <c r="F89">
        <f t="shared" ca="1" si="176"/>
        <v>50.87</v>
      </c>
      <c r="G89">
        <f t="shared" ca="1" si="176"/>
        <v>51.739999999999995</v>
      </c>
      <c r="H89">
        <f t="shared" ca="1" si="176"/>
        <v>53.01</v>
      </c>
      <c r="I89">
        <f t="shared" ca="1" si="176"/>
        <v>53.9</v>
      </c>
      <c r="J89">
        <f t="shared" ca="1" si="176"/>
        <v>54.44</v>
      </c>
      <c r="K89">
        <f t="shared" ca="1" si="176"/>
        <v>56.089999999999996</v>
      </c>
      <c r="L89">
        <f t="shared" ca="1" si="176"/>
        <v>56.61</v>
      </c>
      <c r="M89">
        <f t="shared" ca="1" si="176"/>
        <v>58.24</v>
      </c>
      <c r="N89">
        <f t="shared" ca="1" si="176"/>
        <v>58.370000000000005</v>
      </c>
      <c r="O89">
        <f t="shared" ca="1" si="176"/>
        <v>59.13</v>
      </c>
      <c r="P89">
        <f t="shared" ca="1" si="176"/>
        <v>59.660000000000004</v>
      </c>
      <c r="Q89">
        <f t="shared" ca="1" si="176"/>
        <v>61.120000000000005</v>
      </c>
      <c r="R89">
        <f t="shared" ca="1" si="176"/>
        <v>61.660000000000004</v>
      </c>
      <c r="S89">
        <f t="shared" ca="1" si="176"/>
        <v>63.1</v>
      </c>
      <c r="T89">
        <f t="shared" ca="1" si="176"/>
        <v>63.31</v>
      </c>
      <c r="U89">
        <f t="shared" ca="1" si="176"/>
        <v>63.67</v>
      </c>
      <c r="V89">
        <f t="shared" ca="1" si="176"/>
        <v>63.86</v>
      </c>
      <c r="W89">
        <f t="shared" ca="1" si="176"/>
        <v>64.8</v>
      </c>
      <c r="X89">
        <f t="shared" ca="1" si="176"/>
        <v>65.399999999999991</v>
      </c>
      <c r="Y89">
        <f t="shared" ca="1" si="176"/>
        <v>66.69</v>
      </c>
      <c r="Z89">
        <f t="shared" ca="1" si="176"/>
        <v>67.84</v>
      </c>
      <c r="AA89">
        <f t="shared" ca="1" si="176"/>
        <v>68.66</v>
      </c>
      <c r="AB89">
        <f t="shared" ca="1" si="176"/>
        <v>68.959999999999994</v>
      </c>
      <c r="AC89">
        <f t="shared" ca="1" si="176"/>
        <v>69.47</v>
      </c>
      <c r="AD89">
        <f t="shared" ca="1" si="176"/>
        <v>70.5</v>
      </c>
      <c r="AE89">
        <f t="shared" ca="1" si="176"/>
        <v>71.709999999999994</v>
      </c>
      <c r="AF89">
        <f t="shared" ca="1" si="176"/>
        <v>72.77</v>
      </c>
      <c r="AG89">
        <f t="shared" ca="1" si="176"/>
        <v>74.39</v>
      </c>
      <c r="AH89">
        <f t="shared" ca="1" si="176"/>
        <v>75.849999999999994</v>
      </c>
      <c r="AI89">
        <f t="shared" ca="1" si="176"/>
        <v>77.05</v>
      </c>
      <c r="AJ89">
        <f t="shared" ca="1" si="176"/>
        <v>78.289999999999992</v>
      </c>
      <c r="AK89">
        <f t="shared" ca="1" si="176"/>
        <v>78.679999999999993</v>
      </c>
      <c r="AL89">
        <f t="shared" ca="1" si="176"/>
        <v>79.47</v>
      </c>
      <c r="AM89">
        <f t="shared" ca="1" si="176"/>
        <v>80.97</v>
      </c>
      <c r="AN89">
        <f t="shared" ca="1" si="176"/>
        <v>82.63</v>
      </c>
      <c r="AO89">
        <f t="shared" ca="1" si="176"/>
        <v>84.05</v>
      </c>
      <c r="AP89">
        <f t="shared" ca="1" si="176"/>
        <v>84.539999999999992</v>
      </c>
      <c r="AQ89">
        <f t="shared" ca="1" si="176"/>
        <v>86.24</v>
      </c>
      <c r="AR89">
        <f t="shared" ca="1" si="176"/>
        <v>86.649999999999991</v>
      </c>
      <c r="AS89">
        <f t="shared" ca="1" si="176"/>
        <v>87.949999999999989</v>
      </c>
      <c r="AT89">
        <f t="shared" ca="1" si="176"/>
        <v>88.11999999999999</v>
      </c>
      <c r="AU89">
        <f t="shared" ca="1" si="176"/>
        <v>89.779999999999987</v>
      </c>
      <c r="AV89">
        <f t="shared" ca="1" si="176"/>
        <v>90.889999999999986</v>
      </c>
      <c r="AW89">
        <f t="shared" ca="1" si="176"/>
        <v>92.339999999999989</v>
      </c>
      <c r="AX89">
        <f t="shared" ca="1" si="176"/>
        <v>92.82</v>
      </c>
      <c r="AY89">
        <f t="shared" ca="1" si="176"/>
        <v>93.25</v>
      </c>
      <c r="AZ89">
        <f t="shared" ca="1" si="176"/>
        <v>94.53</v>
      </c>
      <c r="BA89">
        <f t="shared" ca="1" si="176"/>
        <v>95.79</v>
      </c>
      <c r="BB89">
        <f t="shared" ca="1" si="176"/>
        <v>96.460000000000008</v>
      </c>
      <c r="BC89">
        <f t="shared" ca="1" si="176"/>
        <v>97.78</v>
      </c>
      <c r="BD89">
        <f t="shared" ca="1" si="176"/>
        <v>98.33</v>
      </c>
      <c r="BE89">
        <f t="shared" ca="1" si="176"/>
        <v>99.71</v>
      </c>
      <c r="BF89">
        <f t="shared" ca="1" si="176"/>
        <v>101.25</v>
      </c>
      <c r="BG89">
        <f t="shared" ca="1" si="176"/>
        <v>102.59</v>
      </c>
      <c r="BH89">
        <f t="shared" ca="1" si="176"/>
        <v>103.32000000000001</v>
      </c>
      <c r="BI89">
        <f t="shared" ca="1" si="176"/>
        <v>104.69000000000001</v>
      </c>
      <c r="BJ89">
        <f t="shared" ca="1" si="176"/>
        <v>105.06000000000002</v>
      </c>
      <c r="BK89">
        <f t="shared" ca="1" si="176"/>
        <v>106.72000000000001</v>
      </c>
      <c r="BL89">
        <f t="shared" ca="1" si="176"/>
        <v>106.81000000000002</v>
      </c>
      <c r="BM89">
        <f t="shared" ca="1" si="176"/>
        <v>107.06000000000002</v>
      </c>
      <c r="BN89">
        <f t="shared" ref="BN89:BT89" ca="1" si="177">BM89+RANDBETWEEN(9,172)/100</f>
        <v>107.60000000000002</v>
      </c>
      <c r="BO89">
        <f t="shared" ca="1" si="177"/>
        <v>108.25000000000003</v>
      </c>
      <c r="BP89">
        <f t="shared" ca="1" si="177"/>
        <v>109.04000000000003</v>
      </c>
      <c r="BQ89">
        <f t="shared" ca="1" si="177"/>
        <v>110.41000000000004</v>
      </c>
      <c r="BR89">
        <f t="shared" ca="1" si="177"/>
        <v>110.96000000000004</v>
      </c>
      <c r="BS89">
        <f t="shared" ca="1" si="177"/>
        <v>111.87000000000003</v>
      </c>
      <c r="BT89">
        <f t="shared" ca="1" si="177"/>
        <v>112.74000000000004</v>
      </c>
    </row>
    <row r="90" spans="1:72" x14ac:dyDescent="0.3">
      <c r="A90">
        <f t="shared" ca="1" si="131"/>
        <v>47.36</v>
      </c>
      <c r="B90">
        <f t="shared" ref="B90:BM90" ca="1" si="178">A90+RANDBETWEEN(9,172)/100</f>
        <v>47.75</v>
      </c>
      <c r="C90">
        <f t="shared" ca="1" si="178"/>
        <v>49.16</v>
      </c>
      <c r="D90">
        <f t="shared" ca="1" si="178"/>
        <v>50.08</v>
      </c>
      <c r="E90">
        <f t="shared" ca="1" si="178"/>
        <v>50.809999999999995</v>
      </c>
      <c r="F90">
        <f t="shared" ca="1" si="178"/>
        <v>52.459999999999994</v>
      </c>
      <c r="G90">
        <f t="shared" ca="1" si="178"/>
        <v>53.759999999999991</v>
      </c>
      <c r="H90">
        <f t="shared" ca="1" si="178"/>
        <v>53.97999999999999</v>
      </c>
      <c r="I90">
        <f t="shared" ca="1" si="178"/>
        <v>55.309999999999988</v>
      </c>
      <c r="J90">
        <f t="shared" ca="1" si="178"/>
        <v>56.969999999999985</v>
      </c>
      <c r="K90">
        <f t="shared" ca="1" si="178"/>
        <v>57.959999999999987</v>
      </c>
      <c r="L90">
        <f t="shared" ca="1" si="178"/>
        <v>58.539999999999985</v>
      </c>
      <c r="M90">
        <f t="shared" ca="1" si="178"/>
        <v>59.919999999999987</v>
      </c>
      <c r="N90">
        <f t="shared" ca="1" si="178"/>
        <v>60.439999999999991</v>
      </c>
      <c r="O90">
        <f t="shared" ca="1" si="178"/>
        <v>61.749999999999993</v>
      </c>
      <c r="P90">
        <f t="shared" ca="1" si="178"/>
        <v>61.879999999999995</v>
      </c>
      <c r="Q90">
        <f t="shared" ca="1" si="178"/>
        <v>62.98</v>
      </c>
      <c r="R90">
        <f t="shared" ca="1" si="178"/>
        <v>64.149999999999991</v>
      </c>
      <c r="S90">
        <f t="shared" ca="1" si="178"/>
        <v>64.429999999999993</v>
      </c>
      <c r="T90">
        <f t="shared" ca="1" si="178"/>
        <v>65.61</v>
      </c>
      <c r="U90">
        <f t="shared" ca="1" si="178"/>
        <v>65.77</v>
      </c>
      <c r="V90">
        <f t="shared" ca="1" si="178"/>
        <v>66.88</v>
      </c>
      <c r="W90">
        <f t="shared" ca="1" si="178"/>
        <v>68.22</v>
      </c>
      <c r="X90">
        <f t="shared" ca="1" si="178"/>
        <v>68.650000000000006</v>
      </c>
      <c r="Y90">
        <f t="shared" ca="1" si="178"/>
        <v>69.330000000000013</v>
      </c>
      <c r="Z90">
        <f t="shared" ca="1" si="178"/>
        <v>69.700000000000017</v>
      </c>
      <c r="AA90">
        <f t="shared" ca="1" si="178"/>
        <v>71.260000000000019</v>
      </c>
      <c r="AB90">
        <f t="shared" ca="1" si="178"/>
        <v>72.390000000000015</v>
      </c>
      <c r="AC90">
        <f t="shared" ca="1" si="178"/>
        <v>73.860000000000014</v>
      </c>
      <c r="AD90">
        <f t="shared" ca="1" si="178"/>
        <v>75.110000000000014</v>
      </c>
      <c r="AE90">
        <f t="shared" ca="1" si="178"/>
        <v>76.420000000000016</v>
      </c>
      <c r="AF90">
        <f t="shared" ca="1" si="178"/>
        <v>77.260000000000019</v>
      </c>
      <c r="AG90">
        <f t="shared" ca="1" si="178"/>
        <v>77.860000000000014</v>
      </c>
      <c r="AH90">
        <f t="shared" ca="1" si="178"/>
        <v>78.470000000000013</v>
      </c>
      <c r="AI90">
        <f t="shared" ca="1" si="178"/>
        <v>79.280000000000015</v>
      </c>
      <c r="AJ90">
        <f t="shared" ca="1" si="178"/>
        <v>80.52000000000001</v>
      </c>
      <c r="AK90">
        <f t="shared" ca="1" si="178"/>
        <v>81.070000000000007</v>
      </c>
      <c r="AL90">
        <f t="shared" ca="1" si="178"/>
        <v>82.050000000000011</v>
      </c>
      <c r="AM90">
        <f t="shared" ca="1" si="178"/>
        <v>82.550000000000011</v>
      </c>
      <c r="AN90">
        <f t="shared" ca="1" si="178"/>
        <v>83.080000000000013</v>
      </c>
      <c r="AO90">
        <f t="shared" ca="1" si="178"/>
        <v>84.410000000000011</v>
      </c>
      <c r="AP90">
        <f t="shared" ca="1" si="178"/>
        <v>84.87</v>
      </c>
      <c r="AQ90">
        <f t="shared" ca="1" si="178"/>
        <v>86.13000000000001</v>
      </c>
      <c r="AR90">
        <f t="shared" ca="1" si="178"/>
        <v>87.030000000000015</v>
      </c>
      <c r="AS90">
        <f t="shared" ca="1" si="178"/>
        <v>88.27000000000001</v>
      </c>
      <c r="AT90">
        <f t="shared" ca="1" si="178"/>
        <v>88.500000000000014</v>
      </c>
      <c r="AU90">
        <f t="shared" ca="1" si="178"/>
        <v>88.88000000000001</v>
      </c>
      <c r="AV90">
        <f t="shared" ca="1" si="178"/>
        <v>90.570000000000007</v>
      </c>
      <c r="AW90">
        <f t="shared" ca="1" si="178"/>
        <v>91.500000000000014</v>
      </c>
      <c r="AX90">
        <f t="shared" ca="1" si="178"/>
        <v>92.570000000000007</v>
      </c>
      <c r="AY90">
        <f t="shared" ca="1" si="178"/>
        <v>92.89</v>
      </c>
      <c r="AZ90">
        <f t="shared" ca="1" si="178"/>
        <v>93.05</v>
      </c>
      <c r="BA90">
        <f t="shared" ca="1" si="178"/>
        <v>93.649999999999991</v>
      </c>
      <c r="BB90">
        <f t="shared" ca="1" si="178"/>
        <v>95.359999999999985</v>
      </c>
      <c r="BC90">
        <f t="shared" ca="1" si="178"/>
        <v>96.629999999999981</v>
      </c>
      <c r="BD90">
        <f t="shared" ca="1" si="178"/>
        <v>97.689999999999984</v>
      </c>
      <c r="BE90">
        <f t="shared" ca="1" si="178"/>
        <v>98.36999999999999</v>
      </c>
      <c r="BF90">
        <f t="shared" ca="1" si="178"/>
        <v>99.929999999999993</v>
      </c>
      <c r="BG90">
        <f t="shared" ca="1" si="178"/>
        <v>100.61</v>
      </c>
      <c r="BH90">
        <f t="shared" ca="1" si="178"/>
        <v>102.01</v>
      </c>
      <c r="BI90">
        <f t="shared" ca="1" si="178"/>
        <v>103.47</v>
      </c>
      <c r="BJ90">
        <f t="shared" ca="1" si="178"/>
        <v>103.64</v>
      </c>
      <c r="BK90">
        <f t="shared" ca="1" si="178"/>
        <v>104.76</v>
      </c>
      <c r="BL90">
        <f t="shared" ca="1" si="178"/>
        <v>106.03</v>
      </c>
      <c r="BM90">
        <f t="shared" ca="1" si="178"/>
        <v>106.4</v>
      </c>
      <c r="BN90">
        <f t="shared" ref="BN90:BT90" ca="1" si="179">BM90+RANDBETWEEN(9,172)/100</f>
        <v>107.10000000000001</v>
      </c>
      <c r="BO90">
        <f t="shared" ca="1" si="179"/>
        <v>107.85000000000001</v>
      </c>
      <c r="BP90">
        <f t="shared" ca="1" si="179"/>
        <v>108.59</v>
      </c>
      <c r="BQ90">
        <f t="shared" ca="1" si="179"/>
        <v>108.94</v>
      </c>
      <c r="BR90">
        <f t="shared" ca="1" si="179"/>
        <v>110.55</v>
      </c>
      <c r="BS90">
        <f t="shared" ca="1" si="179"/>
        <v>111.61</v>
      </c>
      <c r="BT90">
        <f t="shared" ca="1" si="179"/>
        <v>113.3</v>
      </c>
    </row>
    <row r="91" spans="1:72" x14ac:dyDescent="0.3">
      <c r="A91">
        <f t="shared" ca="1" si="131"/>
        <v>47.37</v>
      </c>
      <c r="B91">
        <f t="shared" ref="B91:BM91" ca="1" si="180">A91+RANDBETWEEN(9,172)/100</f>
        <v>48.269999999999996</v>
      </c>
      <c r="C91">
        <f t="shared" ca="1" si="180"/>
        <v>48.91</v>
      </c>
      <c r="D91">
        <f t="shared" ca="1" si="180"/>
        <v>49.129999999999995</v>
      </c>
      <c r="E91">
        <f t="shared" ca="1" si="180"/>
        <v>50.8</v>
      </c>
      <c r="F91">
        <f t="shared" ca="1" si="180"/>
        <v>52.01</v>
      </c>
      <c r="G91">
        <f t="shared" ca="1" si="180"/>
        <v>53.07</v>
      </c>
      <c r="H91">
        <f t="shared" ca="1" si="180"/>
        <v>54.4</v>
      </c>
      <c r="I91">
        <f t="shared" ca="1" si="180"/>
        <v>55.24</v>
      </c>
      <c r="J91">
        <f t="shared" ca="1" si="180"/>
        <v>56.57</v>
      </c>
      <c r="K91">
        <f t="shared" ca="1" si="180"/>
        <v>57.35</v>
      </c>
      <c r="L91">
        <f t="shared" ca="1" si="180"/>
        <v>57.54</v>
      </c>
      <c r="M91">
        <f t="shared" ca="1" si="180"/>
        <v>58.5</v>
      </c>
      <c r="N91">
        <f t="shared" ca="1" si="180"/>
        <v>58.75</v>
      </c>
      <c r="O91">
        <f t="shared" ca="1" si="180"/>
        <v>59.6</v>
      </c>
      <c r="P91">
        <f t="shared" ca="1" si="180"/>
        <v>61.08</v>
      </c>
      <c r="Q91">
        <f t="shared" ca="1" si="180"/>
        <v>62.5</v>
      </c>
      <c r="R91">
        <f t="shared" ca="1" si="180"/>
        <v>63.2</v>
      </c>
      <c r="S91">
        <f t="shared" ca="1" si="180"/>
        <v>64.850000000000009</v>
      </c>
      <c r="T91">
        <f t="shared" ca="1" si="180"/>
        <v>66.48</v>
      </c>
      <c r="U91">
        <f t="shared" ca="1" si="180"/>
        <v>67.680000000000007</v>
      </c>
      <c r="V91">
        <f t="shared" ca="1" si="180"/>
        <v>68.010000000000005</v>
      </c>
      <c r="W91">
        <f t="shared" ca="1" si="180"/>
        <v>68.960000000000008</v>
      </c>
      <c r="X91">
        <f t="shared" ca="1" si="180"/>
        <v>69.860000000000014</v>
      </c>
      <c r="Y91">
        <f t="shared" ca="1" si="180"/>
        <v>70.340000000000018</v>
      </c>
      <c r="Z91">
        <f t="shared" ca="1" si="180"/>
        <v>71.300000000000011</v>
      </c>
      <c r="AA91">
        <f t="shared" ca="1" si="180"/>
        <v>72.550000000000011</v>
      </c>
      <c r="AB91">
        <f t="shared" ca="1" si="180"/>
        <v>72.900000000000006</v>
      </c>
      <c r="AC91">
        <f t="shared" ca="1" si="180"/>
        <v>74.2</v>
      </c>
      <c r="AD91">
        <f t="shared" ca="1" si="180"/>
        <v>74.97</v>
      </c>
      <c r="AE91">
        <f t="shared" ca="1" si="180"/>
        <v>75.16</v>
      </c>
      <c r="AF91">
        <f t="shared" ca="1" si="180"/>
        <v>76.34</v>
      </c>
      <c r="AG91">
        <f t="shared" ca="1" si="180"/>
        <v>76.650000000000006</v>
      </c>
      <c r="AH91">
        <f t="shared" ca="1" si="180"/>
        <v>78</v>
      </c>
      <c r="AI91">
        <f t="shared" ca="1" si="180"/>
        <v>78.69</v>
      </c>
      <c r="AJ91">
        <f t="shared" ca="1" si="180"/>
        <v>80.179999999999993</v>
      </c>
      <c r="AK91">
        <f t="shared" ca="1" si="180"/>
        <v>81.739999999999995</v>
      </c>
      <c r="AL91">
        <f t="shared" ca="1" si="180"/>
        <v>83.33</v>
      </c>
      <c r="AM91">
        <f t="shared" ca="1" si="180"/>
        <v>83.67</v>
      </c>
      <c r="AN91">
        <f t="shared" ca="1" si="180"/>
        <v>84.710000000000008</v>
      </c>
      <c r="AO91">
        <f t="shared" ca="1" si="180"/>
        <v>86.300000000000011</v>
      </c>
      <c r="AP91">
        <f t="shared" ca="1" si="180"/>
        <v>86.87</v>
      </c>
      <c r="AQ91">
        <f t="shared" ca="1" si="180"/>
        <v>87.94</v>
      </c>
      <c r="AR91">
        <f t="shared" ca="1" si="180"/>
        <v>88.99</v>
      </c>
      <c r="AS91">
        <f t="shared" ca="1" si="180"/>
        <v>89.3</v>
      </c>
      <c r="AT91">
        <f t="shared" ca="1" si="180"/>
        <v>89.67</v>
      </c>
      <c r="AU91">
        <f t="shared" ca="1" si="180"/>
        <v>90.65</v>
      </c>
      <c r="AV91">
        <f t="shared" ca="1" si="180"/>
        <v>91.23</v>
      </c>
      <c r="AW91">
        <f t="shared" ca="1" si="180"/>
        <v>91.47</v>
      </c>
      <c r="AX91">
        <f t="shared" ca="1" si="180"/>
        <v>92.13</v>
      </c>
      <c r="AY91">
        <f t="shared" ca="1" si="180"/>
        <v>92.6</v>
      </c>
      <c r="AZ91">
        <f t="shared" ca="1" si="180"/>
        <v>93.699999999999989</v>
      </c>
      <c r="BA91">
        <f t="shared" ca="1" si="180"/>
        <v>94.49</v>
      </c>
      <c r="BB91">
        <f t="shared" ca="1" si="180"/>
        <v>95.82</v>
      </c>
      <c r="BC91">
        <f t="shared" ca="1" si="180"/>
        <v>97.19</v>
      </c>
      <c r="BD91">
        <f t="shared" ca="1" si="180"/>
        <v>98.149999999999991</v>
      </c>
      <c r="BE91">
        <f t="shared" ca="1" si="180"/>
        <v>99.279999999999987</v>
      </c>
      <c r="BF91">
        <f t="shared" ca="1" si="180"/>
        <v>100.03999999999999</v>
      </c>
      <c r="BG91">
        <f t="shared" ca="1" si="180"/>
        <v>100.83999999999999</v>
      </c>
      <c r="BH91">
        <f t="shared" ca="1" si="180"/>
        <v>101.17999999999999</v>
      </c>
      <c r="BI91">
        <f t="shared" ca="1" si="180"/>
        <v>102.05</v>
      </c>
      <c r="BJ91">
        <f t="shared" ca="1" si="180"/>
        <v>102.34</v>
      </c>
      <c r="BK91">
        <f t="shared" ca="1" si="180"/>
        <v>104.03</v>
      </c>
      <c r="BL91">
        <f t="shared" ca="1" si="180"/>
        <v>104.75</v>
      </c>
      <c r="BM91">
        <f t="shared" ca="1" si="180"/>
        <v>105.62</v>
      </c>
      <c r="BN91">
        <f t="shared" ref="BN91:BT91" ca="1" si="181">BM91+RANDBETWEEN(9,172)/100</f>
        <v>105.89</v>
      </c>
      <c r="BO91">
        <f t="shared" ca="1" si="181"/>
        <v>106.41</v>
      </c>
      <c r="BP91">
        <f t="shared" ca="1" si="181"/>
        <v>106.78</v>
      </c>
      <c r="BQ91">
        <f t="shared" ca="1" si="181"/>
        <v>108.21000000000001</v>
      </c>
      <c r="BR91">
        <f t="shared" ca="1" si="181"/>
        <v>108.59</v>
      </c>
      <c r="BS91">
        <f t="shared" ca="1" si="181"/>
        <v>109.68</v>
      </c>
      <c r="BT91">
        <f t="shared" ca="1" si="181"/>
        <v>111</v>
      </c>
    </row>
    <row r="92" spans="1:72" x14ac:dyDescent="0.3">
      <c r="A92">
        <f t="shared" ca="1" si="131"/>
        <v>48.89</v>
      </c>
      <c r="B92">
        <f t="shared" ref="B92:BM92" ca="1" si="182">A92+RANDBETWEEN(9,172)/100</f>
        <v>49.17</v>
      </c>
      <c r="C92">
        <f t="shared" ca="1" si="182"/>
        <v>50.230000000000004</v>
      </c>
      <c r="D92">
        <f t="shared" ca="1" si="182"/>
        <v>51.7</v>
      </c>
      <c r="E92">
        <f t="shared" ca="1" si="182"/>
        <v>52.980000000000004</v>
      </c>
      <c r="F92">
        <f t="shared" ca="1" si="182"/>
        <v>53.13</v>
      </c>
      <c r="G92">
        <f t="shared" ca="1" si="182"/>
        <v>53.88</v>
      </c>
      <c r="H92">
        <f t="shared" ca="1" si="182"/>
        <v>55.29</v>
      </c>
      <c r="I92">
        <f t="shared" ca="1" si="182"/>
        <v>56.25</v>
      </c>
      <c r="J92">
        <f t="shared" ca="1" si="182"/>
        <v>57.49</v>
      </c>
      <c r="K92">
        <f t="shared" ca="1" si="182"/>
        <v>58.92</v>
      </c>
      <c r="L92">
        <f t="shared" ca="1" si="182"/>
        <v>60.63</v>
      </c>
      <c r="M92">
        <f t="shared" ca="1" si="182"/>
        <v>61.220000000000006</v>
      </c>
      <c r="N92">
        <f t="shared" ca="1" si="182"/>
        <v>62.850000000000009</v>
      </c>
      <c r="O92">
        <f t="shared" ca="1" si="182"/>
        <v>64.550000000000011</v>
      </c>
      <c r="P92">
        <f t="shared" ca="1" si="182"/>
        <v>65.220000000000013</v>
      </c>
      <c r="Q92">
        <f t="shared" ca="1" si="182"/>
        <v>65.480000000000018</v>
      </c>
      <c r="R92">
        <f t="shared" ca="1" si="182"/>
        <v>65.660000000000025</v>
      </c>
      <c r="S92">
        <f t="shared" ca="1" si="182"/>
        <v>66.380000000000024</v>
      </c>
      <c r="T92">
        <f t="shared" ca="1" si="182"/>
        <v>67.840000000000018</v>
      </c>
      <c r="U92">
        <f t="shared" ca="1" si="182"/>
        <v>68.180000000000021</v>
      </c>
      <c r="V92">
        <f t="shared" ca="1" si="182"/>
        <v>69.520000000000024</v>
      </c>
      <c r="W92">
        <f t="shared" ca="1" si="182"/>
        <v>70.960000000000022</v>
      </c>
      <c r="X92">
        <f t="shared" ca="1" si="182"/>
        <v>71.79000000000002</v>
      </c>
      <c r="Y92">
        <f t="shared" ca="1" si="182"/>
        <v>72.860000000000014</v>
      </c>
      <c r="Z92">
        <f t="shared" ca="1" si="182"/>
        <v>73.420000000000016</v>
      </c>
      <c r="AA92">
        <f t="shared" ca="1" si="182"/>
        <v>74.760000000000019</v>
      </c>
      <c r="AB92">
        <f t="shared" ca="1" si="182"/>
        <v>75.310000000000016</v>
      </c>
      <c r="AC92">
        <f t="shared" ca="1" si="182"/>
        <v>75.920000000000016</v>
      </c>
      <c r="AD92">
        <f t="shared" ca="1" si="182"/>
        <v>76.030000000000015</v>
      </c>
      <c r="AE92">
        <f t="shared" ca="1" si="182"/>
        <v>76.220000000000013</v>
      </c>
      <c r="AF92">
        <f t="shared" ca="1" si="182"/>
        <v>77.700000000000017</v>
      </c>
      <c r="AG92">
        <f t="shared" ca="1" si="182"/>
        <v>78.220000000000013</v>
      </c>
      <c r="AH92">
        <f t="shared" ca="1" si="182"/>
        <v>79.300000000000011</v>
      </c>
      <c r="AI92">
        <f t="shared" ca="1" si="182"/>
        <v>80.900000000000006</v>
      </c>
      <c r="AJ92">
        <f t="shared" ca="1" si="182"/>
        <v>82.300000000000011</v>
      </c>
      <c r="AK92">
        <f t="shared" ca="1" si="182"/>
        <v>83.13000000000001</v>
      </c>
      <c r="AL92">
        <f t="shared" ca="1" si="182"/>
        <v>84.48</v>
      </c>
      <c r="AM92">
        <f t="shared" ca="1" si="182"/>
        <v>85.660000000000011</v>
      </c>
      <c r="AN92">
        <f t="shared" ca="1" si="182"/>
        <v>86.76</v>
      </c>
      <c r="AO92">
        <f t="shared" ca="1" si="182"/>
        <v>87.7</v>
      </c>
      <c r="AP92">
        <f t="shared" ca="1" si="182"/>
        <v>88.02</v>
      </c>
      <c r="AQ92">
        <f t="shared" ca="1" si="182"/>
        <v>88.71</v>
      </c>
      <c r="AR92">
        <f t="shared" ca="1" si="182"/>
        <v>89.57</v>
      </c>
      <c r="AS92">
        <f t="shared" ca="1" si="182"/>
        <v>90.029999999999987</v>
      </c>
      <c r="AT92">
        <f t="shared" ca="1" si="182"/>
        <v>91.649999999999991</v>
      </c>
      <c r="AU92">
        <f t="shared" ca="1" si="182"/>
        <v>92.71</v>
      </c>
      <c r="AV92">
        <f t="shared" ca="1" si="182"/>
        <v>93.33</v>
      </c>
      <c r="AW92">
        <f t="shared" ca="1" si="182"/>
        <v>94.59</v>
      </c>
      <c r="AX92">
        <f t="shared" ca="1" si="182"/>
        <v>95.09</v>
      </c>
      <c r="AY92">
        <f t="shared" ca="1" si="182"/>
        <v>96.37</v>
      </c>
      <c r="AZ92">
        <f t="shared" ca="1" si="182"/>
        <v>97.050000000000011</v>
      </c>
      <c r="BA92">
        <f t="shared" ca="1" si="182"/>
        <v>97.420000000000016</v>
      </c>
      <c r="BB92">
        <f t="shared" ca="1" si="182"/>
        <v>98.88000000000001</v>
      </c>
      <c r="BC92">
        <f t="shared" ca="1" si="182"/>
        <v>100.02000000000001</v>
      </c>
      <c r="BD92">
        <f t="shared" ca="1" si="182"/>
        <v>100.89000000000001</v>
      </c>
      <c r="BE92">
        <f t="shared" ca="1" si="182"/>
        <v>101.55000000000001</v>
      </c>
      <c r="BF92">
        <f t="shared" ca="1" si="182"/>
        <v>101.86000000000001</v>
      </c>
      <c r="BG92">
        <f t="shared" ca="1" si="182"/>
        <v>102.82000000000001</v>
      </c>
      <c r="BH92">
        <f t="shared" ca="1" si="182"/>
        <v>103.34</v>
      </c>
      <c r="BI92">
        <f t="shared" ca="1" si="182"/>
        <v>104.78</v>
      </c>
      <c r="BJ92">
        <f t="shared" ca="1" si="182"/>
        <v>106.27</v>
      </c>
      <c r="BK92">
        <f t="shared" ca="1" si="182"/>
        <v>107.47</v>
      </c>
      <c r="BL92">
        <f t="shared" ca="1" si="182"/>
        <v>107.65</v>
      </c>
      <c r="BM92">
        <f t="shared" ca="1" si="182"/>
        <v>108.08000000000001</v>
      </c>
      <c r="BN92">
        <f t="shared" ref="BN92:BT92" ca="1" si="183">BM92+RANDBETWEEN(9,172)/100</f>
        <v>109.19000000000001</v>
      </c>
      <c r="BO92">
        <f t="shared" ca="1" si="183"/>
        <v>109.83000000000001</v>
      </c>
      <c r="BP92">
        <f t="shared" ca="1" si="183"/>
        <v>110.62000000000002</v>
      </c>
      <c r="BQ92">
        <f t="shared" ca="1" si="183"/>
        <v>112.34000000000002</v>
      </c>
      <c r="BR92">
        <f t="shared" ca="1" si="183"/>
        <v>112.65000000000002</v>
      </c>
      <c r="BS92">
        <f t="shared" ca="1" si="183"/>
        <v>113.36000000000001</v>
      </c>
      <c r="BT92">
        <f t="shared" ca="1" si="183"/>
        <v>114.93</v>
      </c>
    </row>
    <row r="93" spans="1:72" x14ac:dyDescent="0.3">
      <c r="A93">
        <f t="shared" ca="1" si="131"/>
        <v>51.3</v>
      </c>
      <c r="B93">
        <f t="shared" ref="B93:BM93" ca="1" si="184">A93+RANDBETWEEN(9,172)/100</f>
        <v>52.97</v>
      </c>
      <c r="C93">
        <f t="shared" ca="1" si="184"/>
        <v>54.64</v>
      </c>
      <c r="D93">
        <f t="shared" ca="1" si="184"/>
        <v>54.82</v>
      </c>
      <c r="E93">
        <f t="shared" ca="1" si="184"/>
        <v>56.07</v>
      </c>
      <c r="F93">
        <f t="shared" ca="1" si="184"/>
        <v>56.39</v>
      </c>
      <c r="G93">
        <f t="shared" ca="1" si="184"/>
        <v>57.77</v>
      </c>
      <c r="H93">
        <f t="shared" ca="1" si="184"/>
        <v>59.110000000000007</v>
      </c>
      <c r="I93">
        <f t="shared" ca="1" si="184"/>
        <v>59.510000000000005</v>
      </c>
      <c r="J93">
        <f t="shared" ca="1" si="184"/>
        <v>60.7</v>
      </c>
      <c r="K93">
        <f t="shared" ca="1" si="184"/>
        <v>61.71</v>
      </c>
      <c r="L93">
        <f t="shared" ca="1" si="184"/>
        <v>61.910000000000004</v>
      </c>
      <c r="M93">
        <f t="shared" ca="1" si="184"/>
        <v>62.09</v>
      </c>
      <c r="N93">
        <f t="shared" ca="1" si="184"/>
        <v>62.970000000000006</v>
      </c>
      <c r="O93">
        <f t="shared" ca="1" si="184"/>
        <v>63.110000000000007</v>
      </c>
      <c r="P93">
        <f t="shared" ca="1" si="184"/>
        <v>63.59</v>
      </c>
      <c r="Q93">
        <f t="shared" ca="1" si="184"/>
        <v>64.350000000000009</v>
      </c>
      <c r="R93">
        <f t="shared" ca="1" si="184"/>
        <v>65.250000000000014</v>
      </c>
      <c r="S93">
        <f t="shared" ca="1" si="184"/>
        <v>66.000000000000014</v>
      </c>
      <c r="T93">
        <f t="shared" ca="1" si="184"/>
        <v>66.210000000000008</v>
      </c>
      <c r="U93">
        <f t="shared" ca="1" si="184"/>
        <v>66.720000000000013</v>
      </c>
      <c r="V93">
        <f t="shared" ca="1" si="184"/>
        <v>67.040000000000006</v>
      </c>
      <c r="W93">
        <f t="shared" ca="1" si="184"/>
        <v>68.64</v>
      </c>
      <c r="X93">
        <f t="shared" ca="1" si="184"/>
        <v>70.12</v>
      </c>
      <c r="Y93">
        <f t="shared" ca="1" si="184"/>
        <v>70.45</v>
      </c>
      <c r="Z93">
        <f t="shared" ca="1" si="184"/>
        <v>70.900000000000006</v>
      </c>
      <c r="AA93">
        <f t="shared" ca="1" si="184"/>
        <v>72.22</v>
      </c>
      <c r="AB93">
        <f t="shared" ca="1" si="184"/>
        <v>73.429999999999993</v>
      </c>
      <c r="AC93">
        <f t="shared" ca="1" si="184"/>
        <v>74.16</v>
      </c>
      <c r="AD93">
        <f t="shared" ca="1" si="184"/>
        <v>75.009999999999991</v>
      </c>
      <c r="AE93">
        <f t="shared" ca="1" si="184"/>
        <v>75.449999999999989</v>
      </c>
      <c r="AF93">
        <f t="shared" ca="1" si="184"/>
        <v>76.349999999999994</v>
      </c>
      <c r="AG93">
        <f t="shared" ca="1" si="184"/>
        <v>76.86999999999999</v>
      </c>
      <c r="AH93">
        <f t="shared" ca="1" si="184"/>
        <v>78.16</v>
      </c>
      <c r="AI93">
        <f t="shared" ca="1" si="184"/>
        <v>79.64</v>
      </c>
      <c r="AJ93">
        <f t="shared" ca="1" si="184"/>
        <v>80.070000000000007</v>
      </c>
      <c r="AK93">
        <f t="shared" ca="1" si="184"/>
        <v>81.760000000000005</v>
      </c>
      <c r="AL93">
        <f t="shared" ca="1" si="184"/>
        <v>82.42</v>
      </c>
      <c r="AM93">
        <f t="shared" ca="1" si="184"/>
        <v>82.9</v>
      </c>
      <c r="AN93">
        <f t="shared" ca="1" si="184"/>
        <v>83.190000000000012</v>
      </c>
      <c r="AO93">
        <f t="shared" ca="1" si="184"/>
        <v>84.300000000000011</v>
      </c>
      <c r="AP93">
        <f t="shared" ca="1" si="184"/>
        <v>84.77000000000001</v>
      </c>
      <c r="AQ93">
        <f t="shared" ca="1" si="184"/>
        <v>84.87</v>
      </c>
      <c r="AR93">
        <f t="shared" ca="1" si="184"/>
        <v>85.15</v>
      </c>
      <c r="AS93">
        <f t="shared" ca="1" si="184"/>
        <v>86.72</v>
      </c>
      <c r="AT93">
        <f t="shared" ca="1" si="184"/>
        <v>88.11</v>
      </c>
      <c r="AU93">
        <f t="shared" ca="1" si="184"/>
        <v>89.45</v>
      </c>
      <c r="AV93">
        <f t="shared" ca="1" si="184"/>
        <v>90.09</v>
      </c>
      <c r="AW93">
        <f t="shared" ca="1" si="184"/>
        <v>91.27000000000001</v>
      </c>
      <c r="AX93">
        <f t="shared" ca="1" si="184"/>
        <v>92.330000000000013</v>
      </c>
      <c r="AY93">
        <f t="shared" ca="1" si="184"/>
        <v>93.810000000000016</v>
      </c>
      <c r="AZ93">
        <f t="shared" ca="1" si="184"/>
        <v>95.390000000000015</v>
      </c>
      <c r="BA93">
        <f t="shared" ca="1" si="184"/>
        <v>96.420000000000016</v>
      </c>
      <c r="BB93">
        <f t="shared" ca="1" si="184"/>
        <v>97.200000000000017</v>
      </c>
      <c r="BC93">
        <f t="shared" ca="1" si="184"/>
        <v>98.730000000000018</v>
      </c>
      <c r="BD93">
        <f t="shared" ca="1" si="184"/>
        <v>98.840000000000018</v>
      </c>
      <c r="BE93">
        <f t="shared" ca="1" si="184"/>
        <v>99.460000000000022</v>
      </c>
      <c r="BF93">
        <f t="shared" ca="1" si="184"/>
        <v>101.11000000000003</v>
      </c>
      <c r="BG93">
        <f t="shared" ca="1" si="184"/>
        <v>101.84000000000003</v>
      </c>
      <c r="BH93">
        <f t="shared" ca="1" si="184"/>
        <v>102.28000000000003</v>
      </c>
      <c r="BI93">
        <f t="shared" ca="1" si="184"/>
        <v>103.31000000000003</v>
      </c>
      <c r="BJ93">
        <f t="shared" ca="1" si="184"/>
        <v>104.73000000000003</v>
      </c>
      <c r="BK93">
        <f t="shared" ca="1" si="184"/>
        <v>105.48000000000003</v>
      </c>
      <c r="BL93">
        <f t="shared" ca="1" si="184"/>
        <v>106.13000000000004</v>
      </c>
      <c r="BM93">
        <f t="shared" ca="1" si="184"/>
        <v>106.93000000000004</v>
      </c>
      <c r="BN93">
        <f t="shared" ref="BN93:BT93" ca="1" si="185">BM93+RANDBETWEEN(9,172)/100</f>
        <v>107.36000000000004</v>
      </c>
      <c r="BO93">
        <f t="shared" ca="1" si="185"/>
        <v>108.91000000000004</v>
      </c>
      <c r="BP93">
        <f t="shared" ca="1" si="185"/>
        <v>110.08000000000004</v>
      </c>
      <c r="BQ93">
        <f t="shared" ca="1" si="185"/>
        <v>110.98000000000005</v>
      </c>
      <c r="BR93">
        <f t="shared" ca="1" si="185"/>
        <v>112.50000000000004</v>
      </c>
      <c r="BS93">
        <f t="shared" ca="1" si="185"/>
        <v>112.82000000000004</v>
      </c>
      <c r="BT93">
        <f t="shared" ca="1" si="185"/>
        <v>113.56000000000003</v>
      </c>
    </row>
    <row r="94" spans="1:72" x14ac:dyDescent="0.3">
      <c r="A94">
        <f t="shared" ca="1" si="131"/>
        <v>51.93</v>
      </c>
      <c r="B94">
        <f t="shared" ref="B94:BM94" ca="1" si="186">A94+RANDBETWEEN(9,172)/100</f>
        <v>52.28</v>
      </c>
      <c r="C94">
        <f t="shared" ca="1" si="186"/>
        <v>52.39</v>
      </c>
      <c r="D94">
        <f t="shared" ca="1" si="186"/>
        <v>53.730000000000004</v>
      </c>
      <c r="E94">
        <f t="shared" ca="1" si="186"/>
        <v>54.17</v>
      </c>
      <c r="F94">
        <f t="shared" ca="1" si="186"/>
        <v>55.17</v>
      </c>
      <c r="G94">
        <f t="shared" ca="1" si="186"/>
        <v>56.370000000000005</v>
      </c>
      <c r="H94">
        <f t="shared" ca="1" si="186"/>
        <v>57.24</v>
      </c>
      <c r="I94">
        <f t="shared" ca="1" si="186"/>
        <v>57.88</v>
      </c>
      <c r="J94">
        <f t="shared" ca="1" si="186"/>
        <v>58.410000000000004</v>
      </c>
      <c r="K94">
        <f t="shared" ca="1" si="186"/>
        <v>59.32</v>
      </c>
      <c r="L94">
        <f t="shared" ca="1" si="186"/>
        <v>60.48</v>
      </c>
      <c r="M94">
        <f t="shared" ca="1" si="186"/>
        <v>60.61</v>
      </c>
      <c r="N94">
        <f t="shared" ca="1" si="186"/>
        <v>61.48</v>
      </c>
      <c r="O94">
        <f t="shared" ca="1" si="186"/>
        <v>62.05</v>
      </c>
      <c r="P94">
        <f t="shared" ca="1" si="186"/>
        <v>62.61</v>
      </c>
      <c r="Q94">
        <f t="shared" ca="1" si="186"/>
        <v>62.71</v>
      </c>
      <c r="R94">
        <f t="shared" ca="1" si="186"/>
        <v>63.62</v>
      </c>
      <c r="S94">
        <f t="shared" ca="1" si="186"/>
        <v>64.02</v>
      </c>
      <c r="T94">
        <f t="shared" ca="1" si="186"/>
        <v>64.83</v>
      </c>
      <c r="U94">
        <f t="shared" ca="1" si="186"/>
        <v>66.429999999999993</v>
      </c>
      <c r="V94">
        <f t="shared" ca="1" si="186"/>
        <v>66.589999999999989</v>
      </c>
      <c r="W94">
        <f t="shared" ca="1" si="186"/>
        <v>67.859999999999985</v>
      </c>
      <c r="X94">
        <f t="shared" ca="1" si="186"/>
        <v>68.95999999999998</v>
      </c>
      <c r="Y94">
        <f t="shared" ca="1" si="186"/>
        <v>69.269999999999982</v>
      </c>
      <c r="Z94">
        <f t="shared" ca="1" si="186"/>
        <v>69.859999999999985</v>
      </c>
      <c r="AA94">
        <f t="shared" ca="1" si="186"/>
        <v>70.799999999999983</v>
      </c>
      <c r="AB94">
        <f t="shared" ca="1" si="186"/>
        <v>72.149999999999977</v>
      </c>
      <c r="AC94">
        <f t="shared" ca="1" si="186"/>
        <v>72.949999999999974</v>
      </c>
      <c r="AD94">
        <f t="shared" ca="1" si="186"/>
        <v>73.289999999999978</v>
      </c>
      <c r="AE94">
        <f t="shared" ca="1" si="186"/>
        <v>74.529999999999973</v>
      </c>
      <c r="AF94">
        <f t="shared" ca="1" si="186"/>
        <v>76.20999999999998</v>
      </c>
      <c r="AG94">
        <f t="shared" ca="1" si="186"/>
        <v>77.09999999999998</v>
      </c>
      <c r="AH94">
        <f t="shared" ca="1" si="186"/>
        <v>77.279999999999987</v>
      </c>
      <c r="AI94">
        <f t="shared" ca="1" si="186"/>
        <v>78.539999999999992</v>
      </c>
      <c r="AJ94">
        <f t="shared" ca="1" si="186"/>
        <v>79.61999999999999</v>
      </c>
      <c r="AK94">
        <f t="shared" ca="1" si="186"/>
        <v>80.459999999999994</v>
      </c>
      <c r="AL94">
        <f t="shared" ca="1" si="186"/>
        <v>80.649999999999991</v>
      </c>
      <c r="AM94">
        <f t="shared" ca="1" si="186"/>
        <v>81.33</v>
      </c>
      <c r="AN94">
        <f t="shared" ca="1" si="186"/>
        <v>82.67</v>
      </c>
      <c r="AO94">
        <f t="shared" ca="1" si="186"/>
        <v>82.76</v>
      </c>
      <c r="AP94">
        <f t="shared" ca="1" si="186"/>
        <v>83.940000000000012</v>
      </c>
      <c r="AQ94">
        <f t="shared" ca="1" si="186"/>
        <v>84.710000000000008</v>
      </c>
      <c r="AR94">
        <f t="shared" ca="1" si="186"/>
        <v>85.7</v>
      </c>
      <c r="AS94">
        <f t="shared" ca="1" si="186"/>
        <v>87.28</v>
      </c>
      <c r="AT94">
        <f t="shared" ca="1" si="186"/>
        <v>87.83</v>
      </c>
      <c r="AU94">
        <f t="shared" ca="1" si="186"/>
        <v>89.46</v>
      </c>
      <c r="AV94">
        <f t="shared" ca="1" si="186"/>
        <v>89.71</v>
      </c>
      <c r="AW94">
        <f t="shared" ca="1" si="186"/>
        <v>89.99</v>
      </c>
      <c r="AX94">
        <f t="shared" ca="1" si="186"/>
        <v>91.539999999999992</v>
      </c>
      <c r="AY94">
        <f t="shared" ca="1" si="186"/>
        <v>91.72</v>
      </c>
      <c r="AZ94">
        <f t="shared" ca="1" si="186"/>
        <v>93.4</v>
      </c>
      <c r="BA94">
        <f t="shared" ca="1" si="186"/>
        <v>94.5</v>
      </c>
      <c r="BB94">
        <f t="shared" ca="1" si="186"/>
        <v>95.19</v>
      </c>
      <c r="BC94">
        <f t="shared" ca="1" si="186"/>
        <v>96.3</v>
      </c>
      <c r="BD94">
        <f t="shared" ca="1" si="186"/>
        <v>96.98</v>
      </c>
      <c r="BE94">
        <f t="shared" ca="1" si="186"/>
        <v>97.69</v>
      </c>
      <c r="BF94">
        <f t="shared" ca="1" si="186"/>
        <v>99.39</v>
      </c>
      <c r="BG94">
        <f t="shared" ca="1" si="186"/>
        <v>99.59</v>
      </c>
      <c r="BH94">
        <f t="shared" ca="1" si="186"/>
        <v>99.960000000000008</v>
      </c>
      <c r="BI94">
        <f t="shared" ca="1" si="186"/>
        <v>100.52000000000001</v>
      </c>
      <c r="BJ94">
        <f t="shared" ca="1" si="186"/>
        <v>101.09</v>
      </c>
      <c r="BK94">
        <f t="shared" ca="1" si="186"/>
        <v>102.38000000000001</v>
      </c>
      <c r="BL94">
        <f t="shared" ca="1" si="186"/>
        <v>102.71000000000001</v>
      </c>
      <c r="BM94">
        <f t="shared" ca="1" si="186"/>
        <v>104.33000000000001</v>
      </c>
      <c r="BN94">
        <f t="shared" ref="BN94:BT94" ca="1" si="187">BM94+RANDBETWEEN(9,172)/100</f>
        <v>105.16000000000001</v>
      </c>
      <c r="BO94">
        <f t="shared" ca="1" si="187"/>
        <v>106.35000000000001</v>
      </c>
      <c r="BP94">
        <f t="shared" ca="1" si="187"/>
        <v>107.16000000000001</v>
      </c>
      <c r="BQ94">
        <f t="shared" ca="1" si="187"/>
        <v>108.43</v>
      </c>
      <c r="BR94">
        <f t="shared" ca="1" si="187"/>
        <v>108.68</v>
      </c>
      <c r="BS94">
        <f t="shared" ca="1" si="187"/>
        <v>109.15</v>
      </c>
      <c r="BT94">
        <f t="shared" ca="1" si="187"/>
        <v>110.85000000000001</v>
      </c>
    </row>
    <row r="95" spans="1:72" x14ac:dyDescent="0.3">
      <c r="A95">
        <f t="shared" ca="1" si="131"/>
        <v>52.16</v>
      </c>
      <c r="B95">
        <f t="shared" ref="B95:BM95" ca="1" si="188">A95+RANDBETWEEN(9,172)/100</f>
        <v>53.26</v>
      </c>
      <c r="C95">
        <f t="shared" ca="1" si="188"/>
        <v>54.559999999999995</v>
      </c>
      <c r="D95">
        <f t="shared" ca="1" si="188"/>
        <v>55.609999999999992</v>
      </c>
      <c r="E95">
        <f t="shared" ca="1" si="188"/>
        <v>56.099999999999994</v>
      </c>
      <c r="F95">
        <f t="shared" ca="1" si="188"/>
        <v>57.179999999999993</v>
      </c>
      <c r="G95">
        <f t="shared" ca="1" si="188"/>
        <v>57.399999999999991</v>
      </c>
      <c r="H95">
        <f t="shared" ca="1" si="188"/>
        <v>58.79999999999999</v>
      </c>
      <c r="I95">
        <f t="shared" ca="1" si="188"/>
        <v>59.859999999999992</v>
      </c>
      <c r="J95">
        <f t="shared" ca="1" si="188"/>
        <v>59.969999999999992</v>
      </c>
      <c r="K95">
        <f t="shared" ca="1" si="188"/>
        <v>60.679999999999993</v>
      </c>
      <c r="L95">
        <f t="shared" ca="1" si="188"/>
        <v>61.359999999999992</v>
      </c>
      <c r="M95">
        <f t="shared" ca="1" si="188"/>
        <v>61.539999999999992</v>
      </c>
      <c r="N95">
        <f t="shared" ca="1" si="188"/>
        <v>62.059999999999995</v>
      </c>
      <c r="O95">
        <f t="shared" ca="1" si="188"/>
        <v>62.249999999999993</v>
      </c>
      <c r="P95">
        <f t="shared" ca="1" si="188"/>
        <v>63.759999999999991</v>
      </c>
      <c r="Q95">
        <f t="shared" ca="1" si="188"/>
        <v>65.449999999999989</v>
      </c>
      <c r="R95">
        <f t="shared" ca="1" si="188"/>
        <v>65.63</v>
      </c>
      <c r="S95">
        <f t="shared" ca="1" si="188"/>
        <v>66.009999999999991</v>
      </c>
      <c r="T95">
        <f t="shared" ca="1" si="188"/>
        <v>66.66</v>
      </c>
      <c r="U95">
        <f t="shared" ca="1" si="188"/>
        <v>67.59</v>
      </c>
      <c r="V95">
        <f t="shared" ca="1" si="188"/>
        <v>68.88000000000001</v>
      </c>
      <c r="W95">
        <f t="shared" ca="1" si="188"/>
        <v>69.860000000000014</v>
      </c>
      <c r="X95">
        <f t="shared" ca="1" si="188"/>
        <v>70.54000000000002</v>
      </c>
      <c r="Y95">
        <f t="shared" ca="1" si="188"/>
        <v>71.550000000000026</v>
      </c>
      <c r="Z95">
        <f t="shared" ca="1" si="188"/>
        <v>72.620000000000019</v>
      </c>
      <c r="AA95">
        <f t="shared" ca="1" si="188"/>
        <v>73.820000000000022</v>
      </c>
      <c r="AB95">
        <f t="shared" ca="1" si="188"/>
        <v>74.850000000000023</v>
      </c>
      <c r="AC95">
        <f t="shared" ca="1" si="188"/>
        <v>76.29000000000002</v>
      </c>
      <c r="AD95">
        <f t="shared" ca="1" si="188"/>
        <v>76.880000000000024</v>
      </c>
      <c r="AE95">
        <f t="shared" ca="1" si="188"/>
        <v>78.510000000000019</v>
      </c>
      <c r="AF95">
        <f t="shared" ca="1" si="188"/>
        <v>78.620000000000019</v>
      </c>
      <c r="AG95">
        <f t="shared" ca="1" si="188"/>
        <v>78.780000000000015</v>
      </c>
      <c r="AH95">
        <f t="shared" ca="1" si="188"/>
        <v>79.27000000000001</v>
      </c>
      <c r="AI95">
        <f t="shared" ca="1" si="188"/>
        <v>80.600000000000009</v>
      </c>
      <c r="AJ95">
        <f t="shared" ca="1" si="188"/>
        <v>81.110000000000014</v>
      </c>
      <c r="AK95">
        <f t="shared" ca="1" si="188"/>
        <v>81.93</v>
      </c>
      <c r="AL95">
        <f t="shared" ca="1" si="188"/>
        <v>82.240000000000009</v>
      </c>
      <c r="AM95">
        <f t="shared" ca="1" si="188"/>
        <v>83.500000000000014</v>
      </c>
      <c r="AN95">
        <f t="shared" ca="1" si="188"/>
        <v>84.550000000000011</v>
      </c>
      <c r="AO95">
        <f t="shared" ca="1" si="188"/>
        <v>85.4</v>
      </c>
      <c r="AP95">
        <f t="shared" ca="1" si="188"/>
        <v>86.580000000000013</v>
      </c>
      <c r="AQ95">
        <f t="shared" ca="1" si="188"/>
        <v>87.060000000000016</v>
      </c>
      <c r="AR95">
        <f t="shared" ca="1" si="188"/>
        <v>88.410000000000011</v>
      </c>
      <c r="AS95">
        <f t="shared" ca="1" si="188"/>
        <v>89.100000000000009</v>
      </c>
      <c r="AT95">
        <f t="shared" ca="1" si="188"/>
        <v>89.360000000000014</v>
      </c>
      <c r="AU95">
        <f t="shared" ca="1" si="188"/>
        <v>90.850000000000009</v>
      </c>
      <c r="AV95">
        <f t="shared" ca="1" si="188"/>
        <v>92.15</v>
      </c>
      <c r="AW95">
        <f t="shared" ca="1" si="188"/>
        <v>92.5</v>
      </c>
      <c r="AX95">
        <f t="shared" ca="1" si="188"/>
        <v>92.96</v>
      </c>
      <c r="AY95">
        <f t="shared" ca="1" si="188"/>
        <v>93.85</v>
      </c>
      <c r="AZ95">
        <f t="shared" ca="1" si="188"/>
        <v>95.11</v>
      </c>
      <c r="BA95">
        <f t="shared" ca="1" si="188"/>
        <v>96.31</v>
      </c>
      <c r="BB95">
        <f t="shared" ca="1" si="188"/>
        <v>97.600000000000009</v>
      </c>
      <c r="BC95">
        <f t="shared" ca="1" si="188"/>
        <v>99.080000000000013</v>
      </c>
      <c r="BD95">
        <f t="shared" ca="1" si="188"/>
        <v>99.260000000000019</v>
      </c>
      <c r="BE95">
        <f t="shared" ca="1" si="188"/>
        <v>100.67000000000002</v>
      </c>
      <c r="BF95">
        <f t="shared" ca="1" si="188"/>
        <v>102.27000000000001</v>
      </c>
      <c r="BG95">
        <f t="shared" ca="1" si="188"/>
        <v>102.99000000000001</v>
      </c>
      <c r="BH95">
        <f t="shared" ca="1" si="188"/>
        <v>104.14000000000001</v>
      </c>
      <c r="BI95">
        <f t="shared" ca="1" si="188"/>
        <v>105.13000000000001</v>
      </c>
      <c r="BJ95">
        <f t="shared" ca="1" si="188"/>
        <v>106.45</v>
      </c>
      <c r="BK95">
        <f t="shared" ca="1" si="188"/>
        <v>107.02</v>
      </c>
      <c r="BL95">
        <f t="shared" ca="1" si="188"/>
        <v>107.35</v>
      </c>
      <c r="BM95">
        <f t="shared" ca="1" si="188"/>
        <v>108.41</v>
      </c>
      <c r="BN95">
        <f t="shared" ref="BN95:BT95" ca="1" si="189">BM95+RANDBETWEEN(9,172)/100</f>
        <v>109.97</v>
      </c>
      <c r="BO95">
        <f t="shared" ca="1" si="189"/>
        <v>110.35</v>
      </c>
      <c r="BP95">
        <f t="shared" ca="1" si="189"/>
        <v>111.07</v>
      </c>
      <c r="BQ95">
        <f t="shared" ca="1" si="189"/>
        <v>111.5</v>
      </c>
      <c r="BR95">
        <f t="shared" ca="1" si="189"/>
        <v>111.91</v>
      </c>
      <c r="BS95">
        <f t="shared" ca="1" si="189"/>
        <v>112.31</v>
      </c>
      <c r="BT95">
        <f t="shared" ca="1" si="189"/>
        <v>113.22</v>
      </c>
    </row>
    <row r="96" spans="1:72" x14ac:dyDescent="0.3">
      <c r="A96">
        <f t="shared" ca="1" si="131"/>
        <v>49.23</v>
      </c>
      <c r="B96">
        <f t="shared" ref="B96:BM96" ca="1" si="190">A96+RANDBETWEEN(9,172)/100</f>
        <v>50.4</v>
      </c>
      <c r="C96">
        <f t="shared" ca="1" si="190"/>
        <v>51.6</v>
      </c>
      <c r="D96">
        <f t="shared" ca="1" si="190"/>
        <v>52.5</v>
      </c>
      <c r="E96">
        <f t="shared" ca="1" si="190"/>
        <v>53.79</v>
      </c>
      <c r="F96">
        <f t="shared" ca="1" si="190"/>
        <v>55.19</v>
      </c>
      <c r="G96">
        <f t="shared" ca="1" si="190"/>
        <v>55.32</v>
      </c>
      <c r="H96">
        <f t="shared" ca="1" si="190"/>
        <v>55.98</v>
      </c>
      <c r="I96">
        <f t="shared" ca="1" si="190"/>
        <v>56.809999999999995</v>
      </c>
      <c r="J96">
        <f t="shared" ca="1" si="190"/>
        <v>58.33</v>
      </c>
      <c r="K96">
        <f t="shared" ca="1" si="190"/>
        <v>59.9</v>
      </c>
      <c r="L96">
        <f t="shared" ca="1" si="190"/>
        <v>60.32</v>
      </c>
      <c r="M96">
        <f t="shared" ca="1" si="190"/>
        <v>61.04</v>
      </c>
      <c r="N96">
        <f t="shared" ca="1" si="190"/>
        <v>61.199999999999996</v>
      </c>
      <c r="O96">
        <f t="shared" ca="1" si="190"/>
        <v>62.87</v>
      </c>
      <c r="P96">
        <f t="shared" ca="1" si="190"/>
        <v>64.099999999999994</v>
      </c>
      <c r="Q96">
        <f t="shared" ca="1" si="190"/>
        <v>64.22999999999999</v>
      </c>
      <c r="R96">
        <f t="shared" ca="1" si="190"/>
        <v>64.539999999999992</v>
      </c>
      <c r="S96">
        <f t="shared" ca="1" si="190"/>
        <v>65.41</v>
      </c>
      <c r="T96">
        <f t="shared" ca="1" si="190"/>
        <v>66.06</v>
      </c>
      <c r="U96">
        <f t="shared" ca="1" si="190"/>
        <v>66.83</v>
      </c>
      <c r="V96">
        <f t="shared" ca="1" si="190"/>
        <v>68.14</v>
      </c>
      <c r="W96">
        <f t="shared" ca="1" si="190"/>
        <v>69.25</v>
      </c>
      <c r="X96">
        <f t="shared" ca="1" si="190"/>
        <v>70.930000000000007</v>
      </c>
      <c r="Y96">
        <f t="shared" ca="1" si="190"/>
        <v>71.790000000000006</v>
      </c>
      <c r="Z96">
        <f t="shared" ca="1" si="190"/>
        <v>73.180000000000007</v>
      </c>
      <c r="AA96">
        <f t="shared" ca="1" si="190"/>
        <v>73.430000000000007</v>
      </c>
      <c r="AB96">
        <f t="shared" ca="1" si="190"/>
        <v>74.150000000000006</v>
      </c>
      <c r="AC96">
        <f t="shared" ca="1" si="190"/>
        <v>74.800000000000011</v>
      </c>
      <c r="AD96">
        <f t="shared" ca="1" si="190"/>
        <v>75.190000000000012</v>
      </c>
      <c r="AE96">
        <f t="shared" ca="1" si="190"/>
        <v>76.480000000000018</v>
      </c>
      <c r="AF96">
        <f t="shared" ca="1" si="190"/>
        <v>76.820000000000022</v>
      </c>
      <c r="AG96">
        <f t="shared" ca="1" si="190"/>
        <v>77.410000000000025</v>
      </c>
      <c r="AH96">
        <f t="shared" ca="1" si="190"/>
        <v>78.440000000000026</v>
      </c>
      <c r="AI96">
        <f t="shared" ca="1" si="190"/>
        <v>79.360000000000028</v>
      </c>
      <c r="AJ96">
        <f t="shared" ca="1" si="190"/>
        <v>81.020000000000024</v>
      </c>
      <c r="AK96">
        <f t="shared" ca="1" si="190"/>
        <v>81.630000000000024</v>
      </c>
      <c r="AL96">
        <f t="shared" ca="1" si="190"/>
        <v>82.070000000000022</v>
      </c>
      <c r="AM96">
        <f t="shared" ca="1" si="190"/>
        <v>83.40000000000002</v>
      </c>
      <c r="AN96">
        <f t="shared" ca="1" si="190"/>
        <v>83.610000000000014</v>
      </c>
      <c r="AO96">
        <f t="shared" ca="1" si="190"/>
        <v>84.870000000000019</v>
      </c>
      <c r="AP96">
        <f t="shared" ca="1" si="190"/>
        <v>85.110000000000014</v>
      </c>
      <c r="AQ96">
        <f t="shared" ca="1" si="190"/>
        <v>85.38000000000001</v>
      </c>
      <c r="AR96">
        <f t="shared" ca="1" si="190"/>
        <v>86.84</v>
      </c>
      <c r="AS96">
        <f t="shared" ca="1" si="190"/>
        <v>87.01</v>
      </c>
      <c r="AT96">
        <f t="shared" ca="1" si="190"/>
        <v>88.23</v>
      </c>
      <c r="AU96">
        <f t="shared" ca="1" si="190"/>
        <v>89.15</v>
      </c>
      <c r="AV96">
        <f t="shared" ca="1" si="190"/>
        <v>90.13000000000001</v>
      </c>
      <c r="AW96">
        <f t="shared" ca="1" si="190"/>
        <v>91.410000000000011</v>
      </c>
      <c r="AX96">
        <f t="shared" ca="1" si="190"/>
        <v>92.54</v>
      </c>
      <c r="AY96">
        <f t="shared" ca="1" si="190"/>
        <v>92.79</v>
      </c>
      <c r="AZ96">
        <f t="shared" ca="1" si="190"/>
        <v>93.34</v>
      </c>
      <c r="BA96">
        <f t="shared" ca="1" si="190"/>
        <v>93.490000000000009</v>
      </c>
      <c r="BB96">
        <f t="shared" ca="1" si="190"/>
        <v>94.920000000000016</v>
      </c>
      <c r="BC96">
        <f t="shared" ca="1" si="190"/>
        <v>96.480000000000018</v>
      </c>
      <c r="BD96">
        <f t="shared" ca="1" si="190"/>
        <v>97.79000000000002</v>
      </c>
      <c r="BE96">
        <f t="shared" ca="1" si="190"/>
        <v>98.990000000000023</v>
      </c>
      <c r="BF96">
        <f t="shared" ca="1" si="190"/>
        <v>99.53000000000003</v>
      </c>
      <c r="BG96">
        <f t="shared" ca="1" si="190"/>
        <v>100.26000000000003</v>
      </c>
      <c r="BH96">
        <f t="shared" ca="1" si="190"/>
        <v>101.79000000000003</v>
      </c>
      <c r="BI96">
        <f t="shared" ca="1" si="190"/>
        <v>102.56000000000003</v>
      </c>
      <c r="BJ96">
        <f t="shared" ca="1" si="190"/>
        <v>103.43000000000004</v>
      </c>
      <c r="BK96">
        <f t="shared" ca="1" si="190"/>
        <v>104.46000000000004</v>
      </c>
      <c r="BL96">
        <f t="shared" ca="1" si="190"/>
        <v>105.93000000000004</v>
      </c>
      <c r="BM96">
        <f t="shared" ca="1" si="190"/>
        <v>106.06000000000003</v>
      </c>
      <c r="BN96">
        <f t="shared" ref="BN96:BT96" ca="1" si="191">BM96+RANDBETWEEN(9,172)/100</f>
        <v>106.28000000000003</v>
      </c>
      <c r="BO96">
        <f t="shared" ca="1" si="191"/>
        <v>107.24000000000002</v>
      </c>
      <c r="BP96">
        <f t="shared" ca="1" si="191"/>
        <v>108.83000000000003</v>
      </c>
      <c r="BQ96">
        <f t="shared" ca="1" si="191"/>
        <v>110.21000000000002</v>
      </c>
      <c r="BR96">
        <f t="shared" ca="1" si="191"/>
        <v>111.48000000000002</v>
      </c>
      <c r="BS96">
        <f t="shared" ca="1" si="191"/>
        <v>112.86000000000001</v>
      </c>
      <c r="BT96">
        <f t="shared" ca="1" si="191"/>
        <v>113.66000000000001</v>
      </c>
    </row>
    <row r="97" spans="1:72" x14ac:dyDescent="0.3">
      <c r="A97">
        <f t="shared" ca="1" si="131"/>
        <v>51.11</v>
      </c>
      <c r="B97">
        <f t="shared" ref="B97:BM97" ca="1" si="192">A97+RANDBETWEEN(9,172)/100</f>
        <v>51.24</v>
      </c>
      <c r="C97">
        <f t="shared" ca="1" si="192"/>
        <v>51.64</v>
      </c>
      <c r="D97">
        <f t="shared" ca="1" si="192"/>
        <v>52.49</v>
      </c>
      <c r="E97">
        <f t="shared" ca="1" si="192"/>
        <v>53.18</v>
      </c>
      <c r="F97">
        <f t="shared" ca="1" si="192"/>
        <v>53.62</v>
      </c>
      <c r="G97">
        <f t="shared" ca="1" si="192"/>
        <v>53.76</v>
      </c>
      <c r="H97">
        <f t="shared" ca="1" si="192"/>
        <v>54.489999999999995</v>
      </c>
      <c r="I97">
        <f t="shared" ca="1" si="192"/>
        <v>55.599999999999994</v>
      </c>
      <c r="J97">
        <f t="shared" ca="1" si="192"/>
        <v>57.239999999999995</v>
      </c>
      <c r="K97">
        <f t="shared" ca="1" si="192"/>
        <v>58.709999999999994</v>
      </c>
      <c r="L97">
        <f t="shared" ca="1" si="192"/>
        <v>59.379999999999995</v>
      </c>
      <c r="M97">
        <f t="shared" ca="1" si="192"/>
        <v>61.05</v>
      </c>
      <c r="N97">
        <f t="shared" ca="1" si="192"/>
        <v>61.66</v>
      </c>
      <c r="O97">
        <f t="shared" ca="1" si="192"/>
        <v>62.72</v>
      </c>
      <c r="P97">
        <f t="shared" ca="1" si="192"/>
        <v>63.19</v>
      </c>
      <c r="Q97">
        <f t="shared" ca="1" si="192"/>
        <v>64.33</v>
      </c>
      <c r="R97">
        <f t="shared" ca="1" si="192"/>
        <v>65.5</v>
      </c>
      <c r="S97">
        <f t="shared" ca="1" si="192"/>
        <v>66.86</v>
      </c>
      <c r="T97">
        <f t="shared" ca="1" si="192"/>
        <v>68.040000000000006</v>
      </c>
      <c r="U97">
        <f t="shared" ca="1" si="192"/>
        <v>68.350000000000009</v>
      </c>
      <c r="V97">
        <f t="shared" ca="1" si="192"/>
        <v>69.56</v>
      </c>
      <c r="W97">
        <f t="shared" ca="1" si="192"/>
        <v>70.97</v>
      </c>
      <c r="X97">
        <f t="shared" ca="1" si="192"/>
        <v>71.36</v>
      </c>
      <c r="Y97">
        <f t="shared" ca="1" si="192"/>
        <v>72.14</v>
      </c>
      <c r="Z97">
        <f t="shared" ca="1" si="192"/>
        <v>72.86</v>
      </c>
      <c r="AA97">
        <f t="shared" ca="1" si="192"/>
        <v>73.83</v>
      </c>
      <c r="AB97">
        <f t="shared" ca="1" si="192"/>
        <v>75.09</v>
      </c>
      <c r="AC97">
        <f t="shared" ca="1" si="192"/>
        <v>75.48</v>
      </c>
      <c r="AD97">
        <f t="shared" ca="1" si="192"/>
        <v>76.77000000000001</v>
      </c>
      <c r="AE97">
        <f t="shared" ca="1" si="192"/>
        <v>77.450000000000017</v>
      </c>
      <c r="AF97">
        <f t="shared" ca="1" si="192"/>
        <v>77.780000000000015</v>
      </c>
      <c r="AG97">
        <f t="shared" ca="1" si="192"/>
        <v>78.330000000000013</v>
      </c>
      <c r="AH97">
        <f t="shared" ca="1" si="192"/>
        <v>79.750000000000014</v>
      </c>
      <c r="AI97">
        <f t="shared" ca="1" si="192"/>
        <v>81.300000000000011</v>
      </c>
      <c r="AJ97">
        <f t="shared" ca="1" si="192"/>
        <v>82.050000000000011</v>
      </c>
      <c r="AK97">
        <f t="shared" ca="1" si="192"/>
        <v>83.330000000000013</v>
      </c>
      <c r="AL97">
        <f t="shared" ca="1" si="192"/>
        <v>84.410000000000011</v>
      </c>
      <c r="AM97">
        <f t="shared" ca="1" si="192"/>
        <v>85.060000000000016</v>
      </c>
      <c r="AN97">
        <f t="shared" ca="1" si="192"/>
        <v>86.390000000000015</v>
      </c>
      <c r="AO97">
        <f t="shared" ca="1" si="192"/>
        <v>87.490000000000009</v>
      </c>
      <c r="AP97">
        <f t="shared" ca="1" si="192"/>
        <v>88.48</v>
      </c>
      <c r="AQ97">
        <f t="shared" ca="1" si="192"/>
        <v>89.87</v>
      </c>
      <c r="AR97">
        <f t="shared" ca="1" si="192"/>
        <v>90.95</v>
      </c>
      <c r="AS97">
        <f t="shared" ca="1" si="192"/>
        <v>91.15</v>
      </c>
      <c r="AT97">
        <f t="shared" ca="1" si="192"/>
        <v>92.75</v>
      </c>
      <c r="AU97">
        <f t="shared" ca="1" si="192"/>
        <v>94.46</v>
      </c>
      <c r="AV97">
        <f t="shared" ca="1" si="192"/>
        <v>95.13</v>
      </c>
      <c r="AW97">
        <f t="shared" ca="1" si="192"/>
        <v>95.81</v>
      </c>
      <c r="AX97">
        <f t="shared" ca="1" si="192"/>
        <v>96.91</v>
      </c>
      <c r="AY97">
        <f t="shared" ca="1" si="192"/>
        <v>97.53</v>
      </c>
      <c r="AZ97">
        <f t="shared" ca="1" si="192"/>
        <v>98.42</v>
      </c>
      <c r="BA97">
        <f t="shared" ca="1" si="192"/>
        <v>99.98</v>
      </c>
      <c r="BB97">
        <f t="shared" ca="1" si="192"/>
        <v>101.29</v>
      </c>
      <c r="BC97">
        <f t="shared" ca="1" si="192"/>
        <v>101.53</v>
      </c>
      <c r="BD97">
        <f t="shared" ca="1" si="192"/>
        <v>102.76</v>
      </c>
      <c r="BE97">
        <f t="shared" ca="1" si="192"/>
        <v>103.41000000000001</v>
      </c>
      <c r="BF97">
        <f t="shared" ca="1" si="192"/>
        <v>103.57000000000001</v>
      </c>
      <c r="BG97">
        <f t="shared" ca="1" si="192"/>
        <v>104.83000000000001</v>
      </c>
      <c r="BH97">
        <f t="shared" ca="1" si="192"/>
        <v>105.54</v>
      </c>
      <c r="BI97">
        <f t="shared" ca="1" si="192"/>
        <v>106.10000000000001</v>
      </c>
      <c r="BJ97">
        <f t="shared" ca="1" si="192"/>
        <v>107.39000000000001</v>
      </c>
      <c r="BK97">
        <f t="shared" ca="1" si="192"/>
        <v>107.79000000000002</v>
      </c>
      <c r="BL97">
        <f t="shared" ca="1" si="192"/>
        <v>108.04000000000002</v>
      </c>
      <c r="BM97">
        <f t="shared" ca="1" si="192"/>
        <v>108.22000000000003</v>
      </c>
      <c r="BN97">
        <f t="shared" ref="BN97:BT97" ca="1" si="193">BM97+RANDBETWEEN(9,172)/100</f>
        <v>109.74000000000002</v>
      </c>
      <c r="BO97">
        <f t="shared" ca="1" si="193"/>
        <v>110.92000000000003</v>
      </c>
      <c r="BP97">
        <f t="shared" ca="1" si="193"/>
        <v>111.42000000000003</v>
      </c>
      <c r="BQ97">
        <f t="shared" ca="1" si="193"/>
        <v>112.51000000000003</v>
      </c>
      <c r="BR97">
        <f t="shared" ca="1" si="193"/>
        <v>112.84000000000003</v>
      </c>
      <c r="BS97">
        <f t="shared" ca="1" si="193"/>
        <v>113.71000000000004</v>
      </c>
      <c r="BT97">
        <f t="shared" ca="1" si="193"/>
        <v>115.23000000000003</v>
      </c>
    </row>
    <row r="98" spans="1:72" x14ac:dyDescent="0.3">
      <c r="A98">
        <f t="shared" ca="1" si="131"/>
        <v>51.5</v>
      </c>
      <c r="B98">
        <f t="shared" ref="B98:BM98" ca="1" si="194">A98+RANDBETWEEN(9,172)/100</f>
        <v>51.61</v>
      </c>
      <c r="C98">
        <f t="shared" ca="1" si="194"/>
        <v>52.96</v>
      </c>
      <c r="D98">
        <f t="shared" ca="1" si="194"/>
        <v>54.11</v>
      </c>
      <c r="E98">
        <f t="shared" ca="1" si="194"/>
        <v>54.64</v>
      </c>
      <c r="F98">
        <f t="shared" ca="1" si="194"/>
        <v>56.32</v>
      </c>
      <c r="G98">
        <f t="shared" ca="1" si="194"/>
        <v>56.81</v>
      </c>
      <c r="H98">
        <f t="shared" ca="1" si="194"/>
        <v>57.02</v>
      </c>
      <c r="I98">
        <f t="shared" ca="1" si="194"/>
        <v>58.160000000000004</v>
      </c>
      <c r="J98">
        <f t="shared" ca="1" si="194"/>
        <v>59.830000000000005</v>
      </c>
      <c r="K98">
        <f t="shared" ca="1" si="194"/>
        <v>60.06</v>
      </c>
      <c r="L98">
        <f t="shared" ca="1" si="194"/>
        <v>61.39</v>
      </c>
      <c r="M98">
        <f t="shared" ca="1" si="194"/>
        <v>62.86</v>
      </c>
      <c r="N98">
        <f t="shared" ca="1" si="194"/>
        <v>63.1</v>
      </c>
      <c r="O98">
        <f t="shared" ca="1" si="194"/>
        <v>64.34</v>
      </c>
      <c r="P98">
        <f t="shared" ca="1" si="194"/>
        <v>65.070000000000007</v>
      </c>
      <c r="Q98">
        <f t="shared" ca="1" si="194"/>
        <v>66.710000000000008</v>
      </c>
      <c r="R98">
        <f t="shared" ca="1" si="194"/>
        <v>68.220000000000013</v>
      </c>
      <c r="S98">
        <f t="shared" ca="1" si="194"/>
        <v>68.710000000000008</v>
      </c>
      <c r="T98">
        <f t="shared" ca="1" si="194"/>
        <v>69.98</v>
      </c>
      <c r="U98">
        <f t="shared" ca="1" si="194"/>
        <v>71.040000000000006</v>
      </c>
      <c r="V98">
        <f t="shared" ca="1" si="194"/>
        <v>71.960000000000008</v>
      </c>
      <c r="W98">
        <f t="shared" ca="1" si="194"/>
        <v>73.160000000000011</v>
      </c>
      <c r="X98">
        <f t="shared" ca="1" si="194"/>
        <v>74.430000000000007</v>
      </c>
      <c r="Y98">
        <f t="shared" ca="1" si="194"/>
        <v>74.790000000000006</v>
      </c>
      <c r="Z98">
        <f t="shared" ca="1" si="194"/>
        <v>75.92</v>
      </c>
      <c r="AA98">
        <f t="shared" ca="1" si="194"/>
        <v>76.03</v>
      </c>
      <c r="AB98">
        <f t="shared" ca="1" si="194"/>
        <v>76.680000000000007</v>
      </c>
      <c r="AC98">
        <f t="shared" ca="1" si="194"/>
        <v>77.740000000000009</v>
      </c>
      <c r="AD98">
        <f t="shared" ca="1" si="194"/>
        <v>77.940000000000012</v>
      </c>
      <c r="AE98">
        <f t="shared" ca="1" si="194"/>
        <v>79.470000000000013</v>
      </c>
      <c r="AF98">
        <f t="shared" ca="1" si="194"/>
        <v>80.240000000000009</v>
      </c>
      <c r="AG98">
        <f t="shared" ca="1" si="194"/>
        <v>81.940000000000012</v>
      </c>
      <c r="AH98">
        <f t="shared" ca="1" si="194"/>
        <v>83.170000000000016</v>
      </c>
      <c r="AI98">
        <f t="shared" ca="1" si="194"/>
        <v>84.350000000000023</v>
      </c>
      <c r="AJ98">
        <f t="shared" ca="1" si="194"/>
        <v>85.050000000000026</v>
      </c>
      <c r="AK98">
        <f t="shared" ca="1" si="194"/>
        <v>85.430000000000021</v>
      </c>
      <c r="AL98">
        <f t="shared" ca="1" si="194"/>
        <v>87.15000000000002</v>
      </c>
      <c r="AM98">
        <f t="shared" ca="1" si="194"/>
        <v>88.120000000000019</v>
      </c>
      <c r="AN98">
        <f t="shared" ca="1" si="194"/>
        <v>89.580000000000013</v>
      </c>
      <c r="AO98">
        <f t="shared" ca="1" si="194"/>
        <v>90.250000000000014</v>
      </c>
      <c r="AP98">
        <f t="shared" ca="1" si="194"/>
        <v>90.820000000000007</v>
      </c>
      <c r="AQ98">
        <f t="shared" ca="1" si="194"/>
        <v>91.59</v>
      </c>
      <c r="AR98">
        <f t="shared" ca="1" si="194"/>
        <v>92.53</v>
      </c>
      <c r="AS98">
        <f t="shared" ca="1" si="194"/>
        <v>92.92</v>
      </c>
      <c r="AT98">
        <f t="shared" ca="1" si="194"/>
        <v>93.94</v>
      </c>
      <c r="AU98">
        <f t="shared" ca="1" si="194"/>
        <v>94.289999999999992</v>
      </c>
      <c r="AV98">
        <f t="shared" ca="1" si="194"/>
        <v>95.61999999999999</v>
      </c>
      <c r="AW98">
        <f t="shared" ca="1" si="194"/>
        <v>95.919999999999987</v>
      </c>
      <c r="AX98">
        <f t="shared" ca="1" si="194"/>
        <v>97.279999999999987</v>
      </c>
      <c r="AY98">
        <f t="shared" ca="1" si="194"/>
        <v>97.749999999999986</v>
      </c>
      <c r="AZ98">
        <f t="shared" ca="1" si="194"/>
        <v>98.879999999999981</v>
      </c>
      <c r="BA98">
        <f t="shared" ca="1" si="194"/>
        <v>99.049999999999983</v>
      </c>
      <c r="BB98">
        <f t="shared" ca="1" si="194"/>
        <v>100.41999999999999</v>
      </c>
      <c r="BC98">
        <f t="shared" ca="1" si="194"/>
        <v>100.96</v>
      </c>
      <c r="BD98">
        <f t="shared" ca="1" si="194"/>
        <v>102.58999999999999</v>
      </c>
      <c r="BE98">
        <f t="shared" ca="1" si="194"/>
        <v>103.46999999999998</v>
      </c>
      <c r="BF98">
        <f t="shared" ca="1" si="194"/>
        <v>104.53999999999998</v>
      </c>
      <c r="BG98">
        <f t="shared" ca="1" si="194"/>
        <v>105.55999999999997</v>
      </c>
      <c r="BH98">
        <f t="shared" ca="1" si="194"/>
        <v>106.07999999999997</v>
      </c>
      <c r="BI98">
        <f t="shared" ca="1" si="194"/>
        <v>106.36999999999998</v>
      </c>
      <c r="BJ98">
        <f t="shared" ca="1" si="194"/>
        <v>107.95999999999998</v>
      </c>
      <c r="BK98">
        <f t="shared" ca="1" si="194"/>
        <v>108.21999999999998</v>
      </c>
      <c r="BL98">
        <f t="shared" ca="1" si="194"/>
        <v>109.20999999999998</v>
      </c>
      <c r="BM98">
        <f t="shared" ca="1" si="194"/>
        <v>109.87999999999998</v>
      </c>
      <c r="BN98">
        <f t="shared" ref="BN98:BT98" ca="1" si="195">BM98+RANDBETWEEN(9,172)/100</f>
        <v>111.16999999999999</v>
      </c>
      <c r="BO98">
        <f t="shared" ca="1" si="195"/>
        <v>111.47999999999999</v>
      </c>
      <c r="BP98">
        <f t="shared" ca="1" si="195"/>
        <v>112.32</v>
      </c>
      <c r="BQ98">
        <f t="shared" ca="1" si="195"/>
        <v>113.92999999999999</v>
      </c>
      <c r="BR98">
        <f t="shared" ca="1" si="195"/>
        <v>115.44999999999999</v>
      </c>
      <c r="BS98">
        <f t="shared" ca="1" si="195"/>
        <v>115.6</v>
      </c>
      <c r="BT98">
        <f t="shared" ca="1" si="195"/>
        <v>115.83999999999999</v>
      </c>
    </row>
    <row r="99" spans="1:72" x14ac:dyDescent="0.3">
      <c r="A99">
        <f t="shared" ca="1" si="131"/>
        <v>50.8</v>
      </c>
      <c r="B99">
        <f t="shared" ref="B99:BM99" ca="1" si="196">A99+RANDBETWEEN(9,172)/100</f>
        <v>51.69</v>
      </c>
      <c r="C99">
        <f t="shared" ca="1" si="196"/>
        <v>53.23</v>
      </c>
      <c r="D99">
        <f t="shared" ca="1" si="196"/>
        <v>54.93</v>
      </c>
      <c r="E99">
        <f t="shared" ca="1" si="196"/>
        <v>55.81</v>
      </c>
      <c r="F99">
        <f t="shared" ca="1" si="196"/>
        <v>57.32</v>
      </c>
      <c r="G99">
        <f t="shared" ca="1" si="196"/>
        <v>57.51</v>
      </c>
      <c r="H99">
        <f t="shared" ca="1" si="196"/>
        <v>59.01</v>
      </c>
      <c r="I99">
        <f t="shared" ca="1" si="196"/>
        <v>59.93</v>
      </c>
      <c r="J99">
        <f t="shared" ca="1" si="196"/>
        <v>61.06</v>
      </c>
      <c r="K99">
        <f t="shared" ca="1" si="196"/>
        <v>62.42</v>
      </c>
      <c r="L99">
        <f t="shared" ca="1" si="196"/>
        <v>63.65</v>
      </c>
      <c r="M99">
        <f t="shared" ca="1" si="196"/>
        <v>64.489999999999995</v>
      </c>
      <c r="N99">
        <f t="shared" ca="1" si="196"/>
        <v>64.929999999999993</v>
      </c>
      <c r="O99">
        <f t="shared" ca="1" si="196"/>
        <v>66.41</v>
      </c>
      <c r="P99">
        <f t="shared" ca="1" si="196"/>
        <v>67.91</v>
      </c>
      <c r="Q99">
        <f t="shared" ca="1" si="196"/>
        <v>68.81</v>
      </c>
      <c r="R99">
        <f t="shared" ca="1" si="196"/>
        <v>69.070000000000007</v>
      </c>
      <c r="S99">
        <f t="shared" ca="1" si="196"/>
        <v>69.7</v>
      </c>
      <c r="T99">
        <f t="shared" ca="1" si="196"/>
        <v>70.3</v>
      </c>
      <c r="U99">
        <f t="shared" ca="1" si="196"/>
        <v>70.599999999999994</v>
      </c>
      <c r="V99">
        <f t="shared" ca="1" si="196"/>
        <v>70.94</v>
      </c>
      <c r="W99">
        <f t="shared" ca="1" si="196"/>
        <v>72.259999999999991</v>
      </c>
      <c r="X99">
        <f t="shared" ca="1" si="196"/>
        <v>73.069999999999993</v>
      </c>
      <c r="Y99">
        <f t="shared" ca="1" si="196"/>
        <v>74.209999999999994</v>
      </c>
      <c r="Z99">
        <f t="shared" ca="1" si="196"/>
        <v>75</v>
      </c>
      <c r="AA99">
        <f t="shared" ca="1" si="196"/>
        <v>75.319999999999993</v>
      </c>
      <c r="AB99">
        <f t="shared" ca="1" si="196"/>
        <v>75.709999999999994</v>
      </c>
      <c r="AC99">
        <f t="shared" ca="1" si="196"/>
        <v>77.209999999999994</v>
      </c>
      <c r="AD99">
        <f t="shared" ca="1" si="196"/>
        <v>77.509999999999991</v>
      </c>
      <c r="AE99">
        <f t="shared" ca="1" si="196"/>
        <v>79.219999999999985</v>
      </c>
      <c r="AF99">
        <f t="shared" ca="1" si="196"/>
        <v>80.069999999999979</v>
      </c>
      <c r="AG99">
        <f t="shared" ca="1" si="196"/>
        <v>80.889999999999972</v>
      </c>
      <c r="AH99">
        <f t="shared" ca="1" si="196"/>
        <v>81.929999999999978</v>
      </c>
      <c r="AI99">
        <f t="shared" ca="1" si="196"/>
        <v>82.159999999999982</v>
      </c>
      <c r="AJ99">
        <f t="shared" ca="1" si="196"/>
        <v>82.259999999999977</v>
      </c>
      <c r="AK99">
        <f t="shared" ca="1" si="196"/>
        <v>83.199999999999974</v>
      </c>
      <c r="AL99">
        <f t="shared" ca="1" si="196"/>
        <v>84.059999999999974</v>
      </c>
      <c r="AM99">
        <f t="shared" ca="1" si="196"/>
        <v>85.479999999999976</v>
      </c>
      <c r="AN99">
        <f t="shared" ca="1" si="196"/>
        <v>86.589999999999975</v>
      </c>
      <c r="AO99">
        <f t="shared" ca="1" si="196"/>
        <v>88.09999999999998</v>
      </c>
      <c r="AP99">
        <f t="shared" ca="1" si="196"/>
        <v>89.359999999999985</v>
      </c>
      <c r="AQ99">
        <f t="shared" ca="1" si="196"/>
        <v>90.049999999999983</v>
      </c>
      <c r="AR99">
        <f t="shared" ca="1" si="196"/>
        <v>91.719999999999985</v>
      </c>
      <c r="AS99">
        <f t="shared" ca="1" si="196"/>
        <v>92.859999999999985</v>
      </c>
      <c r="AT99">
        <f t="shared" ca="1" si="196"/>
        <v>94.319999999999979</v>
      </c>
      <c r="AU99">
        <f t="shared" ca="1" si="196"/>
        <v>94.779999999999973</v>
      </c>
      <c r="AV99">
        <f t="shared" ca="1" si="196"/>
        <v>95.699999999999974</v>
      </c>
      <c r="AW99">
        <f t="shared" ca="1" si="196"/>
        <v>97.279999999999973</v>
      </c>
      <c r="AX99">
        <f t="shared" ca="1" si="196"/>
        <v>98.409999999999968</v>
      </c>
      <c r="AY99">
        <f t="shared" ca="1" si="196"/>
        <v>100.09999999999997</v>
      </c>
      <c r="AZ99">
        <f t="shared" ca="1" si="196"/>
        <v>101.76999999999997</v>
      </c>
      <c r="BA99">
        <f t="shared" ca="1" si="196"/>
        <v>103.06999999999996</v>
      </c>
      <c r="BB99">
        <f t="shared" ca="1" si="196"/>
        <v>103.71999999999997</v>
      </c>
      <c r="BC99">
        <f t="shared" ca="1" si="196"/>
        <v>104.52999999999997</v>
      </c>
      <c r="BD99">
        <f t="shared" ca="1" si="196"/>
        <v>106.23999999999997</v>
      </c>
      <c r="BE99">
        <f t="shared" ca="1" si="196"/>
        <v>106.32999999999997</v>
      </c>
      <c r="BF99">
        <f t="shared" ca="1" si="196"/>
        <v>107.58999999999997</v>
      </c>
      <c r="BG99">
        <f t="shared" ca="1" si="196"/>
        <v>107.78999999999998</v>
      </c>
      <c r="BH99">
        <f t="shared" ca="1" si="196"/>
        <v>108.65999999999998</v>
      </c>
      <c r="BI99">
        <f t="shared" ca="1" si="196"/>
        <v>109.85999999999999</v>
      </c>
      <c r="BJ99">
        <f t="shared" ca="1" si="196"/>
        <v>110.22999999999999</v>
      </c>
      <c r="BK99">
        <f t="shared" ca="1" si="196"/>
        <v>110.78999999999999</v>
      </c>
      <c r="BL99">
        <f t="shared" ca="1" si="196"/>
        <v>112.22</v>
      </c>
      <c r="BM99">
        <f t="shared" ca="1" si="196"/>
        <v>113.88</v>
      </c>
      <c r="BN99">
        <f t="shared" ref="BN99:BT99" ca="1" si="197">BM99+RANDBETWEEN(9,172)/100</f>
        <v>115.25</v>
      </c>
      <c r="BO99">
        <f t="shared" ca="1" si="197"/>
        <v>115.55</v>
      </c>
      <c r="BP99">
        <f t="shared" ca="1" si="197"/>
        <v>116.36999999999999</v>
      </c>
      <c r="BQ99">
        <f t="shared" ca="1" si="197"/>
        <v>117.30999999999999</v>
      </c>
      <c r="BR99">
        <f t="shared" ca="1" si="197"/>
        <v>118.21999999999998</v>
      </c>
      <c r="BS99">
        <f t="shared" ca="1" si="197"/>
        <v>118.51999999999998</v>
      </c>
      <c r="BT99">
        <f t="shared" ca="1" si="197"/>
        <v>119.37999999999998</v>
      </c>
    </row>
    <row r="100" spans="1:72" x14ac:dyDescent="0.3">
      <c r="A100">
        <f t="shared" ca="1" si="131"/>
        <v>47.23</v>
      </c>
      <c r="B100">
        <f t="shared" ref="B100:BM100" ca="1" si="198">A100+RANDBETWEEN(9,172)/100</f>
        <v>48.32</v>
      </c>
      <c r="C100">
        <f t="shared" ca="1" si="198"/>
        <v>49.33</v>
      </c>
      <c r="D100">
        <f t="shared" ca="1" si="198"/>
        <v>50.29</v>
      </c>
      <c r="E100">
        <f t="shared" ca="1" si="198"/>
        <v>52.01</v>
      </c>
      <c r="F100">
        <f t="shared" ca="1" si="198"/>
        <v>53.29</v>
      </c>
      <c r="G100">
        <f t="shared" ca="1" si="198"/>
        <v>54.589999999999996</v>
      </c>
      <c r="H100">
        <f t="shared" ca="1" si="198"/>
        <v>56.18</v>
      </c>
      <c r="I100">
        <f t="shared" ca="1" si="198"/>
        <v>57.54</v>
      </c>
      <c r="J100">
        <f t="shared" ca="1" si="198"/>
        <v>58.339999999999996</v>
      </c>
      <c r="K100">
        <f t="shared" ca="1" si="198"/>
        <v>59.12</v>
      </c>
      <c r="L100">
        <f t="shared" ca="1" si="198"/>
        <v>60.46</v>
      </c>
      <c r="M100">
        <f t="shared" ca="1" si="198"/>
        <v>61.38</v>
      </c>
      <c r="N100">
        <f t="shared" ca="1" si="198"/>
        <v>61.64</v>
      </c>
      <c r="O100">
        <f t="shared" ca="1" si="198"/>
        <v>63.35</v>
      </c>
      <c r="P100">
        <f t="shared" ca="1" si="198"/>
        <v>65.010000000000005</v>
      </c>
      <c r="Q100">
        <f t="shared" ca="1" si="198"/>
        <v>65.990000000000009</v>
      </c>
      <c r="R100">
        <f t="shared" ca="1" si="198"/>
        <v>66.320000000000007</v>
      </c>
      <c r="S100">
        <f t="shared" ca="1" si="198"/>
        <v>67.660000000000011</v>
      </c>
      <c r="T100">
        <f t="shared" ca="1" si="198"/>
        <v>69.240000000000009</v>
      </c>
      <c r="U100">
        <f t="shared" ca="1" si="198"/>
        <v>70.430000000000007</v>
      </c>
      <c r="V100">
        <f t="shared" ca="1" si="198"/>
        <v>70.550000000000011</v>
      </c>
      <c r="W100">
        <f t="shared" ca="1" si="198"/>
        <v>71.800000000000011</v>
      </c>
      <c r="X100">
        <f t="shared" ca="1" si="198"/>
        <v>72.230000000000018</v>
      </c>
      <c r="Y100">
        <f t="shared" ca="1" si="198"/>
        <v>73.080000000000013</v>
      </c>
      <c r="Z100">
        <f t="shared" ca="1" si="198"/>
        <v>73.600000000000009</v>
      </c>
      <c r="AA100">
        <f t="shared" ca="1" si="198"/>
        <v>74.910000000000011</v>
      </c>
      <c r="AB100">
        <f t="shared" ca="1" si="198"/>
        <v>76.27000000000001</v>
      </c>
      <c r="AC100">
        <f t="shared" ca="1" si="198"/>
        <v>76.400000000000006</v>
      </c>
      <c r="AD100">
        <f t="shared" ca="1" si="198"/>
        <v>77.95</v>
      </c>
      <c r="AE100">
        <f t="shared" ca="1" si="198"/>
        <v>78.44</v>
      </c>
      <c r="AF100">
        <f t="shared" ca="1" si="198"/>
        <v>80.05</v>
      </c>
      <c r="AG100">
        <f t="shared" ca="1" si="198"/>
        <v>81.399999999999991</v>
      </c>
      <c r="AH100">
        <f t="shared" ca="1" si="198"/>
        <v>82.91</v>
      </c>
      <c r="AI100">
        <f t="shared" ca="1" si="198"/>
        <v>84.429999999999993</v>
      </c>
      <c r="AJ100">
        <f t="shared" ca="1" si="198"/>
        <v>85.889999999999986</v>
      </c>
      <c r="AK100">
        <f t="shared" ca="1" si="198"/>
        <v>86.239999999999981</v>
      </c>
      <c r="AL100">
        <f t="shared" ca="1" si="198"/>
        <v>87.469999999999985</v>
      </c>
      <c r="AM100">
        <f t="shared" ca="1" si="198"/>
        <v>89.11999999999999</v>
      </c>
      <c r="AN100">
        <f t="shared" ca="1" si="198"/>
        <v>89.639999999999986</v>
      </c>
      <c r="AO100">
        <f t="shared" ca="1" si="198"/>
        <v>90.419999999999987</v>
      </c>
      <c r="AP100">
        <f t="shared" ca="1" si="198"/>
        <v>91.109999999999985</v>
      </c>
      <c r="AQ100">
        <f t="shared" ca="1" si="198"/>
        <v>91.519999999999982</v>
      </c>
      <c r="AR100">
        <f t="shared" ca="1" si="198"/>
        <v>91.629999999999981</v>
      </c>
      <c r="AS100">
        <f t="shared" ca="1" si="198"/>
        <v>91.729999999999976</v>
      </c>
      <c r="AT100">
        <f t="shared" ca="1" si="198"/>
        <v>92.839999999999975</v>
      </c>
      <c r="AU100">
        <f t="shared" ca="1" si="198"/>
        <v>93.82999999999997</v>
      </c>
      <c r="AV100">
        <f t="shared" ca="1" si="198"/>
        <v>94.049999999999969</v>
      </c>
      <c r="AW100">
        <f t="shared" ca="1" si="198"/>
        <v>94.169999999999973</v>
      </c>
      <c r="AX100">
        <f t="shared" ca="1" si="198"/>
        <v>94.549999999999969</v>
      </c>
      <c r="AY100">
        <f t="shared" ca="1" si="198"/>
        <v>96.059999999999974</v>
      </c>
      <c r="AZ100">
        <f t="shared" ca="1" si="198"/>
        <v>96.70999999999998</v>
      </c>
      <c r="BA100">
        <f t="shared" ca="1" si="198"/>
        <v>97.579999999999984</v>
      </c>
      <c r="BB100">
        <f t="shared" ca="1" si="198"/>
        <v>98.759999999999991</v>
      </c>
      <c r="BC100">
        <f t="shared" ca="1" si="198"/>
        <v>99.61999999999999</v>
      </c>
      <c r="BD100">
        <f t="shared" ca="1" si="198"/>
        <v>101.17999999999999</v>
      </c>
      <c r="BE100">
        <f t="shared" ca="1" si="198"/>
        <v>101.69</v>
      </c>
      <c r="BF100">
        <f t="shared" ca="1" si="198"/>
        <v>102.85</v>
      </c>
      <c r="BG100">
        <f t="shared" ca="1" si="198"/>
        <v>103.08999999999999</v>
      </c>
      <c r="BH100">
        <f t="shared" ca="1" si="198"/>
        <v>104.64999999999999</v>
      </c>
      <c r="BI100">
        <f t="shared" ca="1" si="198"/>
        <v>105.47999999999999</v>
      </c>
      <c r="BJ100">
        <f t="shared" ca="1" si="198"/>
        <v>105.82</v>
      </c>
      <c r="BK100">
        <f t="shared" ca="1" si="198"/>
        <v>107.27999999999999</v>
      </c>
      <c r="BL100">
        <f t="shared" ca="1" si="198"/>
        <v>108.04999999999998</v>
      </c>
      <c r="BM100">
        <f t="shared" ca="1" si="198"/>
        <v>109.07999999999998</v>
      </c>
      <c r="BN100">
        <f t="shared" ref="BN100:BT100" ca="1" si="199">BM100+RANDBETWEEN(9,172)/100</f>
        <v>110.66999999999999</v>
      </c>
      <c r="BO100">
        <f t="shared" ca="1" si="199"/>
        <v>110.77999999999999</v>
      </c>
      <c r="BP100">
        <f t="shared" ca="1" si="199"/>
        <v>111.39999999999999</v>
      </c>
      <c r="BQ100">
        <f t="shared" ca="1" si="199"/>
        <v>112.92999999999999</v>
      </c>
      <c r="BR100">
        <f t="shared" ca="1" si="199"/>
        <v>113.61999999999999</v>
      </c>
      <c r="BS100">
        <f t="shared" ca="1" si="199"/>
        <v>114.93999999999998</v>
      </c>
      <c r="BT100">
        <f t="shared" ca="1" si="199"/>
        <v>116.58999999999999</v>
      </c>
    </row>
    <row r="101" spans="1:72" x14ac:dyDescent="0.3">
      <c r="A101">
        <f t="shared" ca="1" si="131"/>
        <v>50.95</v>
      </c>
      <c r="B101">
        <f t="shared" ref="B101:BM101" ca="1" si="200">A101+RANDBETWEEN(9,172)/100</f>
        <v>51.400000000000006</v>
      </c>
      <c r="C101">
        <f t="shared" ca="1" si="200"/>
        <v>53.110000000000007</v>
      </c>
      <c r="D101">
        <f t="shared" ca="1" si="200"/>
        <v>53.59</v>
      </c>
      <c r="E101">
        <f t="shared" ca="1" si="200"/>
        <v>54.550000000000004</v>
      </c>
      <c r="F101">
        <f t="shared" ca="1" si="200"/>
        <v>54.760000000000005</v>
      </c>
      <c r="G101">
        <f t="shared" ca="1" si="200"/>
        <v>55.290000000000006</v>
      </c>
      <c r="H101">
        <f t="shared" ca="1" si="200"/>
        <v>56.230000000000004</v>
      </c>
      <c r="I101">
        <f t="shared" ca="1" si="200"/>
        <v>57.06</v>
      </c>
      <c r="J101">
        <f t="shared" ca="1" si="200"/>
        <v>58.36</v>
      </c>
      <c r="K101">
        <f t="shared" ca="1" si="200"/>
        <v>58.87</v>
      </c>
      <c r="L101">
        <f t="shared" ca="1" si="200"/>
        <v>60.43</v>
      </c>
      <c r="M101">
        <f t="shared" ca="1" si="200"/>
        <v>61.5</v>
      </c>
      <c r="N101">
        <f t="shared" ca="1" si="200"/>
        <v>62.91</v>
      </c>
      <c r="O101">
        <f t="shared" ca="1" si="200"/>
        <v>63.98</v>
      </c>
      <c r="P101">
        <f t="shared" ca="1" si="200"/>
        <v>64.599999999999994</v>
      </c>
      <c r="Q101">
        <f t="shared" ca="1" si="200"/>
        <v>66.11999999999999</v>
      </c>
      <c r="R101">
        <f t="shared" ca="1" si="200"/>
        <v>67.349999999999994</v>
      </c>
      <c r="S101">
        <f t="shared" ca="1" si="200"/>
        <v>68.449999999999989</v>
      </c>
      <c r="T101">
        <f t="shared" ca="1" si="200"/>
        <v>69.609999999999985</v>
      </c>
      <c r="U101">
        <f t="shared" ca="1" si="200"/>
        <v>70.11999999999999</v>
      </c>
      <c r="V101">
        <f t="shared" ca="1" si="200"/>
        <v>71.389999999999986</v>
      </c>
      <c r="W101">
        <f t="shared" ca="1" si="200"/>
        <v>71.529999999999987</v>
      </c>
      <c r="X101">
        <f t="shared" ca="1" si="200"/>
        <v>73.159999999999982</v>
      </c>
      <c r="Y101">
        <f t="shared" ca="1" si="200"/>
        <v>74.069999999999979</v>
      </c>
      <c r="Z101">
        <f t="shared" ca="1" si="200"/>
        <v>74.45999999999998</v>
      </c>
      <c r="AA101">
        <f t="shared" ca="1" si="200"/>
        <v>75.949999999999974</v>
      </c>
      <c r="AB101">
        <f t="shared" ca="1" si="200"/>
        <v>77.07999999999997</v>
      </c>
      <c r="AC101">
        <f t="shared" ca="1" si="200"/>
        <v>77.679999999999964</v>
      </c>
      <c r="AD101">
        <f t="shared" ca="1" si="200"/>
        <v>78.509999999999962</v>
      </c>
      <c r="AE101">
        <f t="shared" ca="1" si="200"/>
        <v>80.139999999999958</v>
      </c>
      <c r="AF101">
        <f t="shared" ca="1" si="200"/>
        <v>81.259999999999962</v>
      </c>
      <c r="AG101">
        <f t="shared" ca="1" si="200"/>
        <v>81.749999999999957</v>
      </c>
      <c r="AH101">
        <f t="shared" ca="1" si="200"/>
        <v>83.239999999999952</v>
      </c>
      <c r="AI101">
        <f t="shared" ca="1" si="200"/>
        <v>83.749999999999957</v>
      </c>
      <c r="AJ101">
        <f t="shared" ca="1" si="200"/>
        <v>84.529999999999959</v>
      </c>
      <c r="AK101">
        <f t="shared" ca="1" si="200"/>
        <v>86.179999999999964</v>
      </c>
      <c r="AL101">
        <f t="shared" ca="1" si="200"/>
        <v>86.289999999999964</v>
      </c>
      <c r="AM101">
        <f t="shared" ca="1" si="200"/>
        <v>86.729999999999961</v>
      </c>
      <c r="AN101">
        <f t="shared" ca="1" si="200"/>
        <v>87.869999999999962</v>
      </c>
      <c r="AO101">
        <f t="shared" ca="1" si="200"/>
        <v>89.159999999999968</v>
      </c>
      <c r="AP101">
        <f t="shared" ca="1" si="200"/>
        <v>89.569999999999965</v>
      </c>
      <c r="AQ101">
        <f t="shared" ca="1" si="200"/>
        <v>90.459999999999965</v>
      </c>
      <c r="AR101">
        <f t="shared" ca="1" si="200"/>
        <v>91.359999999999971</v>
      </c>
      <c r="AS101">
        <f t="shared" ca="1" si="200"/>
        <v>92.589999999999975</v>
      </c>
      <c r="AT101">
        <f t="shared" ca="1" si="200"/>
        <v>93.769999999999982</v>
      </c>
      <c r="AU101">
        <f t="shared" ca="1" si="200"/>
        <v>94.789999999999978</v>
      </c>
      <c r="AV101">
        <f t="shared" ca="1" si="200"/>
        <v>95.049999999999983</v>
      </c>
      <c r="AW101">
        <f t="shared" ca="1" si="200"/>
        <v>95.389999999999986</v>
      </c>
      <c r="AX101">
        <f t="shared" ca="1" si="200"/>
        <v>96.489999999999981</v>
      </c>
      <c r="AY101">
        <f t="shared" ca="1" si="200"/>
        <v>98.109999999999985</v>
      </c>
      <c r="AZ101">
        <f t="shared" ca="1" si="200"/>
        <v>98.269999999999982</v>
      </c>
      <c r="BA101">
        <f t="shared" ca="1" si="200"/>
        <v>99.129999999999981</v>
      </c>
      <c r="BB101">
        <f t="shared" ca="1" si="200"/>
        <v>99.359999999999985</v>
      </c>
      <c r="BC101">
        <f t="shared" ca="1" si="200"/>
        <v>100.32999999999998</v>
      </c>
      <c r="BD101">
        <f t="shared" ca="1" si="200"/>
        <v>101.22999999999999</v>
      </c>
      <c r="BE101">
        <f t="shared" ca="1" si="200"/>
        <v>101.52</v>
      </c>
      <c r="BF101">
        <f t="shared" ca="1" si="200"/>
        <v>102.14999999999999</v>
      </c>
      <c r="BG101">
        <f t="shared" ca="1" si="200"/>
        <v>103.72999999999999</v>
      </c>
      <c r="BH101">
        <f t="shared" ca="1" si="200"/>
        <v>104.08999999999999</v>
      </c>
      <c r="BI101">
        <f t="shared" ca="1" si="200"/>
        <v>105.19999999999999</v>
      </c>
      <c r="BJ101">
        <f t="shared" ca="1" si="200"/>
        <v>105.74</v>
      </c>
      <c r="BK101">
        <f t="shared" ca="1" si="200"/>
        <v>106.85</v>
      </c>
      <c r="BL101">
        <f t="shared" ca="1" si="200"/>
        <v>108.05999999999999</v>
      </c>
      <c r="BM101">
        <f t="shared" ca="1" si="200"/>
        <v>109.00999999999999</v>
      </c>
      <c r="BN101">
        <f t="shared" ref="BN101:BT101" ca="1" si="201">BM101+RANDBETWEEN(9,172)/100</f>
        <v>110.50999999999999</v>
      </c>
      <c r="BO101">
        <f t="shared" ca="1" si="201"/>
        <v>110.74</v>
      </c>
      <c r="BP101">
        <f t="shared" ca="1" si="201"/>
        <v>112.22999999999999</v>
      </c>
      <c r="BQ101">
        <f t="shared" ca="1" si="201"/>
        <v>113.16999999999999</v>
      </c>
      <c r="BR101">
        <f t="shared" ca="1" si="201"/>
        <v>114.21</v>
      </c>
      <c r="BS101">
        <f t="shared" ca="1" si="201"/>
        <v>115.89999999999999</v>
      </c>
      <c r="BT101">
        <f t="shared" ca="1" si="201"/>
        <v>116.88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smhrd</dc:creator>
  <cp:lastModifiedBy>smhrd</cp:lastModifiedBy>
  <dcterms:created xsi:type="dcterms:W3CDTF">2022-04-18T08:41:11Z</dcterms:created>
  <dcterms:modified xsi:type="dcterms:W3CDTF">2022-04-19T03:24:02Z</dcterms:modified>
</cp:coreProperties>
</file>