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KIMHƯỜNG\SDS\NGUYÊN LIỆU ANH VỸ\"/>
    </mc:Choice>
  </mc:AlternateContent>
  <xr:revisionPtr revIDLastSave="0" documentId="13_ncr:1_{158D2A65-7133-4980-B1D3-375FDC336BC4}" xr6:coauthVersionLast="36" xr6:coauthVersionMax="36" xr10:uidLastSave="{00000000-0000-0000-0000-000000000000}"/>
  <bookViews>
    <workbookView xWindow="240" yWindow="60" windowWidth="20115" windowHeight="8010" xr2:uid="{00000000-000D-0000-FFFF-FFFF00000000}"/>
  </bookViews>
  <sheets>
    <sheet name="DANH MỤC" sheetId="1" r:id="rId1"/>
  </sheets>
  <definedNames>
    <definedName name="_xlnm._FilterDatabase" localSheetId="0" hidden="1">'DANH MỤC'!$B$8:$K$262</definedName>
  </definedNames>
  <calcPr calcId="144525"/>
</workbook>
</file>

<file path=xl/sharedStrings.xml><?xml version="1.0" encoding="utf-8"?>
<sst xmlns="http://schemas.openxmlformats.org/spreadsheetml/2006/main" count="1331" uniqueCount="258">
  <si>
    <t xml:space="preserve">có </t>
  </si>
  <si>
    <t>GHI CHÚ</t>
  </si>
  <si>
    <t>không có logo công ty trên bảng MSDS</t>
  </si>
  <si>
    <t>TDS tiếng anh</t>
  </si>
  <si>
    <t>MSDS tiếng anh</t>
  </si>
  <si>
    <t>SDS tiếng anh</t>
  </si>
  <si>
    <t>hóa chất cơ bản BLUESIG không cho phép lấy thông tin trên mạng phải yêu cầu nhà cung ứng cấp</t>
  </si>
  <si>
    <t>chưa có</t>
  </si>
  <si>
    <t>x</t>
  </si>
  <si>
    <t>CÔNG TY TNHH HÓA CHẤT HÙNG XƯƠNG</t>
  </si>
  <si>
    <t>Mẫu Phiếu: MP.02 NGÀY BAN HÀNH: 28/8/2021 SỐ PHIẾU: MP.02-04/04/04-XNK-SX</t>
  </si>
  <si>
    <t>DANH MỤC THEO DÕI 
 GHS , MSDS , SDS , TDS</t>
  </si>
  <si>
    <t xml:space="preserve">    Người kiểm tra                                                                                   PKT XÁC NHẬN    
(ghi họ và tên)                                                                                      (ghi họ và tên)</t>
  </si>
  <si>
    <t>Người báo cáo: Lu Năng Vỹ</t>
  </si>
  <si>
    <t>hướng dẫn sử dụng NL HÙNG XƯƠNG</t>
  </si>
  <si>
    <t>Thời gian: năm 2022</t>
  </si>
  <si>
    <t>MÃ HÓA</t>
  </si>
  <si>
    <t>BV-01</t>
  </si>
  <si>
    <t>H-02</t>
  </si>
  <si>
    <t>H-05</t>
  </si>
  <si>
    <t>H-06</t>
  </si>
  <si>
    <t>H-07</t>
  </si>
  <si>
    <t>H-12</t>
  </si>
  <si>
    <t>H-13</t>
  </si>
  <si>
    <t>H-15</t>
  </si>
  <si>
    <t>H-16</t>
  </si>
  <si>
    <t>H-17</t>
  </si>
  <si>
    <t>H-19</t>
  </si>
  <si>
    <t>H-20</t>
  </si>
  <si>
    <t>H-22</t>
  </si>
  <si>
    <t>H-23</t>
  </si>
  <si>
    <t>H-24</t>
  </si>
  <si>
    <t>H-25</t>
  </si>
  <si>
    <t>H-26</t>
  </si>
  <si>
    <t>H-30</t>
  </si>
  <si>
    <t>H-35</t>
  </si>
  <si>
    <t>H-36</t>
  </si>
  <si>
    <t>H-38</t>
  </si>
  <si>
    <t>H-39</t>
  </si>
  <si>
    <t>H-40</t>
  </si>
  <si>
    <t>H-41</t>
  </si>
  <si>
    <t>H-42</t>
  </si>
  <si>
    <t>H-44</t>
  </si>
  <si>
    <t>H-45</t>
  </si>
  <si>
    <t>H-46</t>
  </si>
  <si>
    <t>H-48</t>
  </si>
  <si>
    <t>H-49</t>
  </si>
  <si>
    <t>H-50</t>
  </si>
  <si>
    <t>H-53(loại 1)</t>
  </si>
  <si>
    <t>H-54</t>
  </si>
  <si>
    <t>H-56</t>
  </si>
  <si>
    <t>H-58</t>
  </si>
  <si>
    <t>H-59</t>
  </si>
  <si>
    <t>H-61</t>
  </si>
  <si>
    <t>H-62</t>
  </si>
  <si>
    <t>H-63</t>
  </si>
  <si>
    <t>H-64</t>
  </si>
  <si>
    <t>H-65</t>
  </si>
  <si>
    <t>H-66</t>
  </si>
  <si>
    <t>H-67</t>
  </si>
  <si>
    <t>H-68</t>
  </si>
  <si>
    <t>H-69</t>
  </si>
  <si>
    <t>H-70</t>
  </si>
  <si>
    <t>H-71</t>
  </si>
  <si>
    <t>H-80</t>
  </si>
  <si>
    <t>H-82</t>
  </si>
  <si>
    <t>H-86</t>
  </si>
  <si>
    <t>H-87</t>
  </si>
  <si>
    <t>H-89</t>
  </si>
  <si>
    <t>H-95</t>
  </si>
  <si>
    <t>H-98</t>
  </si>
  <si>
    <t>H-107</t>
  </si>
  <si>
    <t>H-108</t>
  </si>
  <si>
    <t>H-112</t>
  </si>
  <si>
    <t>H-120</t>
  </si>
  <si>
    <t>H-124</t>
  </si>
  <si>
    <t>H-125</t>
  </si>
  <si>
    <t>H-126</t>
  </si>
  <si>
    <t>H-130</t>
  </si>
  <si>
    <t>H-132</t>
  </si>
  <si>
    <t>H-138</t>
  </si>
  <si>
    <t>H-140</t>
  </si>
  <si>
    <t>H-141</t>
  </si>
  <si>
    <t>H-142</t>
  </si>
  <si>
    <t>H-143</t>
  </si>
  <si>
    <t>H-144</t>
  </si>
  <si>
    <t>H-145</t>
  </si>
  <si>
    <t>H-146</t>
  </si>
  <si>
    <t>H-147</t>
  </si>
  <si>
    <t>H-157</t>
  </si>
  <si>
    <t>H-171</t>
  </si>
  <si>
    <t>H-173</t>
  </si>
  <si>
    <t>H-189</t>
  </si>
  <si>
    <t>H-190</t>
  </si>
  <si>
    <t>H-196</t>
  </si>
  <si>
    <t>H-197</t>
  </si>
  <si>
    <t>H-198</t>
  </si>
  <si>
    <t>H-201</t>
  </si>
  <si>
    <t>H-202</t>
  </si>
  <si>
    <t>H-211</t>
  </si>
  <si>
    <t>H-212</t>
  </si>
  <si>
    <t>H-218</t>
  </si>
  <si>
    <t>H-220</t>
  </si>
  <si>
    <t>H-224</t>
  </si>
  <si>
    <t>H-230</t>
  </si>
  <si>
    <t>H-231</t>
  </si>
  <si>
    <t>H-232</t>
  </si>
  <si>
    <t>H-235</t>
  </si>
  <si>
    <t>H-242</t>
  </si>
  <si>
    <t>H-248</t>
  </si>
  <si>
    <t>H-249</t>
  </si>
  <si>
    <t>H-251</t>
  </si>
  <si>
    <t>H-252</t>
  </si>
  <si>
    <t>H-254</t>
  </si>
  <si>
    <t>H-258</t>
  </si>
  <si>
    <t>H-259</t>
  </si>
  <si>
    <t>H-260</t>
  </si>
  <si>
    <t>H-261</t>
  </si>
  <si>
    <t>H-262</t>
  </si>
  <si>
    <t>H-263</t>
  </si>
  <si>
    <t>H-268</t>
  </si>
  <si>
    <t>H-272</t>
  </si>
  <si>
    <t>H-277</t>
  </si>
  <si>
    <t>H-278</t>
  </si>
  <si>
    <t>H-284</t>
  </si>
  <si>
    <t>H-285</t>
  </si>
  <si>
    <t>H-295</t>
  </si>
  <si>
    <t>H-296</t>
  </si>
  <si>
    <t>H-297</t>
  </si>
  <si>
    <t>H-298</t>
  </si>
  <si>
    <t>H-300</t>
  </si>
  <si>
    <t>H-301</t>
  </si>
  <si>
    <t>H-303</t>
  </si>
  <si>
    <t>H-304</t>
  </si>
  <si>
    <t>H-309</t>
  </si>
  <si>
    <t>H-313</t>
  </si>
  <si>
    <t>H-314</t>
  </si>
  <si>
    <t>H-315</t>
  </si>
  <si>
    <t>H-316</t>
  </si>
  <si>
    <t>H-318</t>
  </si>
  <si>
    <t>H-321</t>
  </si>
  <si>
    <t>H-323</t>
  </si>
  <si>
    <t>H-328</t>
  </si>
  <si>
    <t>H-329</t>
  </si>
  <si>
    <t>H-330</t>
  </si>
  <si>
    <t>H-331</t>
  </si>
  <si>
    <t>H-335</t>
  </si>
  <si>
    <t>H-338</t>
  </si>
  <si>
    <t>H-339</t>
  </si>
  <si>
    <t>H-341</t>
  </si>
  <si>
    <t>H-347</t>
  </si>
  <si>
    <t>H-349</t>
  </si>
  <si>
    <t>H-351</t>
  </si>
  <si>
    <t>H-353</t>
  </si>
  <si>
    <t>H-355</t>
  </si>
  <si>
    <t>H-357</t>
  </si>
  <si>
    <t>H-362</t>
  </si>
  <si>
    <t>H-368</t>
  </si>
  <si>
    <t>H-369</t>
  </si>
  <si>
    <t>H-370</t>
  </si>
  <si>
    <t>H-371</t>
  </si>
  <si>
    <t>H-372</t>
  </si>
  <si>
    <t>H-374</t>
  </si>
  <si>
    <t>H-377</t>
  </si>
  <si>
    <t>H-383</t>
  </si>
  <si>
    <t>H-386</t>
  </si>
  <si>
    <t>H-391</t>
  </si>
  <si>
    <t>H-392</t>
  </si>
  <si>
    <t>H-395</t>
  </si>
  <si>
    <t>H-396</t>
  </si>
  <si>
    <t>H-403</t>
  </si>
  <si>
    <t>H-404</t>
  </si>
  <si>
    <t>H-406</t>
  </si>
  <si>
    <t>H-407</t>
  </si>
  <si>
    <t>H-408</t>
  </si>
  <si>
    <t>H-413</t>
  </si>
  <si>
    <t>H-420</t>
  </si>
  <si>
    <t>H-424</t>
  </si>
  <si>
    <t>H-430</t>
  </si>
  <si>
    <t>H-431</t>
  </si>
  <si>
    <t>H-435</t>
  </si>
  <si>
    <t>H-436</t>
  </si>
  <si>
    <t>H-441</t>
  </si>
  <si>
    <t>H-445</t>
  </si>
  <si>
    <t>H-447</t>
  </si>
  <si>
    <t>H-448</t>
  </si>
  <si>
    <t>H-449</t>
  </si>
  <si>
    <t>H-450</t>
  </si>
  <si>
    <t>H-451</t>
  </si>
  <si>
    <t>H-452</t>
  </si>
  <si>
    <t>H-454</t>
  </si>
  <si>
    <t>H-455</t>
  </si>
  <si>
    <t>H-456</t>
  </si>
  <si>
    <t>H-460</t>
  </si>
  <si>
    <t>H-461</t>
  </si>
  <si>
    <t>H-463</t>
  </si>
  <si>
    <t>H-464</t>
  </si>
  <si>
    <t>H-465</t>
  </si>
  <si>
    <t>H-467</t>
  </si>
  <si>
    <t>H-468</t>
  </si>
  <si>
    <t>H-469</t>
  </si>
  <si>
    <t>H-470</t>
  </si>
  <si>
    <t>H-471</t>
  </si>
  <si>
    <t>H-472</t>
  </si>
  <si>
    <t>H-473</t>
  </si>
  <si>
    <t>H-474</t>
  </si>
  <si>
    <t>H-478</t>
  </si>
  <si>
    <t>H-479</t>
  </si>
  <si>
    <t>H-481</t>
  </si>
  <si>
    <t>H-482</t>
  </si>
  <si>
    <t>H-485</t>
  </si>
  <si>
    <t>H-486</t>
  </si>
  <si>
    <t>H-487</t>
  </si>
  <si>
    <t>H-488</t>
  </si>
  <si>
    <t>H-489</t>
  </si>
  <si>
    <t>H-490</t>
  </si>
  <si>
    <t>H-491</t>
  </si>
  <si>
    <t>H-492</t>
  </si>
  <si>
    <t>H-493</t>
  </si>
  <si>
    <t>H-495</t>
  </si>
  <si>
    <t>H-499</t>
  </si>
  <si>
    <t>H-503</t>
  </si>
  <si>
    <t>H-504</t>
  </si>
  <si>
    <t>H-506</t>
  </si>
  <si>
    <t>H-507</t>
  </si>
  <si>
    <t>H-511</t>
  </si>
  <si>
    <t>H-514</t>
  </si>
  <si>
    <t>H-517</t>
  </si>
  <si>
    <t>H-527</t>
  </si>
  <si>
    <t>H-569</t>
  </si>
  <si>
    <t>H-574</t>
  </si>
  <si>
    <t>H-575</t>
  </si>
  <si>
    <t>H-576</t>
  </si>
  <si>
    <t>H-525</t>
  </si>
  <si>
    <t>H-531</t>
  </si>
  <si>
    <t>H-532</t>
  </si>
  <si>
    <t>H-536</t>
  </si>
  <si>
    <t>H-541</t>
  </si>
  <si>
    <t>H-548</t>
  </si>
  <si>
    <t>H-555</t>
  </si>
  <si>
    <t>H-558</t>
  </si>
  <si>
    <t>H-564</t>
  </si>
  <si>
    <t>H-568</t>
  </si>
  <si>
    <t>H-577</t>
  </si>
  <si>
    <t>H-578</t>
  </si>
  <si>
    <t>H-579</t>
  </si>
  <si>
    <t>H-582</t>
  </si>
  <si>
    <t>H-583</t>
  </si>
  <si>
    <t>H-584</t>
  </si>
  <si>
    <t>H-585</t>
  </si>
  <si>
    <t>H-587</t>
  </si>
  <si>
    <t>H-588</t>
  </si>
  <si>
    <t>H-589</t>
  </si>
  <si>
    <t>H-590</t>
  </si>
  <si>
    <t>H-591</t>
  </si>
  <si>
    <t>H-592</t>
  </si>
  <si>
    <t>H-593</t>
  </si>
  <si>
    <t>H-603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</si>
</sst>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₫&quot;_-;\-* #,##0.00\ &quot;₫&quot;_-;_-* &quot;-&quot;??\ &quot;₫&quot;_-;_-@_-"/>
    <numFmt numFmtId="43" formatCode="_-* #,##0.00\ _₫_-;\-* #,##0.00\ _₫_-;_-* &quot;-&quot;??\ _₫_-;_-@_-"/>
  </numFmts>
  <fonts count="35"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sz val="11"/>
      <color theme="1"/>
      <name val="Times New Roman"/>
      <family val="1"/>
      <charset val="163"/>
    </font>
    <font>
      <sz val="11"/>
      <color theme="1"/>
      <name val="Arial"/>
      <family val="2"/>
      <scheme val="minor"/>
    </font>
    <font>
      <sz val="11"/>
      <color indexed="8"/>
      <name val="Calibri"/>
      <family val="2"/>
      <charset val="163"/>
    </font>
    <font>
      <sz val="10"/>
      <name val="Arial"/>
      <family val="2"/>
    </font>
    <font>
      <sz val="10"/>
      <name val="VNI-Times"/>
    </font>
    <font>
      <sz val="11"/>
      <color indexed="8"/>
      <name val="宋体"/>
      <family val="3"/>
      <charset val="134"/>
    </font>
    <font>
      <sz val="10"/>
      <name val="Arial"/>
      <family val="2"/>
      <charset val="163"/>
    </font>
    <font>
      <sz val="11"/>
      <color indexed="8"/>
      <name val="Calibri"/>
      <family val="2"/>
    </font>
    <font>
      <sz val="11"/>
      <color indexed="8"/>
      <name val="VNI-Times"/>
      <family val="2"/>
    </font>
    <font>
      <sz val="11"/>
      <color indexed="9"/>
      <name val="VNI-Times"/>
      <family val="2"/>
    </font>
    <font>
      <sz val="11"/>
      <color indexed="20"/>
      <name val="VNI-Times"/>
      <family val="2"/>
    </font>
    <font>
      <b/>
      <sz val="11"/>
      <color indexed="52"/>
      <name val="VNI-Times"/>
      <family val="2"/>
    </font>
    <font>
      <b/>
      <sz val="11"/>
      <color indexed="9"/>
      <name val="VNI-Times"/>
      <family val="2"/>
    </font>
    <font>
      <i/>
      <sz val="11"/>
      <color indexed="23"/>
      <name val="VNI-Times"/>
      <family val="2"/>
    </font>
    <font>
      <sz val="11"/>
      <color indexed="17"/>
      <name val="VNI-Times"/>
      <family val="2"/>
    </font>
    <font>
      <b/>
      <sz val="15"/>
      <color indexed="56"/>
      <name val="VNI-Times"/>
      <family val="2"/>
    </font>
    <font>
      <b/>
      <sz val="13"/>
      <color indexed="56"/>
      <name val="VNI-Times"/>
      <family val="2"/>
    </font>
    <font>
      <b/>
      <sz val="11"/>
      <color indexed="56"/>
      <name val="VNI-Times"/>
      <family val="2"/>
    </font>
    <font>
      <sz val="11"/>
      <color indexed="62"/>
      <name val="VNI-Times"/>
      <family val="2"/>
    </font>
    <font>
      <sz val="11"/>
      <color indexed="52"/>
      <name val="VNI-Times"/>
      <family val="2"/>
    </font>
    <font>
      <sz val="11"/>
      <color indexed="60"/>
      <name val="VNI-Times"/>
      <family val="2"/>
    </font>
    <font>
      <b/>
      <sz val="11"/>
      <color indexed="63"/>
      <name val="VNI-Times"/>
      <family val="2"/>
    </font>
    <font>
      <b/>
      <sz val="11"/>
      <color indexed="8"/>
      <name val="VNI-Times"/>
      <family val="2"/>
    </font>
    <font>
      <sz val="11"/>
      <color indexed="10"/>
      <name val="VNI-Times"/>
      <family val="2"/>
    </font>
    <font>
      <b/>
      <sz val="18"/>
      <color indexed="56"/>
      <name val="宋体"/>
    </font>
    <font>
      <sz val="11"/>
      <color theme="1"/>
      <name val="Times New Roman"/>
      <family val="2"/>
      <charset val="163"/>
    </font>
    <font>
      <sz val="11"/>
      <color theme="1"/>
      <name val="Times New Roman"/>
      <family val="2"/>
    </font>
    <font>
      <sz val="11"/>
      <color theme="1"/>
      <name val="Arial"/>
      <family val="2"/>
      <charset val="134"/>
      <scheme val="minor"/>
    </font>
    <font>
      <sz val="11"/>
      <color rgb="FFFF0000"/>
      <name val="Times New Roman"/>
      <family val="1"/>
      <charset val="163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sz val="10"/>
      <color rgb="FF000000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</borders>
  <cellStyleXfs count="553">
    <xf numFmtId="0" fontId="0" fillId="0" borderId="0"/>
    <xf numFmtId="0" fontId="6" fillId="0" borderId="0" applyNumberFormat="0" applyFont="0" applyFill="0" applyBorder="0" applyAlignment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3" fillId="0" borderId="0"/>
    <xf numFmtId="0" fontId="1" fillId="0" borderId="0">
      <alignment vertical="center"/>
    </xf>
    <xf numFmtId="0" fontId="4" fillId="0" borderId="0">
      <alignment vertical="center"/>
    </xf>
    <xf numFmtId="0" fontId="1" fillId="0" borderId="0"/>
    <xf numFmtId="0" fontId="27" fillId="0" borderId="0"/>
    <xf numFmtId="0" fontId="8" fillId="0" borderId="0"/>
    <xf numFmtId="0" fontId="8" fillId="0" borderId="0"/>
    <xf numFmtId="0" fontId="8" fillId="0" borderId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16" fillId="4" borderId="0" applyNumberFormat="0" applyBorder="0" applyAlignment="0" applyProtection="0"/>
    <xf numFmtId="0" fontId="12" fillId="3" borderId="0" applyNumberFormat="0" applyBorder="0" applyAlignment="0" applyProtection="0"/>
    <xf numFmtId="0" fontId="5" fillId="0" borderId="0"/>
    <xf numFmtId="0" fontId="7" fillId="0" borderId="0">
      <alignment vertical="center"/>
    </xf>
    <xf numFmtId="0" fontId="1" fillId="0" borderId="0"/>
    <xf numFmtId="0" fontId="1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26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14" fillId="20" borderId="3" applyNumberFormat="0" applyAlignment="0" applyProtection="0"/>
    <xf numFmtId="0" fontId="24" fillId="0" borderId="10" applyNumberFormat="0" applyFill="0" applyAlignment="0" applyProtection="0"/>
    <xf numFmtId="0" fontId="5" fillId="21" borderId="8" applyNumberFormat="0" applyFont="0" applyAlignment="0" applyProtection="0"/>
    <xf numFmtId="0" fontId="1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3" fillId="22" borderId="2" applyNumberFormat="0" applyAlignment="0" applyProtection="0"/>
    <xf numFmtId="0" fontId="20" fillId="7" borderId="2" applyNumberFormat="0" applyAlignment="0" applyProtection="0"/>
    <xf numFmtId="0" fontId="23" fillId="22" borderId="9" applyNumberFormat="0" applyAlignment="0" applyProtection="0"/>
    <xf numFmtId="0" fontId="22" fillId="23" borderId="0" applyNumberFormat="0" applyBorder="0" applyAlignment="0" applyProtection="0"/>
    <xf numFmtId="0" fontId="21" fillId="0" borderId="7" applyNumberFormat="0" applyFill="0" applyAlignment="0" applyProtection="0"/>
    <xf numFmtId="0" fontId="3" fillId="0" borderId="0">
      <alignment vertical="center"/>
    </xf>
    <xf numFmtId="0" fontId="1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1" fillId="0" borderId="0"/>
    <xf numFmtId="0" fontId="3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4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0" fillId="0" borderId="1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31" fillId="0" borderId="0" xfId="0" applyFont="1" applyAlignment="1">
      <alignment vertical="center" wrapText="1"/>
    </xf>
    <xf numFmtId="0" fontId="34" fillId="0" borderId="0" xfId="0" applyFont="1" applyBorder="1" applyAlignment="1"/>
    <xf numFmtId="0" fontId="33" fillId="0" borderId="0" xfId="0" applyFont="1" applyAlignment="1"/>
    <xf numFmtId="0" fontId="32" fillId="0" borderId="0" xfId="0" applyFont="1" applyAlignment="1"/>
    <xf numFmtId="0" fontId="2" fillId="24" borderId="1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 wrapText="1"/>
    </xf>
    <xf numFmtId="0" fontId="31" fillId="0" borderId="0" xfId="0" applyFont="1"/>
    <xf numFmtId="0" fontId="2" fillId="0" borderId="12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 wrapText="1"/>
    </xf>
    <xf numFmtId="0" fontId="34" fillId="0" borderId="0" xfId="0" applyFont="1" applyBorder="1" applyAlignment="1">
      <alignment horizontal="center"/>
    </xf>
  </cellXfs>
  <cellStyles count="553">
    <cellStyle name="-" xfId="1" xr:uid="{00000000-0005-0000-0000-000000000000}"/>
    <cellStyle name="20% - 强调文字颜色 1" xfId="2" xr:uid="{00000000-0005-0000-0000-000001000000}"/>
    <cellStyle name="20% - 强调文字颜色 2" xfId="3" xr:uid="{00000000-0005-0000-0000-000002000000}"/>
    <cellStyle name="20% - 强调文字颜色 3" xfId="4" xr:uid="{00000000-0005-0000-0000-000003000000}"/>
    <cellStyle name="20% - 强调文字颜色 4" xfId="5" xr:uid="{00000000-0005-0000-0000-000004000000}"/>
    <cellStyle name="20% - 强调文字颜色 5" xfId="6" xr:uid="{00000000-0005-0000-0000-000005000000}"/>
    <cellStyle name="20% - 强调文字颜色 6" xfId="7" xr:uid="{00000000-0005-0000-0000-000006000000}"/>
    <cellStyle name="40% - 强调文字颜色 1" xfId="8" xr:uid="{00000000-0005-0000-0000-000007000000}"/>
    <cellStyle name="40% - 强调文字颜色 2" xfId="9" xr:uid="{00000000-0005-0000-0000-000008000000}"/>
    <cellStyle name="40% - 强调文字颜色 3" xfId="10" xr:uid="{00000000-0005-0000-0000-000009000000}"/>
    <cellStyle name="40% - 强调文字颜色 4" xfId="11" xr:uid="{00000000-0005-0000-0000-00000A000000}"/>
    <cellStyle name="40% - 强调文字颜色 5" xfId="12" xr:uid="{00000000-0005-0000-0000-00000B000000}"/>
    <cellStyle name="40% - 强调文字颜色 6" xfId="13" xr:uid="{00000000-0005-0000-0000-00000C000000}"/>
    <cellStyle name="60% - 强调文字颜色 1" xfId="14" xr:uid="{00000000-0005-0000-0000-00000D000000}"/>
    <cellStyle name="60% - 强调文字颜色 2" xfId="15" xr:uid="{00000000-0005-0000-0000-00000E000000}"/>
    <cellStyle name="60% - 强调文字颜色 3" xfId="16" xr:uid="{00000000-0005-0000-0000-00000F000000}"/>
    <cellStyle name="60% - 强调文字颜色 4" xfId="17" xr:uid="{00000000-0005-0000-0000-000010000000}"/>
    <cellStyle name="60% - 强调文字颜色 5" xfId="18" xr:uid="{00000000-0005-0000-0000-000011000000}"/>
    <cellStyle name="60% - 强调文字颜色 6" xfId="19" xr:uid="{00000000-0005-0000-0000-000012000000}"/>
    <cellStyle name="Bình thường 2" xfId="20" xr:uid="{00000000-0005-0000-0000-000013000000}"/>
    <cellStyle name="Bình thường 2 2" xfId="21" xr:uid="{00000000-0005-0000-0000-000014000000}"/>
    <cellStyle name="Bình thường 2 3" xfId="22" xr:uid="{00000000-0005-0000-0000-000015000000}"/>
    <cellStyle name="Bình thường 2 4" xfId="172" xr:uid="{00000000-0005-0000-0000-000016000000}"/>
    <cellStyle name="Bình thường 2 4 2" xfId="355" xr:uid="{00000000-0005-0000-0000-000017000000}"/>
    <cellStyle name="Bình thường 2 4_CS" xfId="486" xr:uid="{00000000-0005-0000-0000-000018000000}"/>
    <cellStyle name="Bình thường 2 5" xfId="269" xr:uid="{00000000-0005-0000-0000-000019000000}"/>
    <cellStyle name="Bình thường 2_CS" xfId="487" xr:uid="{00000000-0005-0000-0000-00001A000000}"/>
    <cellStyle name="Bình thường 3" xfId="23" xr:uid="{00000000-0005-0000-0000-00001B000000}"/>
    <cellStyle name="Bình thường 4" xfId="24" xr:uid="{00000000-0005-0000-0000-00001C000000}"/>
    <cellStyle name="Bình thường 5" xfId="25" xr:uid="{00000000-0005-0000-0000-00001D000000}"/>
    <cellStyle name="Bình thường 5 2" xfId="26" xr:uid="{00000000-0005-0000-0000-00001E000000}"/>
    <cellStyle name="Bình thường 5_CS" xfId="485" xr:uid="{00000000-0005-0000-0000-00001F000000}"/>
    <cellStyle name="Bình thường 6" xfId="27" xr:uid="{00000000-0005-0000-0000-000020000000}"/>
    <cellStyle name="Comma 2" xfId="28" xr:uid="{00000000-0005-0000-0000-000021000000}"/>
    <cellStyle name="Comma 2 2" xfId="29" xr:uid="{00000000-0005-0000-0000-000022000000}"/>
    <cellStyle name="Comma 2 2 2" xfId="30" xr:uid="{00000000-0005-0000-0000-000023000000}"/>
    <cellStyle name="Comma 2 3" xfId="31" xr:uid="{00000000-0005-0000-0000-000024000000}"/>
    <cellStyle name="Comma 2 4" xfId="32" xr:uid="{00000000-0005-0000-0000-000025000000}"/>
    <cellStyle name="Comma 2 5" xfId="174" xr:uid="{00000000-0005-0000-0000-000026000000}"/>
    <cellStyle name="Comma 2 5 2" xfId="356" xr:uid="{00000000-0005-0000-0000-000027000000}"/>
    <cellStyle name="Comma 2 6" xfId="278" xr:uid="{00000000-0005-0000-0000-000028000000}"/>
    <cellStyle name="Comma 3" xfId="33" xr:uid="{00000000-0005-0000-0000-000029000000}"/>
    <cellStyle name="Comma 4" xfId="34" xr:uid="{00000000-0005-0000-0000-00002A000000}"/>
    <cellStyle name="Comma 4 2" xfId="35" xr:uid="{00000000-0005-0000-0000-00002B000000}"/>
    <cellStyle name="Comma 5" xfId="36" xr:uid="{00000000-0005-0000-0000-00002C000000}"/>
    <cellStyle name="Comma 5 2" xfId="552" xr:uid="{00000000-0005-0000-0000-00002D000000}"/>
    <cellStyle name="Comma 6" xfId="173" xr:uid="{00000000-0005-0000-0000-00002E000000}"/>
    <cellStyle name="Comma 7" xfId="277" xr:uid="{00000000-0005-0000-0000-00002F000000}"/>
    <cellStyle name="Currency 2" xfId="37" xr:uid="{00000000-0005-0000-0000-000030000000}"/>
    <cellStyle name="Currency 3" xfId="38" xr:uid="{00000000-0005-0000-0000-000031000000}"/>
    <cellStyle name="Normal" xfId="0" builtinId="0"/>
    <cellStyle name="Normal 10" xfId="39" xr:uid="{00000000-0005-0000-0000-000033000000}"/>
    <cellStyle name="Normal 10 2" xfId="40" xr:uid="{00000000-0005-0000-0000-000034000000}"/>
    <cellStyle name="Normal 10 2 2" xfId="175" xr:uid="{00000000-0005-0000-0000-000035000000}"/>
    <cellStyle name="Normal 10 2 2 2" xfId="357" xr:uid="{00000000-0005-0000-0000-000036000000}"/>
    <cellStyle name="Normal 10 2 2_CS" xfId="483" xr:uid="{00000000-0005-0000-0000-000037000000}"/>
    <cellStyle name="Normal 10 2 3" xfId="280" xr:uid="{00000000-0005-0000-0000-000038000000}"/>
    <cellStyle name="Normal 10 2_CS" xfId="484" xr:uid="{00000000-0005-0000-0000-000039000000}"/>
    <cellStyle name="Normal 10 3" xfId="41" xr:uid="{00000000-0005-0000-0000-00003A000000}"/>
    <cellStyle name="Normal 10 3 2" xfId="176" xr:uid="{00000000-0005-0000-0000-00003B000000}"/>
    <cellStyle name="Normal 10 3 2 2" xfId="358" xr:uid="{00000000-0005-0000-0000-00003C000000}"/>
    <cellStyle name="Normal 10 3 2_CS" xfId="481" xr:uid="{00000000-0005-0000-0000-00003D000000}"/>
    <cellStyle name="Normal 10 3 3" xfId="281" xr:uid="{00000000-0005-0000-0000-00003E000000}"/>
    <cellStyle name="Normal 10 3_CS" xfId="482" xr:uid="{00000000-0005-0000-0000-00003F000000}"/>
    <cellStyle name="Normal 10 4" xfId="42" xr:uid="{00000000-0005-0000-0000-000040000000}"/>
    <cellStyle name="Normal 10 4 2" xfId="177" xr:uid="{00000000-0005-0000-0000-000041000000}"/>
    <cellStyle name="Normal 10 4 2 2" xfId="359" xr:uid="{00000000-0005-0000-0000-000042000000}"/>
    <cellStyle name="Normal 10 4 2_CS" xfId="479" xr:uid="{00000000-0005-0000-0000-000043000000}"/>
    <cellStyle name="Normal 10 4 3" xfId="282" xr:uid="{00000000-0005-0000-0000-000044000000}"/>
    <cellStyle name="Normal 10 4_CS" xfId="480" xr:uid="{00000000-0005-0000-0000-000045000000}"/>
    <cellStyle name="Normal 10 5" xfId="43" xr:uid="{00000000-0005-0000-0000-000046000000}"/>
    <cellStyle name="Normal 10 5 2" xfId="178" xr:uid="{00000000-0005-0000-0000-000047000000}"/>
    <cellStyle name="Normal 10 5 2 2" xfId="360" xr:uid="{00000000-0005-0000-0000-000048000000}"/>
    <cellStyle name="Normal 10 5 2_CS" xfId="477" xr:uid="{00000000-0005-0000-0000-000049000000}"/>
    <cellStyle name="Normal 10 5 3" xfId="283" xr:uid="{00000000-0005-0000-0000-00004A000000}"/>
    <cellStyle name="Normal 10 5_CS" xfId="478" xr:uid="{00000000-0005-0000-0000-00004B000000}"/>
    <cellStyle name="Normal 11" xfId="44" xr:uid="{00000000-0005-0000-0000-00004C000000}"/>
    <cellStyle name="Normal 11 2" xfId="45" xr:uid="{00000000-0005-0000-0000-00004D000000}"/>
    <cellStyle name="Normal 11 2 2" xfId="179" xr:uid="{00000000-0005-0000-0000-00004E000000}"/>
    <cellStyle name="Normal 11 2 2 2" xfId="361" xr:uid="{00000000-0005-0000-0000-00004F000000}"/>
    <cellStyle name="Normal 11 2 2_CS" xfId="475" xr:uid="{00000000-0005-0000-0000-000050000000}"/>
    <cellStyle name="Normal 11 2 3" xfId="284" xr:uid="{00000000-0005-0000-0000-000051000000}"/>
    <cellStyle name="Normal 11 2_CS" xfId="476" xr:uid="{00000000-0005-0000-0000-000052000000}"/>
    <cellStyle name="Normal 11 3" xfId="46" xr:uid="{00000000-0005-0000-0000-000053000000}"/>
    <cellStyle name="Normal 11 3 2" xfId="180" xr:uid="{00000000-0005-0000-0000-000054000000}"/>
    <cellStyle name="Normal 11 3 2 2" xfId="362" xr:uid="{00000000-0005-0000-0000-000055000000}"/>
    <cellStyle name="Normal 11 3 2_CS" xfId="473" xr:uid="{00000000-0005-0000-0000-000056000000}"/>
    <cellStyle name="Normal 11 3 3" xfId="285" xr:uid="{00000000-0005-0000-0000-000057000000}"/>
    <cellStyle name="Normal 11 3_CS" xfId="474" xr:uid="{00000000-0005-0000-0000-000058000000}"/>
    <cellStyle name="Normal 11 4" xfId="47" xr:uid="{00000000-0005-0000-0000-000059000000}"/>
    <cellStyle name="Normal 11 4 2" xfId="181" xr:uid="{00000000-0005-0000-0000-00005A000000}"/>
    <cellStyle name="Normal 11 4 2 2" xfId="363" xr:uid="{00000000-0005-0000-0000-00005B000000}"/>
    <cellStyle name="Normal 11 4 2_CS" xfId="471" xr:uid="{00000000-0005-0000-0000-00005C000000}"/>
    <cellStyle name="Normal 11 4 3" xfId="286" xr:uid="{00000000-0005-0000-0000-00005D000000}"/>
    <cellStyle name="Normal 11 4_CS" xfId="472" xr:uid="{00000000-0005-0000-0000-00005E000000}"/>
    <cellStyle name="Normal 11 5" xfId="48" xr:uid="{00000000-0005-0000-0000-00005F000000}"/>
    <cellStyle name="Normal 11 5 2" xfId="182" xr:uid="{00000000-0005-0000-0000-000060000000}"/>
    <cellStyle name="Normal 11 5 2 2" xfId="364" xr:uid="{00000000-0005-0000-0000-000061000000}"/>
    <cellStyle name="Normal 11 5 2_CS" xfId="469" xr:uid="{00000000-0005-0000-0000-000062000000}"/>
    <cellStyle name="Normal 11 5 3" xfId="287" xr:uid="{00000000-0005-0000-0000-000063000000}"/>
    <cellStyle name="Normal 11 5_CS" xfId="470" xr:uid="{00000000-0005-0000-0000-000064000000}"/>
    <cellStyle name="Normal 12" xfId="49" xr:uid="{00000000-0005-0000-0000-000065000000}"/>
    <cellStyle name="Normal 12 2" xfId="183" xr:uid="{00000000-0005-0000-0000-000066000000}"/>
    <cellStyle name="Normal 12 2 2" xfId="365" xr:uid="{00000000-0005-0000-0000-000067000000}"/>
    <cellStyle name="Normal 12 2_CS" xfId="467" xr:uid="{00000000-0005-0000-0000-000068000000}"/>
    <cellStyle name="Normal 12 3" xfId="288" xr:uid="{00000000-0005-0000-0000-000069000000}"/>
    <cellStyle name="Normal 12_CS" xfId="468" xr:uid="{00000000-0005-0000-0000-00006A000000}"/>
    <cellStyle name="Normal 13" xfId="50" xr:uid="{00000000-0005-0000-0000-00006B000000}"/>
    <cellStyle name="Normal 13 2" xfId="51" xr:uid="{00000000-0005-0000-0000-00006C000000}"/>
    <cellStyle name="Normal 13 2 2" xfId="184" xr:uid="{00000000-0005-0000-0000-00006D000000}"/>
    <cellStyle name="Normal 13 2 2 2" xfId="366" xr:uid="{00000000-0005-0000-0000-00006E000000}"/>
    <cellStyle name="Normal 13 2 2_CS" xfId="465" xr:uid="{00000000-0005-0000-0000-00006F000000}"/>
    <cellStyle name="Normal 13 2 3" xfId="289" xr:uid="{00000000-0005-0000-0000-000070000000}"/>
    <cellStyle name="Normal 13 2_CS" xfId="466" xr:uid="{00000000-0005-0000-0000-000071000000}"/>
    <cellStyle name="Normal 14" xfId="52" xr:uid="{00000000-0005-0000-0000-000072000000}"/>
    <cellStyle name="Normal 14 2" xfId="185" xr:uid="{00000000-0005-0000-0000-000073000000}"/>
    <cellStyle name="Normal 14 2 2" xfId="367" xr:uid="{00000000-0005-0000-0000-000074000000}"/>
    <cellStyle name="Normal 14 2_CS" xfId="463" xr:uid="{00000000-0005-0000-0000-000075000000}"/>
    <cellStyle name="Normal 14 3" xfId="290" xr:uid="{00000000-0005-0000-0000-000076000000}"/>
    <cellStyle name="Normal 14_CS" xfId="464" xr:uid="{00000000-0005-0000-0000-000077000000}"/>
    <cellStyle name="Normal 15" xfId="53" xr:uid="{00000000-0005-0000-0000-000078000000}"/>
    <cellStyle name="Normal 15 2" xfId="186" xr:uid="{00000000-0005-0000-0000-000079000000}"/>
    <cellStyle name="Normal 15 2 2" xfId="368" xr:uid="{00000000-0005-0000-0000-00007A000000}"/>
    <cellStyle name="Normal 15 2_CS" xfId="461" xr:uid="{00000000-0005-0000-0000-00007B000000}"/>
    <cellStyle name="Normal 15 3" xfId="291" xr:uid="{00000000-0005-0000-0000-00007C000000}"/>
    <cellStyle name="Normal 15_CS" xfId="462" xr:uid="{00000000-0005-0000-0000-00007D000000}"/>
    <cellStyle name="Normal 16" xfId="54" xr:uid="{00000000-0005-0000-0000-00007E000000}"/>
    <cellStyle name="Normal 17" xfId="156" xr:uid="{00000000-0005-0000-0000-00007F000000}"/>
    <cellStyle name="Normal 17 2" xfId="235" xr:uid="{00000000-0005-0000-0000-000080000000}"/>
    <cellStyle name="Normal 17 2 2" xfId="417" xr:uid="{00000000-0005-0000-0000-000081000000}"/>
    <cellStyle name="Normal 17 2_CS" xfId="459" xr:uid="{00000000-0005-0000-0000-000082000000}"/>
    <cellStyle name="Normal 17 3" xfId="341" xr:uid="{00000000-0005-0000-0000-000083000000}"/>
    <cellStyle name="Normal 17_CS" xfId="460" xr:uid="{00000000-0005-0000-0000-000084000000}"/>
    <cellStyle name="Normal 18" xfId="158" xr:uid="{00000000-0005-0000-0000-000085000000}"/>
    <cellStyle name="Normal 18 2" xfId="236" xr:uid="{00000000-0005-0000-0000-000086000000}"/>
    <cellStyle name="Normal 18 2 2" xfId="418" xr:uid="{00000000-0005-0000-0000-000087000000}"/>
    <cellStyle name="Normal 18 2_CS" xfId="457" xr:uid="{00000000-0005-0000-0000-000088000000}"/>
    <cellStyle name="Normal 18 3" xfId="342" xr:uid="{00000000-0005-0000-0000-000089000000}"/>
    <cellStyle name="Normal 18_CS" xfId="458" xr:uid="{00000000-0005-0000-0000-00008A000000}"/>
    <cellStyle name="Normal 19" xfId="159" xr:uid="{00000000-0005-0000-0000-00008B000000}"/>
    <cellStyle name="Normal 19 2" xfId="237" xr:uid="{00000000-0005-0000-0000-00008C000000}"/>
    <cellStyle name="Normal 19 2 2" xfId="419" xr:uid="{00000000-0005-0000-0000-00008D000000}"/>
    <cellStyle name="Normal 19 2_CS" xfId="456" xr:uid="{00000000-0005-0000-0000-00008E000000}"/>
    <cellStyle name="Normal 19 3" xfId="343" xr:uid="{00000000-0005-0000-0000-00008F000000}"/>
    <cellStyle name="Normal 19_CS" xfId="541" xr:uid="{00000000-0005-0000-0000-000090000000}"/>
    <cellStyle name="Normal 2" xfId="55" xr:uid="{00000000-0005-0000-0000-000091000000}"/>
    <cellStyle name="Normal 2 2" xfId="56" xr:uid="{00000000-0005-0000-0000-000092000000}"/>
    <cellStyle name="Normal 2 2 2" xfId="57" xr:uid="{00000000-0005-0000-0000-000093000000}"/>
    <cellStyle name="Normal 2 2 2 2" xfId="58" xr:uid="{00000000-0005-0000-0000-000094000000}"/>
    <cellStyle name="Normal 2 2 3" xfId="59" xr:uid="{00000000-0005-0000-0000-000095000000}"/>
    <cellStyle name="Normal 2 2 4" xfId="60" xr:uid="{00000000-0005-0000-0000-000096000000}"/>
    <cellStyle name="Normal 2 2 4 2" xfId="188" xr:uid="{00000000-0005-0000-0000-000097000000}"/>
    <cellStyle name="Normal 2 2 4 2 2" xfId="370" xr:uid="{00000000-0005-0000-0000-000098000000}"/>
    <cellStyle name="Normal 2 2 4 2_CS" xfId="539" xr:uid="{00000000-0005-0000-0000-000099000000}"/>
    <cellStyle name="Normal 2 2 4 3" xfId="293" xr:uid="{00000000-0005-0000-0000-00009A000000}"/>
    <cellStyle name="Normal 2 2 4_CS" xfId="455" xr:uid="{00000000-0005-0000-0000-00009B000000}"/>
    <cellStyle name="Normal 2 2 5" xfId="61" xr:uid="{00000000-0005-0000-0000-00009C000000}"/>
    <cellStyle name="Normal 2 2 5 2" xfId="189" xr:uid="{00000000-0005-0000-0000-00009D000000}"/>
    <cellStyle name="Normal 2 2 5 2 2" xfId="371" xr:uid="{00000000-0005-0000-0000-00009E000000}"/>
    <cellStyle name="Normal 2 2 5 2_CS" xfId="538" xr:uid="{00000000-0005-0000-0000-00009F000000}"/>
    <cellStyle name="Normal 2 2 5 3" xfId="294" xr:uid="{00000000-0005-0000-0000-0000A0000000}"/>
    <cellStyle name="Normal 2 2 5_CS" xfId="454" xr:uid="{00000000-0005-0000-0000-0000A1000000}"/>
    <cellStyle name="Normal 2 2 6" xfId="62" xr:uid="{00000000-0005-0000-0000-0000A2000000}"/>
    <cellStyle name="Normal 2 2 6 2" xfId="190" xr:uid="{00000000-0005-0000-0000-0000A3000000}"/>
    <cellStyle name="Normal 2 2 6 2 2" xfId="372" xr:uid="{00000000-0005-0000-0000-0000A4000000}"/>
    <cellStyle name="Normal 2 2 6 2_CS" xfId="452" xr:uid="{00000000-0005-0000-0000-0000A5000000}"/>
    <cellStyle name="Normal 2 2 6 3" xfId="295" xr:uid="{00000000-0005-0000-0000-0000A6000000}"/>
    <cellStyle name="Normal 2 2 6_CS" xfId="453" xr:uid="{00000000-0005-0000-0000-0000A7000000}"/>
    <cellStyle name="Normal 2 2 7" xfId="187" xr:uid="{00000000-0005-0000-0000-0000A8000000}"/>
    <cellStyle name="Normal 2 2 7 2" xfId="369" xr:uid="{00000000-0005-0000-0000-0000A9000000}"/>
    <cellStyle name="Normal 2 2 7_CS" xfId="451" xr:uid="{00000000-0005-0000-0000-0000AA000000}"/>
    <cellStyle name="Normal 2 2 8" xfId="292" xr:uid="{00000000-0005-0000-0000-0000AB000000}"/>
    <cellStyle name="Normal 2 2_CS" xfId="540" xr:uid="{00000000-0005-0000-0000-0000AC000000}"/>
    <cellStyle name="Normal 2 3" xfId="63" xr:uid="{00000000-0005-0000-0000-0000AD000000}"/>
    <cellStyle name="Normal 2 3 2" xfId="64" xr:uid="{00000000-0005-0000-0000-0000AE000000}"/>
    <cellStyle name="Normal 2 3 2 2" xfId="192" xr:uid="{00000000-0005-0000-0000-0000AF000000}"/>
    <cellStyle name="Normal 2 3 2 2 2" xfId="374" xr:uid="{00000000-0005-0000-0000-0000B0000000}"/>
    <cellStyle name="Normal 2 3 2 2_CS" xfId="522" xr:uid="{00000000-0005-0000-0000-0000B1000000}"/>
    <cellStyle name="Normal 2 3 2 3" xfId="297" xr:uid="{00000000-0005-0000-0000-0000B2000000}"/>
    <cellStyle name="Normal 2 3 2_CS" xfId="449" xr:uid="{00000000-0005-0000-0000-0000B3000000}"/>
    <cellStyle name="Normal 2 3 3" xfId="65" xr:uid="{00000000-0005-0000-0000-0000B4000000}"/>
    <cellStyle name="Normal 2 3 3 2" xfId="193" xr:uid="{00000000-0005-0000-0000-0000B5000000}"/>
    <cellStyle name="Normal 2 3 3 2 2" xfId="375" xr:uid="{00000000-0005-0000-0000-0000B6000000}"/>
    <cellStyle name="Normal 2 3 3 2_CS" xfId="448" xr:uid="{00000000-0005-0000-0000-0000B7000000}"/>
    <cellStyle name="Normal 2 3 3 3" xfId="298" xr:uid="{00000000-0005-0000-0000-0000B8000000}"/>
    <cellStyle name="Normal 2 3 3_CS" xfId="537" xr:uid="{00000000-0005-0000-0000-0000B9000000}"/>
    <cellStyle name="Normal 2 3 4" xfId="66" xr:uid="{00000000-0005-0000-0000-0000BA000000}"/>
    <cellStyle name="Normal 2 3 4 2" xfId="194" xr:uid="{00000000-0005-0000-0000-0000BB000000}"/>
    <cellStyle name="Normal 2 3 4 2 2" xfId="376" xr:uid="{00000000-0005-0000-0000-0000BC000000}"/>
    <cellStyle name="Normal 2 3 4 2_CS" xfId="447" xr:uid="{00000000-0005-0000-0000-0000BD000000}"/>
    <cellStyle name="Normal 2 3 4 3" xfId="299" xr:uid="{00000000-0005-0000-0000-0000BE000000}"/>
    <cellStyle name="Normal 2 3 4_CS" xfId="536" xr:uid="{00000000-0005-0000-0000-0000BF000000}"/>
    <cellStyle name="Normal 2 3 5" xfId="191" xr:uid="{00000000-0005-0000-0000-0000C0000000}"/>
    <cellStyle name="Normal 2 3 5 2" xfId="373" xr:uid="{00000000-0005-0000-0000-0000C1000000}"/>
    <cellStyle name="Normal 2 3 5_CS" xfId="535" xr:uid="{00000000-0005-0000-0000-0000C2000000}"/>
    <cellStyle name="Normal 2 3 6" xfId="296" xr:uid="{00000000-0005-0000-0000-0000C3000000}"/>
    <cellStyle name="Normal 2 3_CS" xfId="450" xr:uid="{00000000-0005-0000-0000-0000C4000000}"/>
    <cellStyle name="Normal 2 5" xfId="67" xr:uid="{00000000-0005-0000-0000-0000C5000000}"/>
    <cellStyle name="Normal 20" xfId="160" xr:uid="{00000000-0005-0000-0000-0000C6000000}"/>
    <cellStyle name="Normal 20 2" xfId="238" xr:uid="{00000000-0005-0000-0000-0000C7000000}"/>
    <cellStyle name="Normal 20 2 2" xfId="420" xr:uid="{00000000-0005-0000-0000-0000C8000000}"/>
    <cellStyle name="Normal 20 2_CS" xfId="531" xr:uid="{00000000-0005-0000-0000-0000C9000000}"/>
    <cellStyle name="Normal 20 3" xfId="344" xr:uid="{00000000-0005-0000-0000-0000CA000000}"/>
    <cellStyle name="Normal 20_CS" xfId="446" xr:uid="{00000000-0005-0000-0000-0000CB000000}"/>
    <cellStyle name="Normal 21" xfId="161" xr:uid="{00000000-0005-0000-0000-0000CC000000}"/>
    <cellStyle name="Normal 21 2" xfId="239" xr:uid="{00000000-0005-0000-0000-0000CD000000}"/>
    <cellStyle name="Normal 21 2 2" xfId="421" xr:uid="{00000000-0005-0000-0000-0000CE000000}"/>
    <cellStyle name="Normal 21 2_CS" xfId="445" xr:uid="{00000000-0005-0000-0000-0000CF000000}"/>
    <cellStyle name="Normal 21 3" xfId="345" xr:uid="{00000000-0005-0000-0000-0000D0000000}"/>
    <cellStyle name="Normal 21_CS" xfId="534" xr:uid="{00000000-0005-0000-0000-0000D1000000}"/>
    <cellStyle name="Normal 22" xfId="162" xr:uid="{00000000-0005-0000-0000-0000D2000000}"/>
    <cellStyle name="Normal 22 2" xfId="240" xr:uid="{00000000-0005-0000-0000-0000D3000000}"/>
    <cellStyle name="Normal 22 2 2" xfId="422" xr:uid="{00000000-0005-0000-0000-0000D4000000}"/>
    <cellStyle name="Normal 22 2_CS" xfId="444" xr:uid="{00000000-0005-0000-0000-0000D5000000}"/>
    <cellStyle name="Normal 22 3" xfId="346" xr:uid="{00000000-0005-0000-0000-0000D6000000}"/>
    <cellStyle name="Normal 22_CS" xfId="533" xr:uid="{00000000-0005-0000-0000-0000D7000000}"/>
    <cellStyle name="Normal 23" xfId="163" xr:uid="{00000000-0005-0000-0000-0000D8000000}"/>
    <cellStyle name="Normal 23 2" xfId="241" xr:uid="{00000000-0005-0000-0000-0000D9000000}"/>
    <cellStyle name="Normal 23 2 2" xfId="423" xr:uid="{00000000-0005-0000-0000-0000DA000000}"/>
    <cellStyle name="Normal 23 2_CS" xfId="443" xr:uid="{00000000-0005-0000-0000-0000DB000000}"/>
    <cellStyle name="Normal 23 3" xfId="347" xr:uid="{00000000-0005-0000-0000-0000DC000000}"/>
    <cellStyle name="Normal 23_CS" xfId="532" xr:uid="{00000000-0005-0000-0000-0000DD000000}"/>
    <cellStyle name="Normal 24" xfId="164" xr:uid="{00000000-0005-0000-0000-0000DE000000}"/>
    <cellStyle name="Normal 24 2" xfId="242" xr:uid="{00000000-0005-0000-0000-0000DF000000}"/>
    <cellStyle name="Normal 24 2 2" xfId="424" xr:uid="{00000000-0005-0000-0000-0000E0000000}"/>
    <cellStyle name="Normal 24 2_CS" xfId="527" xr:uid="{00000000-0005-0000-0000-0000E1000000}"/>
    <cellStyle name="Normal 24 3" xfId="348" xr:uid="{00000000-0005-0000-0000-0000E2000000}"/>
    <cellStyle name="Normal 24_CS" xfId="442" xr:uid="{00000000-0005-0000-0000-0000E3000000}"/>
    <cellStyle name="Normal 25" xfId="165" xr:uid="{00000000-0005-0000-0000-0000E4000000}"/>
    <cellStyle name="Normal 25 2" xfId="243" xr:uid="{00000000-0005-0000-0000-0000E5000000}"/>
    <cellStyle name="Normal 25 2 2" xfId="425" xr:uid="{00000000-0005-0000-0000-0000E6000000}"/>
    <cellStyle name="Normal 25 2_CS" xfId="441" xr:uid="{00000000-0005-0000-0000-0000E7000000}"/>
    <cellStyle name="Normal 25 3" xfId="349" xr:uid="{00000000-0005-0000-0000-0000E8000000}"/>
    <cellStyle name="Normal 25_CS" xfId="530" xr:uid="{00000000-0005-0000-0000-0000E9000000}"/>
    <cellStyle name="Normal 26" xfId="166" xr:uid="{00000000-0005-0000-0000-0000EA000000}"/>
    <cellStyle name="Normal 26 2" xfId="244" xr:uid="{00000000-0005-0000-0000-0000EB000000}"/>
    <cellStyle name="Normal 26 2 2" xfId="426" xr:uid="{00000000-0005-0000-0000-0000EC000000}"/>
    <cellStyle name="Normal 26 2_CS" xfId="440" xr:uid="{00000000-0005-0000-0000-0000ED000000}"/>
    <cellStyle name="Normal 26 3" xfId="350" xr:uid="{00000000-0005-0000-0000-0000EE000000}"/>
    <cellStyle name="Normal 26_CS" xfId="529" xr:uid="{00000000-0005-0000-0000-0000EF000000}"/>
    <cellStyle name="Normal 27" xfId="167" xr:uid="{00000000-0005-0000-0000-0000F0000000}"/>
    <cellStyle name="Normal 27 2" xfId="245" xr:uid="{00000000-0005-0000-0000-0000F1000000}"/>
    <cellStyle name="Normal 27 2 2" xfId="427" xr:uid="{00000000-0005-0000-0000-0000F2000000}"/>
    <cellStyle name="Normal 27 2_CS" xfId="439" xr:uid="{00000000-0005-0000-0000-0000F3000000}"/>
    <cellStyle name="Normal 27 3" xfId="351" xr:uid="{00000000-0005-0000-0000-0000F4000000}"/>
    <cellStyle name="Normal 27_CS" xfId="528" xr:uid="{00000000-0005-0000-0000-0000F5000000}"/>
    <cellStyle name="Normal 28" xfId="168" xr:uid="{00000000-0005-0000-0000-0000F6000000}"/>
    <cellStyle name="Normal 28 2" xfId="246" xr:uid="{00000000-0005-0000-0000-0000F7000000}"/>
    <cellStyle name="Normal 28 2 2" xfId="428" xr:uid="{00000000-0005-0000-0000-0000F8000000}"/>
    <cellStyle name="Normal 28 2_CS" xfId="526" xr:uid="{00000000-0005-0000-0000-0000F9000000}"/>
    <cellStyle name="Normal 28 3" xfId="352" xr:uid="{00000000-0005-0000-0000-0000FA000000}"/>
    <cellStyle name="Normal 28_CS" xfId="438" xr:uid="{00000000-0005-0000-0000-0000FB000000}"/>
    <cellStyle name="Normal 29" xfId="169" xr:uid="{00000000-0005-0000-0000-0000FC000000}"/>
    <cellStyle name="Normal 29 2" xfId="247" xr:uid="{00000000-0005-0000-0000-0000FD000000}"/>
    <cellStyle name="Normal 29 2 2" xfId="429" xr:uid="{00000000-0005-0000-0000-0000FE000000}"/>
    <cellStyle name="Normal 29 2_CS" xfId="525" xr:uid="{00000000-0005-0000-0000-0000FF000000}"/>
    <cellStyle name="Normal 29 3" xfId="353" xr:uid="{00000000-0005-0000-0000-000000010000}"/>
    <cellStyle name="Normal 29_CS" xfId="437" xr:uid="{00000000-0005-0000-0000-000001010000}"/>
    <cellStyle name="Normal 3" xfId="68" xr:uid="{00000000-0005-0000-0000-000002010000}"/>
    <cellStyle name="Normal 3 2" xfId="69" xr:uid="{00000000-0005-0000-0000-000003010000}"/>
    <cellStyle name="Normal 3 3" xfId="70" xr:uid="{00000000-0005-0000-0000-000004010000}"/>
    <cellStyle name="Normal 3 3 2" xfId="71" xr:uid="{00000000-0005-0000-0000-000005010000}"/>
    <cellStyle name="Normal 3 3 3" xfId="72" xr:uid="{00000000-0005-0000-0000-000006010000}"/>
    <cellStyle name="Normal 3 3 4" xfId="73" xr:uid="{00000000-0005-0000-0000-000007010000}"/>
    <cellStyle name="Normal 3 4" xfId="74" xr:uid="{00000000-0005-0000-0000-000008010000}"/>
    <cellStyle name="Normal 3 5" xfId="75" xr:uid="{00000000-0005-0000-0000-000009010000}"/>
    <cellStyle name="Normal 3 6" xfId="76" xr:uid="{00000000-0005-0000-0000-00000A010000}"/>
    <cellStyle name="Normal 3 6 2" xfId="77" xr:uid="{00000000-0005-0000-0000-00000B010000}"/>
    <cellStyle name="Normal 3 6 2 2" xfId="196" xr:uid="{00000000-0005-0000-0000-00000C010000}"/>
    <cellStyle name="Normal 3 6 2 2 2" xfId="378" xr:uid="{00000000-0005-0000-0000-00000D010000}"/>
    <cellStyle name="Normal 3 6 2 2_CS" xfId="435" xr:uid="{00000000-0005-0000-0000-00000E010000}"/>
    <cellStyle name="Normal 3 6 2 3" xfId="301" xr:uid="{00000000-0005-0000-0000-00000F010000}"/>
    <cellStyle name="Normal 3 6 2_CS" xfId="524" xr:uid="{00000000-0005-0000-0000-000010010000}"/>
    <cellStyle name="Normal 3 6 3" xfId="78" xr:uid="{00000000-0005-0000-0000-000011010000}"/>
    <cellStyle name="Normal 3 6 3 2" xfId="197" xr:uid="{00000000-0005-0000-0000-000012010000}"/>
    <cellStyle name="Normal 3 6 3 2 2" xfId="379" xr:uid="{00000000-0005-0000-0000-000013010000}"/>
    <cellStyle name="Normal 3 6 3 2_CS" xfId="434" xr:uid="{00000000-0005-0000-0000-000014010000}"/>
    <cellStyle name="Normal 3 6 3 3" xfId="302" xr:uid="{00000000-0005-0000-0000-000015010000}"/>
    <cellStyle name="Normal 3 6 3_CS" xfId="523" xr:uid="{00000000-0005-0000-0000-000016010000}"/>
    <cellStyle name="Normal 3 6 4" xfId="79" xr:uid="{00000000-0005-0000-0000-000017010000}"/>
    <cellStyle name="Normal 3 6 4 2" xfId="198" xr:uid="{00000000-0005-0000-0000-000018010000}"/>
    <cellStyle name="Normal 3 6 4 2 2" xfId="380" xr:uid="{00000000-0005-0000-0000-000019010000}"/>
    <cellStyle name="Normal 3 6 4 2_CS" xfId="432" xr:uid="{00000000-0005-0000-0000-00001A010000}"/>
    <cellStyle name="Normal 3 6 4 3" xfId="303" xr:uid="{00000000-0005-0000-0000-00001B010000}"/>
    <cellStyle name="Normal 3 6 4_CS" xfId="433" xr:uid="{00000000-0005-0000-0000-00001C010000}"/>
    <cellStyle name="Normal 3 6 5" xfId="195" xr:uid="{00000000-0005-0000-0000-00001D010000}"/>
    <cellStyle name="Normal 3 6 5 2" xfId="377" xr:uid="{00000000-0005-0000-0000-00001E010000}"/>
    <cellStyle name="Normal 3 6 5_CS" xfId="506" xr:uid="{00000000-0005-0000-0000-00001F010000}"/>
    <cellStyle name="Normal 3 6 6" xfId="300" xr:uid="{00000000-0005-0000-0000-000020010000}"/>
    <cellStyle name="Normal 3 6_CS" xfId="436" xr:uid="{00000000-0005-0000-0000-000021010000}"/>
    <cellStyle name="Normal 3 7" xfId="157" xr:uid="{00000000-0005-0000-0000-000022010000}"/>
    <cellStyle name="Normal 30" xfId="171" xr:uid="{00000000-0005-0000-0000-000023010000}"/>
    <cellStyle name="Normal 31" xfId="170" xr:uid="{00000000-0005-0000-0000-000024010000}"/>
    <cellStyle name="Normal 31 2" xfId="354" xr:uid="{00000000-0005-0000-0000-000025010000}"/>
    <cellStyle name="Normal 31_CS" xfId="521" xr:uid="{00000000-0005-0000-0000-000026010000}"/>
    <cellStyle name="Normal 32" xfId="249" xr:uid="{00000000-0005-0000-0000-000027010000}"/>
    <cellStyle name="Normal 33" xfId="248" xr:uid="{00000000-0005-0000-0000-000028010000}"/>
    <cellStyle name="Normal 4" xfId="80" xr:uid="{00000000-0005-0000-0000-000029010000}"/>
    <cellStyle name="Normal 4 2" xfId="81" xr:uid="{00000000-0005-0000-0000-00002A010000}"/>
    <cellStyle name="Normal 4 2 2" xfId="82" xr:uid="{00000000-0005-0000-0000-00002B010000}"/>
    <cellStyle name="Normal 4 2 2 2" xfId="201" xr:uid="{00000000-0005-0000-0000-00002C010000}"/>
    <cellStyle name="Normal 4 2 2 2 2" xfId="383" xr:uid="{00000000-0005-0000-0000-00002D010000}"/>
    <cellStyle name="Normal 4 2 2 2_CS" xfId="519" xr:uid="{00000000-0005-0000-0000-00002E010000}"/>
    <cellStyle name="Normal 4 2 2 3" xfId="306" xr:uid="{00000000-0005-0000-0000-00002F010000}"/>
    <cellStyle name="Normal 4 2 2_CS" xfId="430" xr:uid="{00000000-0005-0000-0000-000030010000}"/>
    <cellStyle name="Normal 4 2 3" xfId="83" xr:uid="{00000000-0005-0000-0000-000031010000}"/>
    <cellStyle name="Normal 4 2 3 2" xfId="202" xr:uid="{00000000-0005-0000-0000-000032010000}"/>
    <cellStyle name="Normal 4 2 3 2 2" xfId="384" xr:uid="{00000000-0005-0000-0000-000033010000}"/>
    <cellStyle name="Normal 4 2 3 2_CS" xfId="515" xr:uid="{00000000-0005-0000-0000-000034010000}"/>
    <cellStyle name="Normal 4 2 3 3" xfId="307" xr:uid="{00000000-0005-0000-0000-000035010000}"/>
    <cellStyle name="Normal 4 2 3_CS" xfId="250" xr:uid="{00000000-0005-0000-0000-000036010000}"/>
    <cellStyle name="Normal 4 2 4" xfId="84" xr:uid="{00000000-0005-0000-0000-000037010000}"/>
    <cellStyle name="Normal 4 2 4 2" xfId="203" xr:uid="{00000000-0005-0000-0000-000038010000}"/>
    <cellStyle name="Normal 4 2 4 2 2" xfId="385" xr:uid="{00000000-0005-0000-0000-000039010000}"/>
    <cellStyle name="Normal 4 2 4 2_CS" xfId="251" xr:uid="{00000000-0005-0000-0000-00003A010000}"/>
    <cellStyle name="Normal 4 2 4 3" xfId="308" xr:uid="{00000000-0005-0000-0000-00003B010000}"/>
    <cellStyle name="Normal 4 2 4_CS" xfId="518" xr:uid="{00000000-0005-0000-0000-00003C010000}"/>
    <cellStyle name="Normal 4 2 5" xfId="200" xr:uid="{00000000-0005-0000-0000-00003D010000}"/>
    <cellStyle name="Normal 4 2 5 2" xfId="382" xr:uid="{00000000-0005-0000-0000-00003E010000}"/>
    <cellStyle name="Normal 4 2 5_CS" xfId="517" xr:uid="{00000000-0005-0000-0000-00003F010000}"/>
    <cellStyle name="Normal 4 2 6" xfId="305" xr:uid="{00000000-0005-0000-0000-000040010000}"/>
    <cellStyle name="Normal 4 2_CS" xfId="520" xr:uid="{00000000-0005-0000-0000-000041010000}"/>
    <cellStyle name="Normal 4 3" xfId="85" xr:uid="{00000000-0005-0000-0000-000042010000}"/>
    <cellStyle name="Normal 4 3 2" xfId="86" xr:uid="{00000000-0005-0000-0000-000043010000}"/>
    <cellStyle name="Normal 4 3 2 2" xfId="205" xr:uid="{00000000-0005-0000-0000-000044010000}"/>
    <cellStyle name="Normal 4 3 2 2 2" xfId="387" xr:uid="{00000000-0005-0000-0000-000045010000}"/>
    <cellStyle name="Normal 4 3 2 2_CS" xfId="253" xr:uid="{00000000-0005-0000-0000-000046010000}"/>
    <cellStyle name="Normal 4 3 2 3" xfId="310" xr:uid="{00000000-0005-0000-0000-000047010000}"/>
    <cellStyle name="Normal 4 3 2_CS" xfId="516" xr:uid="{00000000-0005-0000-0000-000048010000}"/>
    <cellStyle name="Normal 4 3 3" xfId="87" xr:uid="{00000000-0005-0000-0000-000049010000}"/>
    <cellStyle name="Normal 4 3 3 2" xfId="206" xr:uid="{00000000-0005-0000-0000-00004A010000}"/>
    <cellStyle name="Normal 4 3 3 2 2" xfId="388" xr:uid="{00000000-0005-0000-0000-00004B010000}"/>
    <cellStyle name="Normal 4 3 3 2_CS" xfId="511" xr:uid="{00000000-0005-0000-0000-00004C010000}"/>
    <cellStyle name="Normal 4 3 3 3" xfId="311" xr:uid="{00000000-0005-0000-0000-00004D010000}"/>
    <cellStyle name="Normal 4 3 3_CS" xfId="254" xr:uid="{00000000-0005-0000-0000-00004E010000}"/>
    <cellStyle name="Normal 4 3 4" xfId="88" xr:uid="{00000000-0005-0000-0000-00004F010000}"/>
    <cellStyle name="Normal 4 3 4 2" xfId="207" xr:uid="{00000000-0005-0000-0000-000050010000}"/>
    <cellStyle name="Normal 4 3 4 2 2" xfId="389" xr:uid="{00000000-0005-0000-0000-000051010000}"/>
    <cellStyle name="Normal 4 3 4 2_CS" xfId="255" xr:uid="{00000000-0005-0000-0000-000052010000}"/>
    <cellStyle name="Normal 4 3 4 3" xfId="312" xr:uid="{00000000-0005-0000-0000-000053010000}"/>
    <cellStyle name="Normal 4 3 4_CS" xfId="514" xr:uid="{00000000-0005-0000-0000-000054010000}"/>
    <cellStyle name="Normal 4 3 5" xfId="204" xr:uid="{00000000-0005-0000-0000-000055010000}"/>
    <cellStyle name="Normal 4 3 5 2" xfId="386" xr:uid="{00000000-0005-0000-0000-000056010000}"/>
    <cellStyle name="Normal 4 3 5_CS" xfId="513" xr:uid="{00000000-0005-0000-0000-000057010000}"/>
    <cellStyle name="Normal 4 3 6" xfId="309" xr:uid="{00000000-0005-0000-0000-000058010000}"/>
    <cellStyle name="Normal 4 3_CS" xfId="252" xr:uid="{00000000-0005-0000-0000-000059010000}"/>
    <cellStyle name="Normal 4 4" xfId="89" xr:uid="{00000000-0005-0000-0000-00005A010000}"/>
    <cellStyle name="Normal 4 4 2" xfId="90" xr:uid="{00000000-0005-0000-0000-00005B010000}"/>
    <cellStyle name="Normal 4 4 2 2" xfId="209" xr:uid="{00000000-0005-0000-0000-00005C010000}"/>
    <cellStyle name="Normal 4 4 2 2 2" xfId="391" xr:uid="{00000000-0005-0000-0000-00005D010000}"/>
    <cellStyle name="Normal 4 4 2 2_CS" xfId="257" xr:uid="{00000000-0005-0000-0000-00005E010000}"/>
    <cellStyle name="Normal 4 4 2 3" xfId="314" xr:uid="{00000000-0005-0000-0000-00005F010000}"/>
    <cellStyle name="Normal 4 4 2_CS" xfId="512" xr:uid="{00000000-0005-0000-0000-000060010000}"/>
    <cellStyle name="Normal 4 4 3" xfId="91" xr:uid="{00000000-0005-0000-0000-000061010000}"/>
    <cellStyle name="Normal 4 4 3 2" xfId="210" xr:uid="{00000000-0005-0000-0000-000062010000}"/>
    <cellStyle name="Normal 4 4 3 2 2" xfId="392" xr:uid="{00000000-0005-0000-0000-000063010000}"/>
    <cellStyle name="Normal 4 4 3 2_CS" xfId="507" xr:uid="{00000000-0005-0000-0000-000064010000}"/>
    <cellStyle name="Normal 4 4 3 3" xfId="315" xr:uid="{00000000-0005-0000-0000-000065010000}"/>
    <cellStyle name="Normal 4 4 3_CS" xfId="258" xr:uid="{00000000-0005-0000-0000-000066010000}"/>
    <cellStyle name="Normal 4 4 4" xfId="92" xr:uid="{00000000-0005-0000-0000-000067010000}"/>
    <cellStyle name="Normal 4 4 4 2" xfId="211" xr:uid="{00000000-0005-0000-0000-000068010000}"/>
    <cellStyle name="Normal 4 4 4 2 2" xfId="393" xr:uid="{00000000-0005-0000-0000-000069010000}"/>
    <cellStyle name="Normal 4 4 4 2_CS" xfId="259" xr:uid="{00000000-0005-0000-0000-00006A010000}"/>
    <cellStyle name="Normal 4 4 4 3" xfId="316" xr:uid="{00000000-0005-0000-0000-00006B010000}"/>
    <cellStyle name="Normal 4 4 4_CS" xfId="510" xr:uid="{00000000-0005-0000-0000-00006C010000}"/>
    <cellStyle name="Normal 4 4 5" xfId="208" xr:uid="{00000000-0005-0000-0000-00006D010000}"/>
    <cellStyle name="Normal 4 4 5 2" xfId="390" xr:uid="{00000000-0005-0000-0000-00006E010000}"/>
    <cellStyle name="Normal 4 4 5_CS" xfId="509" xr:uid="{00000000-0005-0000-0000-00006F010000}"/>
    <cellStyle name="Normal 4 4 6" xfId="313" xr:uid="{00000000-0005-0000-0000-000070010000}"/>
    <cellStyle name="Normal 4 4_CS" xfId="256" xr:uid="{00000000-0005-0000-0000-000071010000}"/>
    <cellStyle name="Normal 4 5" xfId="93" xr:uid="{00000000-0005-0000-0000-000072010000}"/>
    <cellStyle name="Normal 4 5 2" xfId="212" xr:uid="{00000000-0005-0000-0000-000073010000}"/>
    <cellStyle name="Normal 4 5 2 2" xfId="394" xr:uid="{00000000-0005-0000-0000-000074010000}"/>
    <cellStyle name="Normal 4 5 2_CS" xfId="508" xr:uid="{00000000-0005-0000-0000-000075010000}"/>
    <cellStyle name="Normal 4 5 3" xfId="317" xr:uid="{00000000-0005-0000-0000-000076010000}"/>
    <cellStyle name="Normal 4 5_CS" xfId="260" xr:uid="{00000000-0005-0000-0000-000077010000}"/>
    <cellStyle name="Normal 4 6" xfId="94" xr:uid="{00000000-0005-0000-0000-000078010000}"/>
    <cellStyle name="Normal 4 6 2" xfId="213" xr:uid="{00000000-0005-0000-0000-000079010000}"/>
    <cellStyle name="Normal 4 6 2 2" xfId="395" xr:uid="{00000000-0005-0000-0000-00007A010000}"/>
    <cellStyle name="Normal 4 6 2_CS" xfId="262" xr:uid="{00000000-0005-0000-0000-00007B010000}"/>
    <cellStyle name="Normal 4 6 3" xfId="318" xr:uid="{00000000-0005-0000-0000-00007C010000}"/>
    <cellStyle name="Normal 4 6_CS" xfId="261" xr:uid="{00000000-0005-0000-0000-00007D010000}"/>
    <cellStyle name="Normal 4 7" xfId="95" xr:uid="{00000000-0005-0000-0000-00007E010000}"/>
    <cellStyle name="Normal 4 7 2" xfId="214" xr:uid="{00000000-0005-0000-0000-00007F010000}"/>
    <cellStyle name="Normal 4 7 2 2" xfId="396" xr:uid="{00000000-0005-0000-0000-000080010000}"/>
    <cellStyle name="Normal 4 7 2_CS" xfId="340" xr:uid="{00000000-0005-0000-0000-000081010000}"/>
    <cellStyle name="Normal 4 7 3" xfId="319" xr:uid="{00000000-0005-0000-0000-000082010000}"/>
    <cellStyle name="Normal 4 7_CS" xfId="263" xr:uid="{00000000-0005-0000-0000-000083010000}"/>
    <cellStyle name="Normal 4 8" xfId="199" xr:uid="{00000000-0005-0000-0000-000084010000}"/>
    <cellStyle name="Normal 4 8 2" xfId="381" xr:uid="{00000000-0005-0000-0000-000085010000}"/>
    <cellStyle name="Normal 4 8_CS" xfId="499" xr:uid="{00000000-0005-0000-0000-000086010000}"/>
    <cellStyle name="Normal 4 9" xfId="304" xr:uid="{00000000-0005-0000-0000-000087010000}"/>
    <cellStyle name="Normal 4_CS" xfId="431" xr:uid="{00000000-0005-0000-0000-000088010000}"/>
    <cellStyle name="Normal 5" xfId="96" xr:uid="{00000000-0005-0000-0000-000089010000}"/>
    <cellStyle name="Normal 5 2" xfId="97" xr:uid="{00000000-0005-0000-0000-00008A010000}"/>
    <cellStyle name="Normal 5 2 2" xfId="98" xr:uid="{00000000-0005-0000-0000-00008B010000}"/>
    <cellStyle name="Normal 5 2 2 2" xfId="216" xr:uid="{00000000-0005-0000-0000-00008C010000}"/>
    <cellStyle name="Normal 5 2 2 2 2" xfId="398" xr:uid="{00000000-0005-0000-0000-00008D010000}"/>
    <cellStyle name="Normal 5 2 2 2_CS" xfId="502" xr:uid="{00000000-0005-0000-0000-00008E010000}"/>
    <cellStyle name="Normal 5 2 2 3" xfId="321" xr:uid="{00000000-0005-0000-0000-00008F010000}"/>
    <cellStyle name="Normal 5 2 2_CS" xfId="488" xr:uid="{00000000-0005-0000-0000-000090010000}"/>
    <cellStyle name="Normal 5 2 3" xfId="99" xr:uid="{00000000-0005-0000-0000-000091010000}"/>
    <cellStyle name="Normal 5 2 3 2" xfId="217" xr:uid="{00000000-0005-0000-0000-000092010000}"/>
    <cellStyle name="Normal 5 2 3 2 2" xfId="399" xr:uid="{00000000-0005-0000-0000-000093010000}"/>
    <cellStyle name="Normal 5 2 3 2_CS" xfId="264" xr:uid="{00000000-0005-0000-0000-000094010000}"/>
    <cellStyle name="Normal 5 2 3 3" xfId="322" xr:uid="{00000000-0005-0000-0000-000095010000}"/>
    <cellStyle name="Normal 5 2 3_CS" xfId="505" xr:uid="{00000000-0005-0000-0000-000096010000}"/>
    <cellStyle name="Normal 5 2 4" xfId="100" xr:uid="{00000000-0005-0000-0000-000097010000}"/>
    <cellStyle name="Normal 5 2 4 2" xfId="218" xr:uid="{00000000-0005-0000-0000-000098010000}"/>
    <cellStyle name="Normal 5 2 4 2 2" xfId="400" xr:uid="{00000000-0005-0000-0000-000099010000}"/>
    <cellStyle name="Normal 5 2 4 2_CS" xfId="265" xr:uid="{00000000-0005-0000-0000-00009A010000}"/>
    <cellStyle name="Normal 5 2 4 3" xfId="323" xr:uid="{00000000-0005-0000-0000-00009B010000}"/>
    <cellStyle name="Normal 5 2 4_CS" xfId="504" xr:uid="{00000000-0005-0000-0000-00009C010000}"/>
    <cellStyle name="Normal 5 2 5" xfId="101" xr:uid="{00000000-0005-0000-0000-00009D010000}"/>
    <cellStyle name="Normal 5 2 5 2" xfId="219" xr:uid="{00000000-0005-0000-0000-00009E010000}"/>
    <cellStyle name="Normal 5 2 5 2 2" xfId="401" xr:uid="{00000000-0005-0000-0000-00009F010000}"/>
    <cellStyle name="Normal 5 2 5 2_CS" xfId="266" xr:uid="{00000000-0005-0000-0000-0000A0010000}"/>
    <cellStyle name="Normal 5 2 5 3" xfId="324" xr:uid="{00000000-0005-0000-0000-0000A1010000}"/>
    <cellStyle name="Normal 5 2 5_CS" xfId="503" xr:uid="{00000000-0005-0000-0000-0000A2010000}"/>
    <cellStyle name="Normal 5 3" xfId="102" xr:uid="{00000000-0005-0000-0000-0000A3010000}"/>
    <cellStyle name="Normal 5 3 2" xfId="103" xr:uid="{00000000-0005-0000-0000-0000A4010000}"/>
    <cellStyle name="Normal 5 3 2 2" xfId="221" xr:uid="{00000000-0005-0000-0000-0000A5010000}"/>
    <cellStyle name="Normal 5 3 2 2 2" xfId="403" xr:uid="{00000000-0005-0000-0000-0000A6010000}"/>
    <cellStyle name="Normal 5 3 2 2_CS" xfId="270" xr:uid="{00000000-0005-0000-0000-0000A7010000}"/>
    <cellStyle name="Normal 5 3 2 3" xfId="326" xr:uid="{00000000-0005-0000-0000-0000A8010000}"/>
    <cellStyle name="Normal 5 3 2_CS" xfId="268" xr:uid="{00000000-0005-0000-0000-0000A9010000}"/>
    <cellStyle name="Normal 5 3 3" xfId="104" xr:uid="{00000000-0005-0000-0000-0000AA010000}"/>
    <cellStyle name="Normal 5 3 3 2" xfId="222" xr:uid="{00000000-0005-0000-0000-0000AB010000}"/>
    <cellStyle name="Normal 5 3 3 2 2" xfId="404" xr:uid="{00000000-0005-0000-0000-0000AC010000}"/>
    <cellStyle name="Normal 5 3 3 2_CS" xfId="272" xr:uid="{00000000-0005-0000-0000-0000AD010000}"/>
    <cellStyle name="Normal 5 3 3 3" xfId="327" xr:uid="{00000000-0005-0000-0000-0000AE010000}"/>
    <cellStyle name="Normal 5 3 3_CS" xfId="271" xr:uid="{00000000-0005-0000-0000-0000AF010000}"/>
    <cellStyle name="Normal 5 3 4" xfId="105" xr:uid="{00000000-0005-0000-0000-0000B0010000}"/>
    <cellStyle name="Normal 5 3 4 2" xfId="223" xr:uid="{00000000-0005-0000-0000-0000B1010000}"/>
    <cellStyle name="Normal 5 3 4 2 2" xfId="405" xr:uid="{00000000-0005-0000-0000-0000B2010000}"/>
    <cellStyle name="Normal 5 3 4 2_CS" xfId="274" xr:uid="{00000000-0005-0000-0000-0000B3010000}"/>
    <cellStyle name="Normal 5 3 4 3" xfId="328" xr:uid="{00000000-0005-0000-0000-0000B4010000}"/>
    <cellStyle name="Normal 5 3 4_CS" xfId="273" xr:uid="{00000000-0005-0000-0000-0000B5010000}"/>
    <cellStyle name="Normal 5 3 5" xfId="220" xr:uid="{00000000-0005-0000-0000-0000B6010000}"/>
    <cellStyle name="Normal 5 3 5 2" xfId="402" xr:uid="{00000000-0005-0000-0000-0000B7010000}"/>
    <cellStyle name="Normal 5 3 5_CS" xfId="275" xr:uid="{00000000-0005-0000-0000-0000B8010000}"/>
    <cellStyle name="Normal 5 3 6" xfId="325" xr:uid="{00000000-0005-0000-0000-0000B9010000}"/>
    <cellStyle name="Normal 5 3_CS" xfId="267" xr:uid="{00000000-0005-0000-0000-0000BA010000}"/>
    <cellStyle name="Normal 5 4" xfId="106" xr:uid="{00000000-0005-0000-0000-0000BB010000}"/>
    <cellStyle name="Normal 5 4 2" xfId="107" xr:uid="{00000000-0005-0000-0000-0000BC010000}"/>
    <cellStyle name="Normal 5 4 2 2" xfId="225" xr:uid="{00000000-0005-0000-0000-0000BD010000}"/>
    <cellStyle name="Normal 5 4 2 2 2" xfId="407" xr:uid="{00000000-0005-0000-0000-0000BE010000}"/>
    <cellStyle name="Normal 5 4 2 2_CS" xfId="498" xr:uid="{00000000-0005-0000-0000-0000BF010000}"/>
    <cellStyle name="Normal 5 4 2 3" xfId="330" xr:uid="{00000000-0005-0000-0000-0000C0010000}"/>
    <cellStyle name="Normal 5 4 2_CS" xfId="551" xr:uid="{00000000-0005-0000-0000-0000C1010000}"/>
    <cellStyle name="Normal 5 4 3" xfId="108" xr:uid="{00000000-0005-0000-0000-0000C2010000}"/>
    <cellStyle name="Normal 5 4 3 2" xfId="226" xr:uid="{00000000-0005-0000-0000-0000C3010000}"/>
    <cellStyle name="Normal 5 4 3 2 2" xfId="408" xr:uid="{00000000-0005-0000-0000-0000C4010000}"/>
    <cellStyle name="Normal 5 4 3 2_CS" xfId="497" xr:uid="{00000000-0005-0000-0000-0000C5010000}"/>
    <cellStyle name="Normal 5 4 3 3" xfId="331" xr:uid="{00000000-0005-0000-0000-0000C6010000}"/>
    <cellStyle name="Normal 5 4 3_CS" xfId="550" xr:uid="{00000000-0005-0000-0000-0000C7010000}"/>
    <cellStyle name="Normal 5 4 4" xfId="109" xr:uid="{00000000-0005-0000-0000-0000C8010000}"/>
    <cellStyle name="Normal 5 4 4 2" xfId="227" xr:uid="{00000000-0005-0000-0000-0000C9010000}"/>
    <cellStyle name="Normal 5 4 4 2 2" xfId="409" xr:uid="{00000000-0005-0000-0000-0000CA010000}"/>
    <cellStyle name="Normal 5 4 4 2_CS" xfId="496" xr:uid="{00000000-0005-0000-0000-0000CB010000}"/>
    <cellStyle name="Normal 5 4 4 3" xfId="332" xr:uid="{00000000-0005-0000-0000-0000CC010000}"/>
    <cellStyle name="Normal 5 4 4_CS" xfId="549" xr:uid="{00000000-0005-0000-0000-0000CD010000}"/>
    <cellStyle name="Normal 5 4 5" xfId="224" xr:uid="{00000000-0005-0000-0000-0000CE010000}"/>
    <cellStyle name="Normal 5 4 5 2" xfId="406" xr:uid="{00000000-0005-0000-0000-0000CF010000}"/>
    <cellStyle name="Normal 5 4 5_CS" xfId="548" xr:uid="{00000000-0005-0000-0000-0000D0010000}"/>
    <cellStyle name="Normal 5 4 6" xfId="329" xr:uid="{00000000-0005-0000-0000-0000D1010000}"/>
    <cellStyle name="Normal 5 4_CS" xfId="276" xr:uid="{00000000-0005-0000-0000-0000D2010000}"/>
    <cellStyle name="Normal 5 5" xfId="110" xr:uid="{00000000-0005-0000-0000-0000D3010000}"/>
    <cellStyle name="Normal 5 5 2" xfId="228" xr:uid="{00000000-0005-0000-0000-0000D4010000}"/>
    <cellStyle name="Normal 5 5 2 2" xfId="410" xr:uid="{00000000-0005-0000-0000-0000D5010000}"/>
    <cellStyle name="Normal 5 5 2_CS" xfId="547" xr:uid="{00000000-0005-0000-0000-0000D6010000}"/>
    <cellStyle name="Normal 5 5 3" xfId="333" xr:uid="{00000000-0005-0000-0000-0000D7010000}"/>
    <cellStyle name="Normal 5 5_CS" xfId="495" xr:uid="{00000000-0005-0000-0000-0000D8010000}"/>
    <cellStyle name="Normal 5 6" xfId="111" xr:uid="{00000000-0005-0000-0000-0000D9010000}"/>
    <cellStyle name="Normal 5 6 2" xfId="229" xr:uid="{00000000-0005-0000-0000-0000DA010000}"/>
    <cellStyle name="Normal 5 6 2 2" xfId="411" xr:uid="{00000000-0005-0000-0000-0000DB010000}"/>
    <cellStyle name="Normal 5 6 2_CS" xfId="546" xr:uid="{00000000-0005-0000-0000-0000DC010000}"/>
    <cellStyle name="Normal 5 6 3" xfId="334" xr:uid="{00000000-0005-0000-0000-0000DD010000}"/>
    <cellStyle name="Normal 5 6_CS" xfId="494" xr:uid="{00000000-0005-0000-0000-0000DE010000}"/>
    <cellStyle name="Normal 5 7" xfId="112" xr:uid="{00000000-0005-0000-0000-0000DF010000}"/>
    <cellStyle name="Normal 5 7 2" xfId="230" xr:uid="{00000000-0005-0000-0000-0000E0010000}"/>
    <cellStyle name="Normal 5 7 2 2" xfId="412" xr:uid="{00000000-0005-0000-0000-0000E1010000}"/>
    <cellStyle name="Normal 5 7 2_CS" xfId="545" xr:uid="{00000000-0005-0000-0000-0000E2010000}"/>
    <cellStyle name="Normal 5 7 3" xfId="335" xr:uid="{00000000-0005-0000-0000-0000E3010000}"/>
    <cellStyle name="Normal 5 7_CS" xfId="493" xr:uid="{00000000-0005-0000-0000-0000E4010000}"/>
    <cellStyle name="Normal 5 8" xfId="215" xr:uid="{00000000-0005-0000-0000-0000E5010000}"/>
    <cellStyle name="Normal 5 8 2" xfId="397" xr:uid="{00000000-0005-0000-0000-0000E6010000}"/>
    <cellStyle name="Normal 5 8_CS" xfId="492" xr:uid="{00000000-0005-0000-0000-0000E7010000}"/>
    <cellStyle name="Normal 5 9" xfId="320" xr:uid="{00000000-0005-0000-0000-0000E8010000}"/>
    <cellStyle name="Normal 5_CS" xfId="500" xr:uid="{00000000-0005-0000-0000-0000E9010000}"/>
    <cellStyle name="Normal 6" xfId="113" xr:uid="{00000000-0005-0000-0000-0000EA010000}"/>
    <cellStyle name="Normal 7" xfId="114" xr:uid="{00000000-0005-0000-0000-0000EB010000}"/>
    <cellStyle name="Normal 8" xfId="115" xr:uid="{00000000-0005-0000-0000-0000EC010000}"/>
    <cellStyle name="Normal 9" xfId="116" xr:uid="{00000000-0005-0000-0000-0000ED010000}"/>
    <cellStyle name="Normal 9 2" xfId="117" xr:uid="{00000000-0005-0000-0000-0000EE010000}"/>
    <cellStyle name="Normal 9 2 2" xfId="231" xr:uid="{00000000-0005-0000-0000-0000EF010000}"/>
    <cellStyle name="Normal 9 2 2 2" xfId="413" xr:uid="{00000000-0005-0000-0000-0000F0010000}"/>
    <cellStyle name="Normal 9 2 2_CS" xfId="491" xr:uid="{00000000-0005-0000-0000-0000F1010000}"/>
    <cellStyle name="Normal 9 2 3" xfId="336" xr:uid="{00000000-0005-0000-0000-0000F2010000}"/>
    <cellStyle name="Normal 9 2_CS" xfId="544" xr:uid="{00000000-0005-0000-0000-0000F3010000}"/>
    <cellStyle name="Normal 9 3" xfId="118" xr:uid="{00000000-0005-0000-0000-0000F4010000}"/>
    <cellStyle name="Normal 9 3 2" xfId="232" xr:uid="{00000000-0005-0000-0000-0000F5010000}"/>
    <cellStyle name="Normal 9 3 2 2" xfId="414" xr:uid="{00000000-0005-0000-0000-0000F6010000}"/>
    <cellStyle name="Normal 9 3 2_CS" xfId="490" xr:uid="{00000000-0005-0000-0000-0000F7010000}"/>
    <cellStyle name="Normal 9 3 3" xfId="337" xr:uid="{00000000-0005-0000-0000-0000F8010000}"/>
    <cellStyle name="Normal 9 3_CS" xfId="543" xr:uid="{00000000-0005-0000-0000-0000F9010000}"/>
    <cellStyle name="Normal 9 4" xfId="119" xr:uid="{00000000-0005-0000-0000-0000FA010000}"/>
    <cellStyle name="Normal 9 4 2" xfId="233" xr:uid="{00000000-0005-0000-0000-0000FB010000}"/>
    <cellStyle name="Normal 9 4 2 2" xfId="415" xr:uid="{00000000-0005-0000-0000-0000FC010000}"/>
    <cellStyle name="Normal 9 4 2_CS" xfId="489" xr:uid="{00000000-0005-0000-0000-0000FD010000}"/>
    <cellStyle name="Normal 9 4 3" xfId="338" xr:uid="{00000000-0005-0000-0000-0000FE010000}"/>
    <cellStyle name="Normal 9 4_CS" xfId="542" xr:uid="{00000000-0005-0000-0000-0000FF010000}"/>
    <cellStyle name="Normal 9 5" xfId="120" xr:uid="{00000000-0005-0000-0000-000000020000}"/>
    <cellStyle name="Normal 9 5 2" xfId="234" xr:uid="{00000000-0005-0000-0000-000001020000}"/>
    <cellStyle name="Normal 9 5 2 2" xfId="416" xr:uid="{00000000-0005-0000-0000-000002020000}"/>
    <cellStyle name="Normal 9 5 2_CS" xfId="501" xr:uid="{00000000-0005-0000-0000-000003020000}"/>
    <cellStyle name="Normal 9 5 3" xfId="339" xr:uid="{00000000-0005-0000-0000-000004020000}"/>
    <cellStyle name="Normal 9 5_CS" xfId="279" xr:uid="{00000000-0005-0000-0000-000005020000}"/>
    <cellStyle name="Percent 2" xfId="121" xr:uid="{00000000-0005-0000-0000-000006020000}"/>
    <cellStyle name="Percent 3" xfId="122" xr:uid="{00000000-0005-0000-0000-000007020000}"/>
    <cellStyle name="千位分隔 2 3" xfId="123" xr:uid="{00000000-0005-0000-0000-000008020000}"/>
    <cellStyle name="好" xfId="124" xr:uid="{00000000-0005-0000-0000-000009020000}"/>
    <cellStyle name="差" xfId="125" xr:uid="{00000000-0005-0000-0000-00000A020000}"/>
    <cellStyle name="常规 2" xfId="126" xr:uid="{00000000-0005-0000-0000-00000B020000}"/>
    <cellStyle name="常规 2 8" xfId="127" xr:uid="{00000000-0005-0000-0000-00000C020000}"/>
    <cellStyle name="常规 20" xfId="128" xr:uid="{00000000-0005-0000-0000-00000D020000}"/>
    <cellStyle name="常规 21" xfId="129" xr:uid="{00000000-0005-0000-0000-00000E020000}"/>
    <cellStyle name="常规 22" xfId="130" xr:uid="{00000000-0005-0000-0000-00000F020000}"/>
    <cellStyle name="常规 23" xfId="131" xr:uid="{00000000-0005-0000-0000-000010020000}"/>
    <cellStyle name="常规 26" xfId="132" xr:uid="{00000000-0005-0000-0000-000011020000}"/>
    <cellStyle name="常规 3" xfId="133" xr:uid="{00000000-0005-0000-0000-000012020000}"/>
    <cellStyle name="常规 4" xfId="134" xr:uid="{00000000-0005-0000-0000-000013020000}"/>
    <cellStyle name="强调文字颜色 1" xfId="135" xr:uid="{00000000-0005-0000-0000-000014020000}"/>
    <cellStyle name="强调文字颜色 2" xfId="136" xr:uid="{00000000-0005-0000-0000-000015020000}"/>
    <cellStyle name="强调文字颜色 3" xfId="137" xr:uid="{00000000-0005-0000-0000-000016020000}"/>
    <cellStyle name="强调文字颜色 4" xfId="138" xr:uid="{00000000-0005-0000-0000-000017020000}"/>
    <cellStyle name="强调文字颜色 5" xfId="139" xr:uid="{00000000-0005-0000-0000-000018020000}"/>
    <cellStyle name="强调文字颜色 6" xfId="140" xr:uid="{00000000-0005-0000-0000-000019020000}"/>
    <cellStyle name="标题" xfId="141" xr:uid="{00000000-0005-0000-0000-00001A020000}"/>
    <cellStyle name="标题 1" xfId="142" xr:uid="{00000000-0005-0000-0000-00001B020000}"/>
    <cellStyle name="标题 2" xfId="143" xr:uid="{00000000-0005-0000-0000-00001C020000}"/>
    <cellStyle name="标题 3" xfId="144" xr:uid="{00000000-0005-0000-0000-00001D020000}"/>
    <cellStyle name="标题 4" xfId="145" xr:uid="{00000000-0005-0000-0000-00001E020000}"/>
    <cellStyle name="检查单元格" xfId="146" xr:uid="{00000000-0005-0000-0000-00001F020000}"/>
    <cellStyle name="汇总" xfId="147" xr:uid="{00000000-0005-0000-0000-000020020000}"/>
    <cellStyle name="注释" xfId="148" xr:uid="{00000000-0005-0000-0000-000021020000}"/>
    <cellStyle name="解释性文本" xfId="149" xr:uid="{00000000-0005-0000-0000-000022020000}"/>
    <cellStyle name="警告文本" xfId="150" xr:uid="{00000000-0005-0000-0000-000023020000}"/>
    <cellStyle name="计算" xfId="151" xr:uid="{00000000-0005-0000-0000-000024020000}"/>
    <cellStyle name="输入" xfId="152" xr:uid="{00000000-0005-0000-0000-000025020000}"/>
    <cellStyle name="输出" xfId="153" xr:uid="{00000000-0005-0000-0000-000026020000}"/>
    <cellStyle name="适中" xfId="154" xr:uid="{00000000-0005-0000-0000-000027020000}"/>
    <cellStyle name="链接单元格" xfId="155" xr:uid="{00000000-0005-0000-0000-00002802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35719</xdr:colOff>
      <xdr:row>0</xdr:row>
      <xdr:rowOff>0</xdr:rowOff>
    </xdr:from>
    <xdr:to>
      <xdr:col>0</xdr:col>
      <xdr:colOff>755719</xdr:colOff>
      <xdr:row>1</xdr:row>
      <xdr:rowOff>458062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19" y="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314325</xdr:colOff>
      <xdr:row>0</xdr:row>
      <xdr:rowOff>9525</xdr:rowOff>
    </xdr:from>
    <xdr:to>
      <xdr:col>8</xdr:col>
      <xdr:colOff>1479773</xdr:colOff>
      <xdr:row>1</xdr:row>
      <xdr:rowOff>345031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7325" y="9525"/>
          <a:ext cx="1165448" cy="5926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9"/>
  <sheetViews>
    <sheetView tabSelected="1" zoomScale="84" zoomScaleNormal="84" workbookViewId="0">
      <pane ySplit="9" topLeftCell="A10" activePane="bottomLeft" state="frozen"/>
      <selection pane="bottomLeft" activeCell="J10" sqref="J10"/>
    </sheetView>
  </sheetViews>
  <sheetFormatPr defaultColWidth="9.125" defaultRowHeight="15"/>
  <cols>
    <col min="1" max="1" width="20.625" style="9" customWidth="1"/>
    <col min="2" max="2" width="6.75" style="11" customWidth="1"/>
    <col min="3" max="3" width="6.75" style="7" customWidth="1"/>
    <col min="4" max="4" width="6.75" style="11" customWidth="1"/>
    <col min="5" max="5" width="6.75" style="7" customWidth="1"/>
    <col min="6" max="6" width="6.75" style="11" customWidth="1"/>
    <col min="7" max="7" width="6.75" style="7" customWidth="1"/>
    <col min="8" max="8" width="6.75" style="11" customWidth="1"/>
    <col min="9" max="9" width="22.25" style="4" customWidth="1"/>
    <col min="10" max="10" width="58.25" style="1" customWidth="1"/>
    <col min="11" max="11" width="32.125" style="7" customWidth="1"/>
    <col min="12" max="16384" width="9.125" style="1"/>
  </cols>
  <sheetData>
    <row r="1" spans="1:11" ht="20.25" customHeight="1">
      <c r="A1" s="28" t="s">
        <v>9</v>
      </c>
      <c r="B1" s="28"/>
      <c r="C1" s="28"/>
      <c r="D1" s="28"/>
      <c r="E1" s="28"/>
      <c r="F1" s="28"/>
      <c r="G1" s="28"/>
      <c r="H1" s="28"/>
      <c r="I1" s="28"/>
      <c r="J1" s="16"/>
    </row>
    <row r="2" spans="1:11" ht="51.75" customHeight="1">
      <c r="A2" s="29" t="s">
        <v>11</v>
      </c>
      <c r="B2" s="29"/>
      <c r="C2" s="29"/>
      <c r="D2" s="29"/>
      <c r="E2" s="29"/>
      <c r="F2" s="29"/>
      <c r="G2" s="29"/>
      <c r="H2" s="29"/>
      <c r="I2" s="29"/>
      <c r="J2" s="15"/>
    </row>
    <row r="3" spans="1:11" ht="24.75" customHeight="1">
      <c r="A3" s="30" t="s">
        <v>10</v>
      </c>
      <c r="B3" s="30"/>
      <c r="C3" s="30"/>
      <c r="D3" s="30"/>
      <c r="E3" s="30"/>
      <c r="F3" s="30"/>
      <c r="G3" s="30"/>
      <c r="H3" s="30"/>
      <c r="I3" s="30"/>
      <c r="J3" s="14"/>
    </row>
    <row r="5" spans="1:11">
      <c r="A5" s="19" t="s">
        <v>15</v>
      </c>
    </row>
    <row r="6" spans="1:11">
      <c r="A6" s="19" t="s">
        <v>13</v>
      </c>
    </row>
    <row r="8" spans="1:11" ht="45.75" customHeight="1">
      <c r="A8" s="26" t="s">
        <v>16</v>
      </c>
      <c r="B8" s="25" t="s">
        <v>14</v>
      </c>
      <c r="C8" s="25"/>
      <c r="D8" s="25" t="s">
        <v>4</v>
      </c>
      <c r="E8" s="25"/>
      <c r="F8" s="25" t="s">
        <v>5</v>
      </c>
      <c r="G8" s="25"/>
      <c r="H8" s="25" t="s">
        <v>3</v>
      </c>
      <c r="I8" s="25"/>
      <c r="J8" s="25" t="s">
        <v>1</v>
      </c>
    </row>
    <row r="9" spans="1:11" ht="33" customHeight="1">
      <c r="A9" s="27"/>
      <c r="B9" s="5" t="s">
        <v>0</v>
      </c>
      <c r="C9" s="12" t="s">
        <v>7</v>
      </c>
      <c r="D9" s="5" t="s">
        <v>0</v>
      </c>
      <c r="E9" s="12" t="s">
        <v>7</v>
      </c>
      <c r="F9" s="5" t="s">
        <v>0</v>
      </c>
      <c r="G9" s="12" t="s">
        <v>7</v>
      </c>
      <c r="H9" s="5" t="s">
        <v>0</v>
      </c>
      <c r="I9" s="12" t="s">
        <v>7</v>
      </c>
      <c r="J9" s="25"/>
    </row>
    <row r="10" spans="1:11" s="2" customFormat="1" ht="30">
      <c r="A10" s="5" t="s">
        <v>17</v>
      </c>
      <c r="B10" s="17" t="s">
        <v>8</v>
      </c>
      <c r="C10" s="12"/>
      <c r="D10" s="5"/>
      <c r="E10" s="12" t="s">
        <v>8</v>
      </c>
      <c r="F10" s="17" t="s">
        <v>8</v>
      </c>
      <c r="G10" s="12" t="s">
        <v>8</v>
      </c>
      <c r="H10" s="5"/>
      <c r="I10" s="12" t="s">
        <v>8</v>
      </c>
      <c r="J10" s="5" t="s">
        <v>6</v>
      </c>
      <c r="K10" s="9"/>
    </row>
    <row r="11" spans="1:11" s="2" customFormat="1">
      <c r="A11" s="5" t="s">
        <v>18</v>
      </c>
      <c r="B11" s="5"/>
      <c r="C11" s="12" t="s">
        <v>8</v>
      </c>
      <c r="D11" s="5"/>
      <c r="E11" s="12" t="s">
        <v>8</v>
      </c>
      <c r="F11" s="5"/>
      <c r="G11" s="12" t="s">
        <v>8</v>
      </c>
      <c r="H11" s="5"/>
      <c r="I11" s="12" t="s">
        <v>8</v>
      </c>
      <c r="J11" s="5"/>
      <c r="K11" s="9"/>
    </row>
    <row r="12" spans="1:11" s="2" customFormat="1" ht="30">
      <c r="A12" s="5" t="s">
        <v>19</v>
      </c>
      <c r="B12" s="5"/>
      <c r="C12" s="12" t="s">
        <v>8</v>
      </c>
      <c r="D12" s="5"/>
      <c r="E12" s="12" t="s">
        <v>8</v>
      </c>
      <c r="F12" s="5"/>
      <c r="G12" s="12" t="s">
        <v>8</v>
      </c>
      <c r="H12" s="5"/>
      <c r="I12" s="12" t="s">
        <v>8</v>
      </c>
      <c r="J12" s="5" t="s">
        <v>6</v>
      </c>
      <c r="K12" s="9"/>
    </row>
    <row r="13" spans="1:11" s="2" customFormat="1">
      <c r="A13" s="5" t="s">
        <v>20</v>
      </c>
      <c r="B13" s="5"/>
      <c r="C13" s="12" t="s">
        <v>8</v>
      </c>
      <c r="D13" s="5"/>
      <c r="E13" s="12" t="s">
        <v>8</v>
      </c>
      <c r="F13" s="5"/>
      <c r="G13" s="12" t="s">
        <v>8</v>
      </c>
      <c r="H13" s="5"/>
      <c r="I13" s="12" t="s">
        <v>8</v>
      </c>
      <c r="J13" s="5"/>
      <c r="K13" s="9"/>
    </row>
    <row r="14" spans="1:11" s="2" customFormat="1" ht="30">
      <c r="A14" s="5" t="s">
        <v>21</v>
      </c>
      <c r="B14" s="5"/>
      <c r="C14" s="12" t="s">
        <v>8</v>
      </c>
      <c r="D14" s="17" t="s">
        <v>8</v>
      </c>
      <c r="E14" s="12"/>
      <c r="F14" s="5"/>
      <c r="G14" s="12" t="s">
        <v>8</v>
      </c>
      <c r="H14" s="5"/>
      <c r="I14" s="12" t="s">
        <v>8</v>
      </c>
      <c r="J14" s="5" t="s">
        <v>6</v>
      </c>
      <c r="K14" s="9"/>
    </row>
    <row r="15" spans="1:11" s="2" customFormat="1" ht="36" customHeight="1">
      <c r="A15" s="5" t="s">
        <v>71</v>
      </c>
      <c r="B15" s="5"/>
      <c r="C15" s="12" t="s">
        <v>8</v>
      </c>
      <c r="D15" s="5"/>
      <c r="E15" s="12" t="s">
        <v>8</v>
      </c>
      <c r="F15" s="5"/>
      <c r="G15" s="12" t="s">
        <v>8</v>
      </c>
      <c r="H15" s="5"/>
      <c r="I15" s="12" t="s">
        <v>8</v>
      </c>
      <c r="J15" s="5"/>
      <c r="K15" s="9"/>
    </row>
    <row r="16" spans="1:11" s="2" customFormat="1">
      <c r="A16" s="5" t="s">
        <v>72</v>
      </c>
      <c r="B16" s="5"/>
      <c r="C16" s="12" t="s">
        <v>8</v>
      </c>
      <c r="D16" s="5"/>
      <c r="E16" s="12" t="s">
        <v>8</v>
      </c>
      <c r="F16" s="5"/>
      <c r="G16" s="12" t="s">
        <v>8</v>
      </c>
      <c r="H16" s="5"/>
      <c r="I16" s="12" t="s">
        <v>8</v>
      </c>
      <c r="J16" s="5"/>
      <c r="K16" s="9"/>
    </row>
    <row r="17" spans="1:11" s="2" customFormat="1">
      <c r="A17" s="5" t="s">
        <v>73</v>
      </c>
      <c r="B17" s="5"/>
      <c r="C17" s="12" t="s">
        <v>8</v>
      </c>
      <c r="D17" s="5"/>
      <c r="E17" s="12" t="s">
        <v>8</v>
      </c>
      <c r="F17" s="5"/>
      <c r="G17" s="12" t="s">
        <v>8</v>
      </c>
      <c r="H17" s="5"/>
      <c r="I17" s="12" t="s">
        <v>8</v>
      </c>
      <c r="J17" s="5"/>
      <c r="K17" s="9"/>
    </row>
    <row r="18" spans="1:11" s="2" customFormat="1">
      <c r="A18" s="5" t="s">
        <v>22</v>
      </c>
      <c r="B18" s="5"/>
      <c r="C18" s="12" t="s">
        <v>8</v>
      </c>
      <c r="D18" s="5"/>
      <c r="E18" s="12" t="s">
        <v>8</v>
      </c>
      <c r="F18" s="5"/>
      <c r="G18" s="12" t="s">
        <v>8</v>
      </c>
      <c r="H18" s="5"/>
      <c r="I18" s="12" t="s">
        <v>8</v>
      </c>
      <c r="J18" s="5"/>
      <c r="K18" s="9"/>
    </row>
    <row r="19" spans="1:11" s="2" customFormat="1">
      <c r="A19" s="5" t="s">
        <v>74</v>
      </c>
      <c r="B19" s="5"/>
      <c r="C19" s="12" t="s">
        <v>8</v>
      </c>
      <c r="D19" s="5"/>
      <c r="E19" s="12" t="s">
        <v>8</v>
      </c>
      <c r="F19" s="5"/>
      <c r="G19" s="12" t="s">
        <v>8</v>
      </c>
      <c r="H19" s="5"/>
      <c r="I19" s="12" t="s">
        <v>8</v>
      </c>
      <c r="J19" s="5"/>
      <c r="K19" s="9"/>
    </row>
    <row r="20" spans="1:11" s="2" customFormat="1">
      <c r="A20" s="5" t="s">
        <v>75</v>
      </c>
      <c r="B20" s="5"/>
      <c r="C20" s="12" t="s">
        <v>8</v>
      </c>
      <c r="D20" s="5"/>
      <c r="E20" s="12" t="s">
        <v>8</v>
      </c>
      <c r="F20" s="5"/>
      <c r="G20" s="12" t="s">
        <v>8</v>
      </c>
      <c r="H20" s="5"/>
      <c r="I20" s="12" t="s">
        <v>8</v>
      </c>
      <c r="J20" s="5"/>
      <c r="K20" s="9"/>
    </row>
    <row r="21" spans="1:11" s="2" customFormat="1" ht="30">
      <c r="A21" s="5" t="s">
        <v>76</v>
      </c>
      <c r="B21" s="5"/>
      <c r="C21" s="12" t="s">
        <v>8</v>
      </c>
      <c r="D21" s="5"/>
      <c r="E21" s="12" t="s">
        <v>8</v>
      </c>
      <c r="F21" s="5"/>
      <c r="G21" s="12" t="s">
        <v>8</v>
      </c>
      <c r="H21" s="5"/>
      <c r="I21" s="12" t="s">
        <v>8</v>
      </c>
      <c r="J21" s="5" t="s">
        <v>6</v>
      </c>
      <c r="K21" s="9"/>
    </row>
    <row r="22" spans="1:11" s="2" customFormat="1">
      <c r="A22" s="5" t="s">
        <v>77</v>
      </c>
      <c r="B22" s="5"/>
      <c r="C22" s="12" t="s">
        <v>8</v>
      </c>
      <c r="D22" s="5"/>
      <c r="E22" s="18" t="s">
        <v>8</v>
      </c>
      <c r="F22" s="8"/>
      <c r="G22" s="18" t="s">
        <v>8</v>
      </c>
      <c r="H22" s="8"/>
      <c r="I22" s="18" t="s">
        <v>8</v>
      </c>
      <c r="J22" s="5"/>
      <c r="K22" s="9"/>
    </row>
    <row r="23" spans="1:11" s="2" customFormat="1" ht="30">
      <c r="A23" s="5" t="s">
        <v>23</v>
      </c>
      <c r="B23" s="5"/>
      <c r="C23" s="12" t="s">
        <v>8</v>
      </c>
      <c r="D23" s="5"/>
      <c r="E23" s="12" t="s">
        <v>8</v>
      </c>
      <c r="F23" s="5"/>
      <c r="G23" s="12" t="s">
        <v>8</v>
      </c>
      <c r="H23" s="5"/>
      <c r="I23" s="12" t="s">
        <v>8</v>
      </c>
      <c r="J23" s="5" t="s">
        <v>6</v>
      </c>
      <c r="K23" s="9"/>
    </row>
    <row r="24" spans="1:11" s="2" customFormat="1">
      <c r="A24" s="5" t="s">
        <v>78</v>
      </c>
      <c r="B24" s="5"/>
      <c r="C24" s="12" t="s">
        <v>8</v>
      </c>
      <c r="D24" s="5"/>
      <c r="E24" s="12" t="s">
        <v>8</v>
      </c>
      <c r="F24" s="5"/>
      <c r="G24" s="12" t="s">
        <v>8</v>
      </c>
      <c r="H24" s="5"/>
      <c r="I24" s="12" t="s">
        <v>8</v>
      </c>
      <c r="J24" s="5"/>
      <c r="K24" s="9"/>
    </row>
    <row r="25" spans="1:11" s="2" customFormat="1">
      <c r="A25" s="5" t="s">
        <v>79</v>
      </c>
      <c r="B25" s="5"/>
      <c r="C25" s="12" t="s">
        <v>8</v>
      </c>
      <c r="D25" s="5"/>
      <c r="E25" s="12" t="s">
        <v>8</v>
      </c>
      <c r="F25" s="5"/>
      <c r="G25" s="12" t="s">
        <v>8</v>
      </c>
      <c r="H25" s="5"/>
      <c r="I25" s="12" t="s">
        <v>8</v>
      </c>
      <c r="J25" s="5"/>
      <c r="K25" s="9"/>
    </row>
    <row r="26" spans="1:11" s="2" customFormat="1">
      <c r="A26" s="5" t="s">
        <v>80</v>
      </c>
      <c r="B26" s="5"/>
      <c r="C26" s="12" t="s">
        <v>8</v>
      </c>
      <c r="D26" s="5"/>
      <c r="E26" s="12" t="s">
        <v>8</v>
      </c>
      <c r="F26" s="5"/>
      <c r="G26" s="12" t="s">
        <v>8</v>
      </c>
      <c r="H26" s="5"/>
      <c r="I26" s="12" t="s">
        <v>8</v>
      </c>
      <c r="J26" s="5"/>
      <c r="K26" s="9"/>
    </row>
    <row r="27" spans="1:11" s="2" customFormat="1">
      <c r="A27" s="5" t="s">
        <v>81</v>
      </c>
      <c r="B27" s="5"/>
      <c r="C27" s="12" t="s">
        <v>8</v>
      </c>
      <c r="D27" s="17" t="s">
        <v>8</v>
      </c>
      <c r="E27" s="12"/>
      <c r="F27" s="17" t="s">
        <v>8</v>
      </c>
      <c r="G27" s="12"/>
      <c r="H27" s="17" t="s">
        <v>8</v>
      </c>
      <c r="I27" s="12"/>
      <c r="J27" s="5"/>
      <c r="K27" s="9"/>
    </row>
    <row r="28" spans="1:11" s="2" customFormat="1">
      <c r="A28" s="5" t="s">
        <v>82</v>
      </c>
      <c r="B28" s="5"/>
      <c r="C28" s="12" t="s">
        <v>8</v>
      </c>
      <c r="D28" s="8"/>
      <c r="E28" s="12" t="s">
        <v>8</v>
      </c>
      <c r="F28" s="17" t="s">
        <v>8</v>
      </c>
      <c r="G28" s="18"/>
      <c r="H28" s="17" t="s">
        <v>8</v>
      </c>
      <c r="I28" s="18"/>
      <c r="J28" s="5"/>
      <c r="K28" s="9"/>
    </row>
    <row r="29" spans="1:11" s="2" customFormat="1">
      <c r="A29" s="5" t="s">
        <v>83</v>
      </c>
      <c r="B29" s="5"/>
      <c r="C29" s="12" t="s">
        <v>8</v>
      </c>
      <c r="D29" s="17" t="s">
        <v>8</v>
      </c>
      <c r="E29" s="12"/>
      <c r="F29" s="5"/>
      <c r="G29" s="12" t="s">
        <v>8</v>
      </c>
      <c r="H29" s="17" t="s">
        <v>8</v>
      </c>
      <c r="I29" s="12"/>
      <c r="J29" s="5"/>
      <c r="K29" s="9"/>
    </row>
    <row r="30" spans="1:11" s="2" customFormat="1">
      <c r="A30" s="5" t="s">
        <v>84</v>
      </c>
      <c r="B30" s="5"/>
      <c r="C30" s="12" t="s">
        <v>8</v>
      </c>
      <c r="D30" s="17" t="s">
        <v>8</v>
      </c>
      <c r="E30" s="12"/>
      <c r="F30" s="17" t="s">
        <v>8</v>
      </c>
      <c r="G30" s="12"/>
      <c r="H30" s="5"/>
      <c r="I30" s="12" t="s">
        <v>8</v>
      </c>
      <c r="J30" s="5"/>
      <c r="K30" s="9"/>
    </row>
    <row r="31" spans="1:11" s="2" customFormat="1">
      <c r="A31" s="5" t="s">
        <v>85</v>
      </c>
      <c r="B31" s="5"/>
      <c r="C31" s="12" t="s">
        <v>8</v>
      </c>
      <c r="D31" s="5"/>
      <c r="E31" s="12" t="s">
        <v>8</v>
      </c>
      <c r="F31" s="17" t="s">
        <v>8</v>
      </c>
      <c r="G31" s="12"/>
      <c r="H31" s="17" t="s">
        <v>8</v>
      </c>
      <c r="I31" s="12"/>
      <c r="J31" s="5"/>
      <c r="K31" s="9"/>
    </row>
    <row r="32" spans="1:11" s="2" customFormat="1">
      <c r="A32" s="5" t="s">
        <v>86</v>
      </c>
      <c r="B32" s="5"/>
      <c r="C32" s="12" t="s">
        <v>8</v>
      </c>
      <c r="D32" s="5"/>
      <c r="E32" s="12" t="s">
        <v>8</v>
      </c>
      <c r="F32" s="5"/>
      <c r="G32" s="12" t="s">
        <v>8</v>
      </c>
      <c r="H32" s="5"/>
      <c r="I32" s="12" t="s">
        <v>8</v>
      </c>
      <c r="J32" s="5"/>
      <c r="K32" s="9"/>
    </row>
    <row r="33" spans="1:11" s="2" customFormat="1">
      <c r="A33" s="5" t="s">
        <v>87</v>
      </c>
      <c r="B33" s="5"/>
      <c r="C33" s="12" t="s">
        <v>8</v>
      </c>
      <c r="D33" s="5"/>
      <c r="E33" s="12" t="s">
        <v>8</v>
      </c>
      <c r="F33" s="5"/>
      <c r="G33" s="12" t="s">
        <v>8</v>
      </c>
      <c r="H33" s="5"/>
      <c r="I33" s="12" t="s">
        <v>8</v>
      </c>
      <c r="J33" s="5"/>
      <c r="K33" s="9"/>
    </row>
    <row r="34" spans="1:11" s="2" customFormat="1">
      <c r="A34" s="5" t="s">
        <v>88</v>
      </c>
      <c r="B34" s="5"/>
      <c r="C34" s="12" t="s">
        <v>8</v>
      </c>
      <c r="D34" s="5"/>
      <c r="E34" s="12" t="s">
        <v>8</v>
      </c>
      <c r="F34" s="5"/>
      <c r="G34" s="12" t="s">
        <v>8</v>
      </c>
      <c r="H34" s="5"/>
      <c r="I34" s="12" t="s">
        <v>8</v>
      </c>
      <c r="J34" s="5"/>
      <c r="K34" s="9"/>
    </row>
    <row r="35" spans="1:11" s="2" customFormat="1">
      <c r="A35" s="5" t="s">
        <v>24</v>
      </c>
      <c r="B35" s="5"/>
      <c r="C35" s="12" t="s">
        <v>8</v>
      </c>
      <c r="D35" s="5"/>
      <c r="E35" s="12" t="s">
        <v>8</v>
      </c>
      <c r="F35" s="5"/>
      <c r="G35" s="12" t="s">
        <v>8</v>
      </c>
      <c r="H35" s="5"/>
      <c r="I35" s="12" t="s">
        <v>8</v>
      </c>
      <c r="J35" s="5"/>
      <c r="K35" s="9"/>
    </row>
    <row r="36" spans="1:11" s="2" customFormat="1" ht="30">
      <c r="A36" s="5" t="s">
        <v>89</v>
      </c>
      <c r="B36" s="5"/>
      <c r="C36" s="12" t="s">
        <v>8</v>
      </c>
      <c r="D36" s="8"/>
      <c r="E36" s="18" t="s">
        <v>8</v>
      </c>
      <c r="F36" s="8"/>
      <c r="G36" s="18" t="s">
        <v>8</v>
      </c>
      <c r="H36" s="8"/>
      <c r="I36" s="18" t="s">
        <v>8</v>
      </c>
      <c r="J36" s="5" t="s">
        <v>6</v>
      </c>
      <c r="K36" s="9"/>
    </row>
    <row r="37" spans="1:11" s="2" customFormat="1" ht="30">
      <c r="A37" s="5" t="s">
        <v>25</v>
      </c>
      <c r="B37" s="5"/>
      <c r="C37" s="12" t="s">
        <v>8</v>
      </c>
      <c r="D37" s="5"/>
      <c r="E37" s="12" t="s">
        <v>8</v>
      </c>
      <c r="F37" s="17" t="s">
        <v>8</v>
      </c>
      <c r="G37" s="12"/>
      <c r="H37" s="5"/>
      <c r="I37" s="12" t="s">
        <v>8</v>
      </c>
      <c r="J37" s="5" t="s">
        <v>6</v>
      </c>
      <c r="K37" s="9"/>
    </row>
    <row r="38" spans="1:11" s="2" customFormat="1" ht="30">
      <c r="A38" s="5" t="s">
        <v>26</v>
      </c>
      <c r="B38" s="5"/>
      <c r="C38" s="12" t="s">
        <v>8</v>
      </c>
      <c r="D38" s="5"/>
      <c r="E38" s="12" t="s">
        <v>8</v>
      </c>
      <c r="F38" s="5"/>
      <c r="G38" s="12" t="s">
        <v>8</v>
      </c>
      <c r="H38" s="5"/>
      <c r="I38" s="12" t="s">
        <v>8</v>
      </c>
      <c r="J38" s="5" t="s">
        <v>6</v>
      </c>
      <c r="K38" s="9"/>
    </row>
    <row r="39" spans="1:11" s="2" customFormat="1">
      <c r="A39" s="5" t="s">
        <v>90</v>
      </c>
      <c r="B39" s="17" t="s">
        <v>8</v>
      </c>
      <c r="C39" s="12"/>
      <c r="D39" s="5"/>
      <c r="E39" s="12" t="s">
        <v>8</v>
      </c>
      <c r="F39" s="5"/>
      <c r="G39" s="12" t="s">
        <v>8</v>
      </c>
      <c r="H39" s="5"/>
      <c r="I39" s="12" t="s">
        <v>8</v>
      </c>
      <c r="J39" s="5"/>
      <c r="K39" s="9"/>
    </row>
    <row r="40" spans="1:11" s="2" customFormat="1">
      <c r="A40" s="5" t="s">
        <v>91</v>
      </c>
      <c r="B40" s="17" t="s">
        <v>8</v>
      </c>
      <c r="C40" s="12"/>
      <c r="D40" s="5"/>
      <c r="E40" s="12" t="s">
        <v>8</v>
      </c>
      <c r="F40" s="5"/>
      <c r="G40" s="12" t="s">
        <v>8</v>
      </c>
      <c r="H40" s="5"/>
      <c r="I40" s="12" t="s">
        <v>8</v>
      </c>
      <c r="J40" s="5"/>
      <c r="K40" s="9"/>
    </row>
    <row r="41" spans="1:11" s="2" customFormat="1" ht="30">
      <c r="A41" s="5" t="s">
        <v>92</v>
      </c>
      <c r="B41" s="5"/>
      <c r="C41" s="12" t="s">
        <v>8</v>
      </c>
      <c r="D41" s="5"/>
      <c r="E41" s="12" t="s">
        <v>8</v>
      </c>
      <c r="F41" s="5"/>
      <c r="G41" s="12" t="s">
        <v>8</v>
      </c>
      <c r="H41" s="5"/>
      <c r="I41" s="12" t="s">
        <v>8</v>
      </c>
      <c r="J41" s="5" t="s">
        <v>6</v>
      </c>
      <c r="K41" s="9"/>
    </row>
    <row r="42" spans="1:11" s="2" customFormat="1" ht="30">
      <c r="A42" s="5" t="s">
        <v>27</v>
      </c>
      <c r="B42" s="5"/>
      <c r="C42" s="12" t="s">
        <v>8</v>
      </c>
      <c r="D42" s="17" t="s">
        <v>8</v>
      </c>
      <c r="E42" s="12" t="s">
        <v>8</v>
      </c>
      <c r="F42" s="5"/>
      <c r="G42" s="12" t="s">
        <v>8</v>
      </c>
      <c r="H42" s="5"/>
      <c r="I42" s="12" t="s">
        <v>8</v>
      </c>
      <c r="J42" s="5" t="s">
        <v>6</v>
      </c>
      <c r="K42" s="9"/>
    </row>
    <row r="43" spans="1:11" s="2" customFormat="1">
      <c r="A43" s="5" t="s">
        <v>93</v>
      </c>
      <c r="B43" s="17" t="s">
        <v>8</v>
      </c>
      <c r="C43" s="12"/>
      <c r="D43" s="5"/>
      <c r="E43" s="12" t="s">
        <v>8</v>
      </c>
      <c r="F43" s="5"/>
      <c r="G43" s="12" t="s">
        <v>8</v>
      </c>
      <c r="H43" s="5"/>
      <c r="I43" s="12" t="s">
        <v>8</v>
      </c>
      <c r="J43" s="5"/>
      <c r="K43" s="9"/>
    </row>
    <row r="44" spans="1:11" s="2" customFormat="1" ht="30">
      <c r="A44" s="5" t="s">
        <v>94</v>
      </c>
      <c r="B44" s="17" t="s">
        <v>8</v>
      </c>
      <c r="C44" s="12"/>
      <c r="D44" s="5"/>
      <c r="E44" s="12" t="s">
        <v>8</v>
      </c>
      <c r="F44" s="5"/>
      <c r="G44" s="12" t="s">
        <v>8</v>
      </c>
      <c r="H44" s="5"/>
      <c r="I44" s="12" t="s">
        <v>8</v>
      </c>
      <c r="J44" s="5" t="s">
        <v>6</v>
      </c>
      <c r="K44" s="9"/>
    </row>
    <row r="45" spans="1:11" s="2" customFormat="1">
      <c r="A45" s="5" t="s">
        <v>95</v>
      </c>
      <c r="B45" s="17" t="s">
        <v>8</v>
      </c>
      <c r="C45" s="12"/>
      <c r="D45" s="5"/>
      <c r="E45" s="12" t="s">
        <v>8</v>
      </c>
      <c r="F45" s="5"/>
      <c r="G45" s="12" t="s">
        <v>8</v>
      </c>
      <c r="H45" s="5"/>
      <c r="I45" s="12" t="s">
        <v>8</v>
      </c>
      <c r="J45" s="5"/>
      <c r="K45" s="9"/>
    </row>
    <row r="46" spans="1:11" s="2" customFormat="1" ht="30">
      <c r="A46" s="5" t="s">
        <v>96</v>
      </c>
      <c r="B46" s="17" t="s">
        <v>8</v>
      </c>
      <c r="C46" s="12"/>
      <c r="D46" s="5"/>
      <c r="E46" s="12" t="s">
        <v>8</v>
      </c>
      <c r="F46" s="5"/>
      <c r="G46" s="12" t="s">
        <v>8</v>
      </c>
      <c r="H46" s="5"/>
      <c r="I46" s="12" t="s">
        <v>8</v>
      </c>
      <c r="J46" s="5" t="s">
        <v>6</v>
      </c>
      <c r="K46" s="9"/>
    </row>
    <row r="47" spans="1:11" s="2" customFormat="1" ht="30">
      <c r="A47" s="5" t="s">
        <v>28</v>
      </c>
      <c r="B47" s="5"/>
      <c r="C47" s="12" t="s">
        <v>8</v>
      </c>
      <c r="D47" s="5"/>
      <c r="E47" s="12" t="s">
        <v>8</v>
      </c>
      <c r="F47" s="5"/>
      <c r="G47" s="12" t="s">
        <v>8</v>
      </c>
      <c r="H47" s="5"/>
      <c r="I47" s="12" t="s">
        <v>8</v>
      </c>
      <c r="J47" s="5" t="s">
        <v>6</v>
      </c>
      <c r="K47" s="9"/>
    </row>
    <row r="48" spans="1:11" s="2" customFormat="1">
      <c r="A48" s="5" t="s">
        <v>97</v>
      </c>
      <c r="B48" s="8"/>
      <c r="C48" s="18" t="s">
        <v>8</v>
      </c>
      <c r="D48" s="5"/>
      <c r="E48" s="18" t="s">
        <v>8</v>
      </c>
      <c r="F48" s="8"/>
      <c r="G48" s="18" t="s">
        <v>8</v>
      </c>
      <c r="H48" s="8"/>
      <c r="I48" s="18" t="s">
        <v>8</v>
      </c>
      <c r="J48" s="5"/>
      <c r="K48" s="9"/>
    </row>
    <row r="49" spans="1:11" s="2" customFormat="1">
      <c r="A49" s="5" t="s">
        <v>98</v>
      </c>
      <c r="B49" s="17" t="s">
        <v>8</v>
      </c>
      <c r="C49" s="12"/>
      <c r="D49" s="5"/>
      <c r="E49" s="12" t="s">
        <v>8</v>
      </c>
      <c r="F49" s="5"/>
      <c r="G49" s="12" t="s">
        <v>8</v>
      </c>
      <c r="H49" s="5"/>
      <c r="I49" s="12" t="s">
        <v>8</v>
      </c>
      <c r="J49" s="5"/>
      <c r="K49" s="9"/>
    </row>
    <row r="50" spans="1:11" s="2" customFormat="1" ht="30">
      <c r="A50" s="5" t="s">
        <v>99</v>
      </c>
      <c r="B50" s="5"/>
      <c r="C50" s="12" t="s">
        <v>8</v>
      </c>
      <c r="D50" s="5"/>
      <c r="E50" s="12" t="s">
        <v>8</v>
      </c>
      <c r="F50" s="5"/>
      <c r="G50" s="12" t="s">
        <v>8</v>
      </c>
      <c r="H50" s="5"/>
      <c r="I50" s="12" t="s">
        <v>8</v>
      </c>
      <c r="J50" s="5" t="s">
        <v>6</v>
      </c>
      <c r="K50" s="9"/>
    </row>
    <row r="51" spans="1:11" s="2" customFormat="1" ht="30">
      <c r="A51" s="5" t="s">
        <v>100</v>
      </c>
      <c r="B51" s="5"/>
      <c r="C51" s="12" t="s">
        <v>8</v>
      </c>
      <c r="D51" s="5"/>
      <c r="E51" s="12" t="s">
        <v>8</v>
      </c>
      <c r="F51" s="17" t="s">
        <v>8</v>
      </c>
      <c r="G51" s="12"/>
      <c r="H51" s="5"/>
      <c r="I51" s="12" t="s">
        <v>8</v>
      </c>
      <c r="J51" s="5" t="s">
        <v>6</v>
      </c>
      <c r="K51" s="9"/>
    </row>
    <row r="52" spans="1:11" s="2" customFormat="1">
      <c r="A52" s="5" t="s">
        <v>101</v>
      </c>
      <c r="B52" s="5"/>
      <c r="C52" s="12" t="s">
        <v>8</v>
      </c>
      <c r="D52" s="17" t="s">
        <v>8</v>
      </c>
      <c r="E52" s="12"/>
      <c r="F52" s="5"/>
      <c r="G52" s="12" t="s">
        <v>8</v>
      </c>
      <c r="H52" s="5"/>
      <c r="I52" s="12" t="s">
        <v>8</v>
      </c>
      <c r="J52" s="5"/>
      <c r="K52" s="9"/>
    </row>
    <row r="53" spans="1:11" s="2" customFormat="1" ht="30">
      <c r="A53" s="5" t="s">
        <v>29</v>
      </c>
      <c r="B53" s="17" t="s">
        <v>8</v>
      </c>
      <c r="C53" s="12"/>
      <c r="D53" s="5"/>
      <c r="E53" s="12" t="s">
        <v>8</v>
      </c>
      <c r="F53" s="17" t="s">
        <v>8</v>
      </c>
      <c r="G53" s="12"/>
      <c r="H53" s="5"/>
      <c r="I53" s="12"/>
      <c r="J53" s="5" t="s">
        <v>6</v>
      </c>
      <c r="K53" s="9"/>
    </row>
    <row r="54" spans="1:11" s="2" customFormat="1" ht="30">
      <c r="A54" s="5" t="s">
        <v>102</v>
      </c>
      <c r="B54" s="5"/>
      <c r="C54" s="12" t="s">
        <v>8</v>
      </c>
      <c r="D54" s="5"/>
      <c r="E54" s="12" t="s">
        <v>8</v>
      </c>
      <c r="F54" s="5"/>
      <c r="G54" s="12" t="s">
        <v>8</v>
      </c>
      <c r="H54" s="5"/>
      <c r="I54" s="12" t="s">
        <v>8</v>
      </c>
      <c r="J54" s="5" t="s">
        <v>6</v>
      </c>
      <c r="K54" s="9"/>
    </row>
    <row r="55" spans="1:11" s="2" customFormat="1">
      <c r="A55" s="5" t="s">
        <v>103</v>
      </c>
      <c r="B55" s="5"/>
      <c r="C55" s="12" t="s">
        <v>8</v>
      </c>
      <c r="D55" s="5"/>
      <c r="E55" s="12" t="s">
        <v>8</v>
      </c>
      <c r="F55" s="5"/>
      <c r="G55" s="12" t="s">
        <v>8</v>
      </c>
      <c r="H55" s="5"/>
      <c r="I55" s="12" t="s">
        <v>8</v>
      </c>
      <c r="J55" s="5"/>
      <c r="K55" s="9"/>
    </row>
    <row r="56" spans="1:11" s="2" customFormat="1" ht="30">
      <c r="A56" s="5" t="s">
        <v>30</v>
      </c>
      <c r="B56" s="5"/>
      <c r="C56" s="12" t="s">
        <v>8</v>
      </c>
      <c r="D56" s="5"/>
      <c r="E56" s="12" t="s">
        <v>8</v>
      </c>
      <c r="F56" s="17" t="s">
        <v>8</v>
      </c>
      <c r="G56" s="12"/>
      <c r="H56" s="5"/>
      <c r="I56" s="12" t="s">
        <v>8</v>
      </c>
      <c r="J56" s="5" t="s">
        <v>6</v>
      </c>
      <c r="K56" s="9"/>
    </row>
    <row r="57" spans="1:11" s="2" customFormat="1">
      <c r="A57" s="5" t="s">
        <v>104</v>
      </c>
      <c r="B57" s="5"/>
      <c r="C57" s="12" t="s">
        <v>8</v>
      </c>
      <c r="D57" s="5"/>
      <c r="E57" s="12" t="s">
        <v>8</v>
      </c>
      <c r="F57" s="5"/>
      <c r="G57" s="12" t="s">
        <v>8</v>
      </c>
      <c r="H57" s="5"/>
      <c r="I57" s="12" t="s">
        <v>8</v>
      </c>
      <c r="J57" s="5"/>
      <c r="K57" s="9"/>
    </row>
    <row r="58" spans="1:11" s="2" customFormat="1">
      <c r="A58" s="5" t="s">
        <v>105</v>
      </c>
      <c r="B58" s="17" t="s">
        <v>8</v>
      </c>
      <c r="C58" s="12"/>
      <c r="D58" s="5"/>
      <c r="E58" s="12" t="s">
        <v>8</v>
      </c>
      <c r="F58" s="17" t="s">
        <v>8</v>
      </c>
      <c r="G58" s="12"/>
      <c r="H58" s="17" t="s">
        <v>8</v>
      </c>
      <c r="I58" s="12"/>
      <c r="J58" s="5"/>
      <c r="K58" s="9"/>
    </row>
    <row r="59" spans="1:11" s="2" customFormat="1">
      <c r="A59" s="5" t="s">
        <v>106</v>
      </c>
      <c r="B59" s="5"/>
      <c r="C59" s="12" t="s">
        <v>8</v>
      </c>
      <c r="D59" s="5"/>
      <c r="E59" s="12" t="s">
        <v>8</v>
      </c>
      <c r="F59" s="5"/>
      <c r="G59" s="12" t="s">
        <v>8</v>
      </c>
      <c r="H59" s="5"/>
      <c r="I59" s="12" t="s">
        <v>8</v>
      </c>
      <c r="J59" s="5"/>
      <c r="K59" s="9"/>
    </row>
    <row r="60" spans="1:11" s="2" customFormat="1">
      <c r="A60" s="5" t="s">
        <v>107</v>
      </c>
      <c r="B60" s="5"/>
      <c r="C60" s="12" t="s">
        <v>8</v>
      </c>
      <c r="D60" s="8"/>
      <c r="E60" s="18" t="s">
        <v>8</v>
      </c>
      <c r="F60" s="8"/>
      <c r="G60" s="18" t="s">
        <v>8</v>
      </c>
      <c r="H60" s="8"/>
      <c r="I60" s="18" t="s">
        <v>8</v>
      </c>
      <c r="J60" s="5"/>
      <c r="K60" s="9"/>
    </row>
    <row r="61" spans="1:11" s="2" customFormat="1" ht="30">
      <c r="A61" s="5" t="s">
        <v>31</v>
      </c>
      <c r="B61" s="5"/>
      <c r="C61" s="12" t="s">
        <v>8</v>
      </c>
      <c r="D61" s="5"/>
      <c r="E61" s="12" t="s">
        <v>8</v>
      </c>
      <c r="F61" s="5"/>
      <c r="G61" s="12" t="s">
        <v>8</v>
      </c>
      <c r="H61" s="5"/>
      <c r="I61" s="12" t="s">
        <v>8</v>
      </c>
      <c r="J61" s="5" t="s">
        <v>6</v>
      </c>
      <c r="K61" s="9"/>
    </row>
    <row r="62" spans="1:11" s="2" customFormat="1">
      <c r="A62" s="5" t="s">
        <v>108</v>
      </c>
      <c r="B62" s="17" t="s">
        <v>8</v>
      </c>
      <c r="C62" s="12"/>
      <c r="D62" s="5"/>
      <c r="E62" s="12" t="s">
        <v>8</v>
      </c>
      <c r="F62" s="5"/>
      <c r="G62" s="12" t="s">
        <v>8</v>
      </c>
      <c r="H62" s="5"/>
      <c r="I62" s="12" t="s">
        <v>8</v>
      </c>
      <c r="J62" s="5"/>
      <c r="K62" s="9"/>
    </row>
    <row r="63" spans="1:11" s="2" customFormat="1">
      <c r="A63" s="5" t="s">
        <v>109</v>
      </c>
      <c r="B63" s="5"/>
      <c r="C63" s="12" t="s">
        <v>8</v>
      </c>
      <c r="D63" s="5"/>
      <c r="E63" s="12" t="s">
        <v>8</v>
      </c>
      <c r="F63" s="5"/>
      <c r="G63" s="12" t="s">
        <v>8</v>
      </c>
      <c r="H63" s="5"/>
      <c r="I63" s="12" t="s">
        <v>8</v>
      </c>
      <c r="J63" s="5"/>
      <c r="K63" s="9"/>
    </row>
    <row r="64" spans="1:11" s="2" customFormat="1">
      <c r="A64" s="5" t="s">
        <v>110</v>
      </c>
      <c r="B64" s="17" t="s">
        <v>8</v>
      </c>
      <c r="C64" s="12"/>
      <c r="D64" s="5"/>
      <c r="E64" s="12" t="s">
        <v>8</v>
      </c>
      <c r="F64" s="5"/>
      <c r="G64" s="12" t="s">
        <v>8</v>
      </c>
      <c r="H64" s="5"/>
      <c r="I64" s="12" t="s">
        <v>8</v>
      </c>
      <c r="J64" s="5"/>
      <c r="K64" s="9"/>
    </row>
    <row r="65" spans="1:11" s="2" customFormat="1" ht="30">
      <c r="A65" s="5" t="s">
        <v>32</v>
      </c>
      <c r="B65" s="5"/>
      <c r="C65" s="12" t="s">
        <v>8</v>
      </c>
      <c r="D65" s="5"/>
      <c r="E65" s="12" t="s">
        <v>8</v>
      </c>
      <c r="F65" s="5"/>
      <c r="G65" s="12" t="s">
        <v>8</v>
      </c>
      <c r="H65" s="5"/>
      <c r="I65" s="12" t="s">
        <v>8</v>
      </c>
      <c r="J65" s="5" t="s">
        <v>6</v>
      </c>
      <c r="K65" s="9"/>
    </row>
    <row r="66" spans="1:11" s="2" customFormat="1">
      <c r="A66" s="5" t="s">
        <v>111</v>
      </c>
      <c r="B66" s="5"/>
      <c r="C66" s="12" t="s">
        <v>8</v>
      </c>
      <c r="D66" s="5"/>
      <c r="E66" s="12" t="s">
        <v>8</v>
      </c>
      <c r="F66" s="17" t="s">
        <v>8</v>
      </c>
      <c r="G66" s="12"/>
      <c r="H66" s="5"/>
      <c r="I66" s="12" t="s">
        <v>8</v>
      </c>
      <c r="J66" s="5"/>
      <c r="K66" s="9"/>
    </row>
    <row r="67" spans="1:11" s="2" customFormat="1">
      <c r="A67" s="5" t="s">
        <v>112</v>
      </c>
      <c r="B67" s="5"/>
      <c r="C67" s="12" t="s">
        <v>8</v>
      </c>
      <c r="D67" s="17" t="s">
        <v>8</v>
      </c>
      <c r="E67" s="12"/>
      <c r="F67" s="5"/>
      <c r="G67" s="12" t="s">
        <v>8</v>
      </c>
      <c r="H67" s="5"/>
      <c r="I67" s="12" t="s">
        <v>8</v>
      </c>
      <c r="J67" s="5"/>
      <c r="K67" s="9"/>
    </row>
    <row r="68" spans="1:11" s="2" customFormat="1">
      <c r="A68" s="5" t="s">
        <v>113</v>
      </c>
      <c r="B68" s="17" t="s">
        <v>8</v>
      </c>
      <c r="C68" s="12"/>
      <c r="D68" s="5"/>
      <c r="E68" s="12" t="s">
        <v>8</v>
      </c>
      <c r="F68" s="5"/>
      <c r="G68" s="12" t="s">
        <v>8</v>
      </c>
      <c r="H68" s="5"/>
      <c r="I68" s="12" t="s">
        <v>8</v>
      </c>
      <c r="J68" s="5"/>
      <c r="K68" s="9"/>
    </row>
    <row r="69" spans="1:11" s="2" customFormat="1">
      <c r="A69" s="5" t="s">
        <v>114</v>
      </c>
      <c r="B69" s="17" t="s">
        <v>8</v>
      </c>
      <c r="C69" s="12"/>
      <c r="D69" s="5"/>
      <c r="E69" s="12" t="s">
        <v>8</v>
      </c>
      <c r="F69" s="5"/>
      <c r="G69" s="12" t="s">
        <v>8</v>
      </c>
      <c r="H69" s="5"/>
      <c r="I69" s="12" t="s">
        <v>8</v>
      </c>
      <c r="J69" s="5"/>
      <c r="K69" s="9"/>
    </row>
    <row r="70" spans="1:11" s="2" customFormat="1">
      <c r="A70" s="5" t="s">
        <v>115</v>
      </c>
      <c r="B70" s="17" t="s">
        <v>8</v>
      </c>
      <c r="C70" s="12"/>
      <c r="D70" s="5"/>
      <c r="E70" s="12" t="s">
        <v>8</v>
      </c>
      <c r="F70" s="17" t="s">
        <v>8</v>
      </c>
      <c r="G70" s="12"/>
      <c r="H70" s="5"/>
      <c r="I70" s="12" t="s">
        <v>8</v>
      </c>
      <c r="J70" s="5"/>
      <c r="K70" s="9"/>
    </row>
    <row r="71" spans="1:11" s="2" customFormat="1">
      <c r="A71" s="5" t="s">
        <v>33</v>
      </c>
      <c r="B71" s="17" t="s">
        <v>8</v>
      </c>
      <c r="C71" s="12"/>
      <c r="D71" s="5"/>
      <c r="E71" s="12" t="s">
        <v>8</v>
      </c>
      <c r="F71" s="5"/>
      <c r="G71" s="12" t="s">
        <v>8</v>
      </c>
      <c r="H71" s="5"/>
      <c r="I71" s="12" t="s">
        <v>8</v>
      </c>
      <c r="J71" s="5" t="s">
        <v>2</v>
      </c>
      <c r="K71" s="9"/>
    </row>
    <row r="72" spans="1:11" s="2" customFormat="1">
      <c r="A72" s="5" t="s">
        <v>116</v>
      </c>
      <c r="B72" s="5"/>
      <c r="C72" s="12" t="s">
        <v>8</v>
      </c>
      <c r="D72" s="5"/>
      <c r="E72" s="12" t="s">
        <v>8</v>
      </c>
      <c r="F72" s="5"/>
      <c r="G72" s="12" t="s">
        <v>8</v>
      </c>
      <c r="H72" s="5"/>
      <c r="I72" s="12" t="s">
        <v>8</v>
      </c>
      <c r="J72" s="5"/>
      <c r="K72" s="9"/>
    </row>
    <row r="73" spans="1:11" s="2" customFormat="1">
      <c r="A73" s="5" t="s">
        <v>117</v>
      </c>
      <c r="B73" s="5"/>
      <c r="C73" s="12" t="s">
        <v>8</v>
      </c>
      <c r="D73" s="5"/>
      <c r="E73" s="12" t="s">
        <v>8</v>
      </c>
      <c r="F73" s="5"/>
      <c r="G73" s="12" t="s">
        <v>8</v>
      </c>
      <c r="H73" s="5"/>
      <c r="I73" s="12" t="s">
        <v>8</v>
      </c>
      <c r="J73" s="5"/>
      <c r="K73" s="9"/>
    </row>
    <row r="74" spans="1:11" s="2" customFormat="1">
      <c r="A74" s="5" t="s">
        <v>118</v>
      </c>
      <c r="B74" s="5"/>
      <c r="C74" s="12" t="s">
        <v>8</v>
      </c>
      <c r="D74" s="5"/>
      <c r="E74" s="12" t="s">
        <v>8</v>
      </c>
      <c r="F74" s="5"/>
      <c r="G74" s="12" t="s">
        <v>8</v>
      </c>
      <c r="H74" s="5"/>
      <c r="I74" s="12" t="s">
        <v>8</v>
      </c>
      <c r="J74" s="5"/>
      <c r="K74" s="9"/>
    </row>
    <row r="75" spans="1:11" s="2" customFormat="1">
      <c r="A75" s="5" t="s">
        <v>119</v>
      </c>
      <c r="B75" s="17" t="s">
        <v>8</v>
      </c>
      <c r="C75" s="12"/>
      <c r="D75" s="5"/>
      <c r="E75" s="12" t="s">
        <v>8</v>
      </c>
      <c r="F75" s="5"/>
      <c r="G75" s="12" t="s">
        <v>8</v>
      </c>
      <c r="H75" s="5"/>
      <c r="I75" s="12" t="s">
        <v>8</v>
      </c>
      <c r="J75" s="5"/>
      <c r="K75" s="9"/>
    </row>
    <row r="76" spans="1:11" s="2" customFormat="1">
      <c r="A76" s="5" t="s">
        <v>120</v>
      </c>
      <c r="B76" s="5"/>
      <c r="C76" s="12" t="s">
        <v>8</v>
      </c>
      <c r="D76" s="17" t="s">
        <v>8</v>
      </c>
      <c r="E76" s="12"/>
      <c r="F76" s="5"/>
      <c r="G76" s="12" t="s">
        <v>8</v>
      </c>
      <c r="H76" s="17" t="s">
        <v>8</v>
      </c>
      <c r="I76" s="12" t="s">
        <v>8</v>
      </c>
      <c r="J76" s="5"/>
      <c r="K76" s="9"/>
    </row>
    <row r="77" spans="1:11" s="2" customFormat="1" ht="30">
      <c r="A77" s="5" t="s">
        <v>121</v>
      </c>
      <c r="B77" s="5"/>
      <c r="C77" s="12" t="s">
        <v>8</v>
      </c>
      <c r="D77" s="5"/>
      <c r="E77" s="12" t="s">
        <v>8</v>
      </c>
      <c r="F77" s="17" t="s">
        <v>8</v>
      </c>
      <c r="G77" s="12"/>
      <c r="H77" s="5"/>
      <c r="I77" s="12" t="s">
        <v>8</v>
      </c>
      <c r="J77" s="5" t="s">
        <v>6</v>
      </c>
      <c r="K77" s="9"/>
    </row>
    <row r="78" spans="1:11" s="2" customFormat="1">
      <c r="A78" s="5" t="s">
        <v>122</v>
      </c>
      <c r="B78" s="17" t="s">
        <v>8</v>
      </c>
      <c r="C78" s="12"/>
      <c r="D78" s="5"/>
      <c r="E78" s="12" t="s">
        <v>8</v>
      </c>
      <c r="F78" s="5"/>
      <c r="G78" s="12" t="s">
        <v>8</v>
      </c>
      <c r="H78" s="5"/>
      <c r="I78" s="12" t="s">
        <v>8</v>
      </c>
      <c r="J78" s="5"/>
      <c r="K78" s="9"/>
    </row>
    <row r="79" spans="1:11" s="2" customFormat="1">
      <c r="A79" s="5" t="s">
        <v>123</v>
      </c>
      <c r="B79" s="5"/>
      <c r="C79" s="12" t="s">
        <v>8</v>
      </c>
      <c r="D79" s="17" t="s">
        <v>8</v>
      </c>
      <c r="E79" s="12"/>
      <c r="F79" s="17" t="s">
        <v>8</v>
      </c>
      <c r="G79" s="12"/>
      <c r="H79" s="17" t="s">
        <v>8</v>
      </c>
      <c r="I79" s="12"/>
      <c r="J79" s="5"/>
      <c r="K79" s="9"/>
    </row>
    <row r="80" spans="1:11" s="2" customFormat="1">
      <c r="A80" s="5" t="s">
        <v>124</v>
      </c>
      <c r="B80" s="5"/>
      <c r="C80" s="12" t="s">
        <v>8</v>
      </c>
      <c r="D80" s="5"/>
      <c r="E80" s="12" t="s">
        <v>8</v>
      </c>
      <c r="F80" s="5"/>
      <c r="G80" s="12" t="s">
        <v>8</v>
      </c>
      <c r="H80" s="5"/>
      <c r="I80" s="12" t="s">
        <v>8</v>
      </c>
      <c r="J80" s="5"/>
      <c r="K80" s="9"/>
    </row>
    <row r="81" spans="1:11" s="2" customFormat="1">
      <c r="A81" s="5" t="s">
        <v>125</v>
      </c>
      <c r="B81" s="5"/>
      <c r="C81" s="12" t="s">
        <v>8</v>
      </c>
      <c r="D81" s="5"/>
      <c r="E81" s="12" t="s">
        <v>8</v>
      </c>
      <c r="F81" s="17" t="s">
        <v>8</v>
      </c>
      <c r="G81" s="12"/>
      <c r="H81" s="5"/>
      <c r="I81" s="12" t="s">
        <v>8</v>
      </c>
      <c r="J81" s="5"/>
      <c r="K81" s="9"/>
    </row>
    <row r="82" spans="1:11" s="2" customFormat="1">
      <c r="A82" s="5" t="s">
        <v>126</v>
      </c>
      <c r="B82" s="5"/>
      <c r="C82" s="12" t="s">
        <v>8</v>
      </c>
      <c r="D82" s="5"/>
      <c r="E82" s="12" t="s">
        <v>8</v>
      </c>
      <c r="F82" s="5"/>
      <c r="G82" s="12" t="s">
        <v>8</v>
      </c>
      <c r="H82" s="5"/>
      <c r="I82" s="12" t="s">
        <v>8</v>
      </c>
      <c r="J82" s="5"/>
      <c r="K82" s="9"/>
    </row>
    <row r="83" spans="1:11" s="2" customFormat="1">
      <c r="A83" s="5" t="s">
        <v>127</v>
      </c>
      <c r="B83" s="17" t="s">
        <v>8</v>
      </c>
      <c r="C83" s="12"/>
      <c r="D83" s="5"/>
      <c r="E83" s="12" t="s">
        <v>8</v>
      </c>
      <c r="F83" s="5"/>
      <c r="G83" s="12" t="s">
        <v>8</v>
      </c>
      <c r="H83" s="5"/>
      <c r="I83" s="12" t="s">
        <v>8</v>
      </c>
      <c r="J83" s="5"/>
      <c r="K83" s="9"/>
    </row>
    <row r="84" spans="1:11" s="2" customFormat="1">
      <c r="A84" s="5" t="s">
        <v>128</v>
      </c>
      <c r="B84" s="17" t="s">
        <v>8</v>
      </c>
      <c r="C84" s="12"/>
      <c r="D84" s="5"/>
      <c r="E84" s="12" t="s">
        <v>8</v>
      </c>
      <c r="F84" s="5"/>
      <c r="G84" s="12" t="s">
        <v>8</v>
      </c>
      <c r="H84" s="5"/>
      <c r="I84" s="12" t="s">
        <v>8</v>
      </c>
      <c r="J84" s="5"/>
      <c r="K84" s="9"/>
    </row>
    <row r="85" spans="1:11" s="2" customFormat="1">
      <c r="A85" s="5" t="s">
        <v>129</v>
      </c>
      <c r="B85" s="5"/>
      <c r="C85" s="12" t="s">
        <v>8</v>
      </c>
      <c r="D85" s="5"/>
      <c r="E85" s="12" t="s">
        <v>8</v>
      </c>
      <c r="F85" s="5"/>
      <c r="G85" s="12" t="s">
        <v>8</v>
      </c>
      <c r="H85" s="5"/>
      <c r="I85" s="12" t="s">
        <v>8</v>
      </c>
      <c r="J85" s="5"/>
      <c r="K85" s="9"/>
    </row>
    <row r="86" spans="1:11" s="2" customFormat="1">
      <c r="A86" s="5" t="s">
        <v>34</v>
      </c>
      <c r="B86" s="5"/>
      <c r="C86" s="12" t="s">
        <v>8</v>
      </c>
      <c r="D86" s="5"/>
      <c r="E86" s="12" t="s">
        <v>8</v>
      </c>
      <c r="F86" s="5"/>
      <c r="G86" s="12" t="s">
        <v>8</v>
      </c>
      <c r="H86" s="5"/>
      <c r="I86" s="12" t="s">
        <v>8</v>
      </c>
      <c r="J86" s="5"/>
      <c r="K86" s="9"/>
    </row>
    <row r="87" spans="1:11" s="2" customFormat="1">
      <c r="A87" s="5" t="s">
        <v>130</v>
      </c>
      <c r="B87" s="5"/>
      <c r="C87" s="12" t="s">
        <v>8</v>
      </c>
      <c r="D87" s="5"/>
      <c r="E87" s="12" t="s">
        <v>8</v>
      </c>
      <c r="F87" s="5"/>
      <c r="G87" s="12" t="s">
        <v>8</v>
      </c>
      <c r="H87" s="5"/>
      <c r="I87" s="12" t="s">
        <v>8</v>
      </c>
      <c r="J87" s="5"/>
      <c r="K87" s="9"/>
    </row>
    <row r="88" spans="1:11" s="2" customFormat="1">
      <c r="A88" s="5" t="s">
        <v>131</v>
      </c>
      <c r="B88" s="5"/>
      <c r="C88" s="12" t="s">
        <v>8</v>
      </c>
      <c r="D88" s="5"/>
      <c r="E88" s="12" t="s">
        <v>8</v>
      </c>
      <c r="F88" s="5"/>
      <c r="G88" s="12" t="s">
        <v>8</v>
      </c>
      <c r="H88" s="5"/>
      <c r="I88" s="12" t="s">
        <v>8</v>
      </c>
      <c r="J88" s="5"/>
      <c r="K88" s="9"/>
    </row>
    <row r="89" spans="1:11" s="2" customFormat="1">
      <c r="A89" s="5" t="s">
        <v>132</v>
      </c>
      <c r="B89" s="5"/>
      <c r="C89" s="12" t="s">
        <v>8</v>
      </c>
      <c r="D89" s="5"/>
      <c r="E89" s="12" t="s">
        <v>8</v>
      </c>
      <c r="F89" s="5"/>
      <c r="G89" s="12" t="s">
        <v>8</v>
      </c>
      <c r="H89" s="5"/>
      <c r="I89" s="12" t="s">
        <v>8</v>
      </c>
      <c r="J89" s="5"/>
      <c r="K89" s="9"/>
    </row>
    <row r="90" spans="1:11" s="2" customFormat="1">
      <c r="A90" s="5" t="s">
        <v>133</v>
      </c>
      <c r="B90" s="5"/>
      <c r="C90" s="12" t="s">
        <v>8</v>
      </c>
      <c r="D90" s="5"/>
      <c r="E90" s="12" t="s">
        <v>8</v>
      </c>
      <c r="F90" s="17" t="s">
        <v>8</v>
      </c>
      <c r="G90" s="12"/>
      <c r="H90" s="5"/>
      <c r="I90" s="12" t="s">
        <v>8</v>
      </c>
      <c r="J90" s="5"/>
      <c r="K90" s="9"/>
    </row>
    <row r="91" spans="1:11" s="2" customFormat="1">
      <c r="A91" s="5" t="s">
        <v>134</v>
      </c>
      <c r="B91" s="5"/>
      <c r="C91" s="12" t="s">
        <v>8</v>
      </c>
      <c r="D91" s="5"/>
      <c r="E91" s="12" t="s">
        <v>8</v>
      </c>
      <c r="F91" s="17" t="s">
        <v>8</v>
      </c>
      <c r="G91" s="12"/>
      <c r="H91" s="5"/>
      <c r="I91" s="12" t="s">
        <v>8</v>
      </c>
      <c r="J91" s="5"/>
      <c r="K91" s="9"/>
    </row>
    <row r="92" spans="1:11" s="2" customFormat="1" ht="30">
      <c r="A92" s="5" t="s">
        <v>135</v>
      </c>
      <c r="B92" s="17" t="s">
        <v>8</v>
      </c>
      <c r="C92" s="12"/>
      <c r="D92" s="5"/>
      <c r="E92" s="12" t="s">
        <v>8</v>
      </c>
      <c r="F92" s="5"/>
      <c r="G92" s="12" t="s">
        <v>8</v>
      </c>
      <c r="H92" s="5"/>
      <c r="I92" s="12" t="s">
        <v>8</v>
      </c>
      <c r="J92" s="5" t="s">
        <v>6</v>
      </c>
      <c r="K92" s="9"/>
    </row>
    <row r="93" spans="1:11" s="2" customFormat="1">
      <c r="A93" s="5" t="s">
        <v>136</v>
      </c>
      <c r="B93" s="17" t="s">
        <v>8</v>
      </c>
      <c r="C93" s="12"/>
      <c r="D93" s="5"/>
      <c r="E93" s="12" t="s">
        <v>8</v>
      </c>
      <c r="F93" s="5"/>
      <c r="G93" s="12" t="s">
        <v>8</v>
      </c>
      <c r="H93" s="5"/>
      <c r="I93" s="12" t="s">
        <v>8</v>
      </c>
      <c r="J93" s="5"/>
      <c r="K93" s="9"/>
    </row>
    <row r="94" spans="1:11" s="2" customFormat="1">
      <c r="A94" s="5" t="s">
        <v>137</v>
      </c>
      <c r="B94" s="17" t="s">
        <v>8</v>
      </c>
      <c r="C94" s="12"/>
      <c r="D94" s="5"/>
      <c r="E94" s="12" t="s">
        <v>8</v>
      </c>
      <c r="F94" s="5"/>
      <c r="G94" s="12" t="s">
        <v>8</v>
      </c>
      <c r="H94" s="5"/>
      <c r="I94" s="12" t="s">
        <v>8</v>
      </c>
      <c r="J94" s="5"/>
      <c r="K94" s="9"/>
    </row>
    <row r="95" spans="1:11" s="2" customFormat="1">
      <c r="A95" s="5" t="s">
        <v>138</v>
      </c>
      <c r="B95" s="17" t="s">
        <v>8</v>
      </c>
      <c r="C95" s="12"/>
      <c r="D95" s="5"/>
      <c r="E95" s="12" t="s">
        <v>8</v>
      </c>
      <c r="F95" s="5"/>
      <c r="G95" s="12" t="s">
        <v>8</v>
      </c>
      <c r="H95" s="5"/>
      <c r="I95" s="12" t="s">
        <v>8</v>
      </c>
      <c r="J95" s="5"/>
      <c r="K95" s="9"/>
    </row>
    <row r="96" spans="1:11" s="2" customFormat="1">
      <c r="A96" s="5" t="s">
        <v>139</v>
      </c>
      <c r="B96" s="5"/>
      <c r="C96" s="12" t="s">
        <v>8</v>
      </c>
      <c r="D96" s="17" t="s">
        <v>8</v>
      </c>
      <c r="E96" s="12"/>
      <c r="F96" s="5"/>
      <c r="G96" s="12" t="s">
        <v>8</v>
      </c>
      <c r="H96" s="5"/>
      <c r="I96" s="12" t="s">
        <v>8</v>
      </c>
      <c r="J96" s="5"/>
      <c r="K96" s="9"/>
    </row>
    <row r="97" spans="1:11" s="2" customFormat="1">
      <c r="A97" s="5" t="s">
        <v>140</v>
      </c>
      <c r="B97" s="5"/>
      <c r="C97" s="12" t="s">
        <v>8</v>
      </c>
      <c r="D97" s="8"/>
      <c r="E97" s="18" t="s">
        <v>8</v>
      </c>
      <c r="F97" s="8"/>
      <c r="G97" s="18" t="s">
        <v>8</v>
      </c>
      <c r="H97" s="8"/>
      <c r="I97" s="18" t="s">
        <v>8</v>
      </c>
      <c r="J97" s="5"/>
      <c r="K97" s="9"/>
    </row>
    <row r="98" spans="1:11" s="2" customFormat="1">
      <c r="A98" s="5" t="s">
        <v>141</v>
      </c>
      <c r="B98" s="5"/>
      <c r="C98" s="12" t="s">
        <v>8</v>
      </c>
      <c r="D98" s="5"/>
      <c r="E98" s="12" t="s">
        <v>8</v>
      </c>
      <c r="F98" s="5"/>
      <c r="G98" s="12" t="s">
        <v>8</v>
      </c>
      <c r="H98" s="5"/>
      <c r="I98" s="12" t="s">
        <v>8</v>
      </c>
      <c r="J98" s="5"/>
      <c r="K98" s="9"/>
    </row>
    <row r="99" spans="1:11" s="2" customFormat="1">
      <c r="A99" s="5" t="s">
        <v>142</v>
      </c>
      <c r="B99" s="5"/>
      <c r="C99" s="12" t="s">
        <v>8</v>
      </c>
      <c r="D99" s="5"/>
      <c r="E99" s="12" t="s">
        <v>8</v>
      </c>
      <c r="F99" s="5"/>
      <c r="G99" s="12" t="s">
        <v>8</v>
      </c>
      <c r="H99" s="5"/>
      <c r="I99" s="12" t="s">
        <v>8</v>
      </c>
      <c r="J99" s="5"/>
      <c r="K99" s="9"/>
    </row>
    <row r="100" spans="1:11" s="2" customFormat="1">
      <c r="A100" s="5" t="s">
        <v>143</v>
      </c>
      <c r="B100" s="5"/>
      <c r="C100" s="12" t="s">
        <v>8</v>
      </c>
      <c r="D100" s="5"/>
      <c r="E100" s="12" t="s">
        <v>8</v>
      </c>
      <c r="F100" s="5"/>
      <c r="G100" s="12" t="s">
        <v>8</v>
      </c>
      <c r="H100" s="5"/>
      <c r="I100" s="12" t="s">
        <v>8</v>
      </c>
      <c r="J100" s="5"/>
      <c r="K100" s="9"/>
    </row>
    <row r="101" spans="1:11" s="2" customFormat="1">
      <c r="A101" s="5" t="s">
        <v>144</v>
      </c>
      <c r="B101" s="17" t="s">
        <v>8</v>
      </c>
      <c r="C101" s="12"/>
      <c r="D101" s="5"/>
      <c r="E101" s="12" t="s">
        <v>8</v>
      </c>
      <c r="F101" s="17" t="s">
        <v>8</v>
      </c>
      <c r="G101" s="12"/>
      <c r="H101" s="5"/>
      <c r="I101" s="12" t="s">
        <v>8</v>
      </c>
      <c r="J101" s="5"/>
      <c r="K101" s="9"/>
    </row>
    <row r="102" spans="1:11" s="2" customFormat="1">
      <c r="A102" s="5" t="s">
        <v>145</v>
      </c>
      <c r="B102" s="17" t="s">
        <v>8</v>
      </c>
      <c r="C102" s="12"/>
      <c r="D102" s="5"/>
      <c r="E102" s="12" t="s">
        <v>8</v>
      </c>
      <c r="F102" s="5"/>
      <c r="G102" s="12" t="s">
        <v>8</v>
      </c>
      <c r="H102" s="5"/>
      <c r="I102" s="12" t="s">
        <v>8</v>
      </c>
      <c r="J102" s="5"/>
      <c r="K102" s="9"/>
    </row>
    <row r="103" spans="1:11" s="2" customFormat="1">
      <c r="A103" s="5" t="s">
        <v>146</v>
      </c>
      <c r="B103" s="17" t="s">
        <v>8</v>
      </c>
      <c r="C103" s="12"/>
      <c r="D103" s="5"/>
      <c r="E103" s="12" t="s">
        <v>8</v>
      </c>
      <c r="F103" s="5"/>
      <c r="G103" s="12" t="s">
        <v>8</v>
      </c>
      <c r="H103" s="5"/>
      <c r="I103" s="12" t="s">
        <v>8</v>
      </c>
      <c r="J103" s="5"/>
      <c r="K103" s="9"/>
    </row>
    <row r="104" spans="1:11" s="2" customFormat="1" ht="30">
      <c r="A104" s="5" t="s">
        <v>147</v>
      </c>
      <c r="B104" s="5"/>
      <c r="C104" s="12" t="s">
        <v>8</v>
      </c>
      <c r="D104" s="5"/>
      <c r="E104" s="12" t="s">
        <v>8</v>
      </c>
      <c r="F104" s="5"/>
      <c r="G104" s="12" t="s">
        <v>8</v>
      </c>
      <c r="H104" s="5"/>
      <c r="I104" s="12" t="s">
        <v>8</v>
      </c>
      <c r="J104" s="5" t="s">
        <v>6</v>
      </c>
      <c r="K104" s="9"/>
    </row>
    <row r="105" spans="1:11" s="2" customFormat="1">
      <c r="A105" s="5" t="s">
        <v>148</v>
      </c>
      <c r="B105" s="5"/>
      <c r="C105" s="12" t="s">
        <v>8</v>
      </c>
      <c r="D105" s="5"/>
      <c r="E105" s="12" t="s">
        <v>8</v>
      </c>
      <c r="F105" s="5"/>
      <c r="G105" s="12" t="s">
        <v>8</v>
      </c>
      <c r="H105" s="5"/>
      <c r="I105" s="12" t="s">
        <v>8</v>
      </c>
      <c r="J105" s="5"/>
      <c r="K105" s="9"/>
    </row>
    <row r="106" spans="1:11" s="2" customFormat="1">
      <c r="A106" s="5" t="s">
        <v>149</v>
      </c>
      <c r="B106" s="5"/>
      <c r="C106" s="12" t="s">
        <v>8</v>
      </c>
      <c r="D106" s="5"/>
      <c r="E106" s="12" t="s">
        <v>8</v>
      </c>
      <c r="F106" s="5"/>
      <c r="G106" s="12" t="s">
        <v>8</v>
      </c>
      <c r="H106" s="5"/>
      <c r="I106" s="12" t="s">
        <v>8</v>
      </c>
      <c r="J106" s="5"/>
      <c r="K106" s="9"/>
    </row>
    <row r="107" spans="1:11" s="2" customFormat="1">
      <c r="A107" s="5" t="s">
        <v>150</v>
      </c>
      <c r="B107" s="8"/>
      <c r="C107" s="12" t="s">
        <v>8</v>
      </c>
      <c r="D107" s="5"/>
      <c r="E107" s="12" t="s">
        <v>8</v>
      </c>
      <c r="F107" s="5"/>
      <c r="G107" s="12" t="s">
        <v>8</v>
      </c>
      <c r="H107" s="5"/>
      <c r="I107" s="12" t="s">
        <v>8</v>
      </c>
      <c r="J107" s="5"/>
      <c r="K107" s="9"/>
    </row>
    <row r="108" spans="1:11" s="2" customFormat="1">
      <c r="A108" s="5" t="s">
        <v>151</v>
      </c>
      <c r="B108" s="5"/>
      <c r="C108" s="12" t="s">
        <v>8</v>
      </c>
      <c r="D108" s="17" t="s">
        <v>8</v>
      </c>
      <c r="E108" s="12"/>
      <c r="F108" s="5"/>
      <c r="G108" s="12" t="s">
        <v>8</v>
      </c>
      <c r="H108" s="5"/>
      <c r="I108" s="12" t="s">
        <v>8</v>
      </c>
      <c r="J108" s="5"/>
      <c r="K108" s="9"/>
    </row>
    <row r="109" spans="1:11" s="2" customFormat="1">
      <c r="A109" s="5" t="s">
        <v>35</v>
      </c>
      <c r="B109" s="17" t="s">
        <v>8</v>
      </c>
      <c r="C109" s="12" t="s">
        <v>8</v>
      </c>
      <c r="D109" s="5"/>
      <c r="E109" s="12" t="s">
        <v>8</v>
      </c>
      <c r="F109" s="5"/>
      <c r="G109" s="12" t="s">
        <v>8</v>
      </c>
      <c r="H109" s="5"/>
      <c r="I109" s="12" t="s">
        <v>8</v>
      </c>
      <c r="J109" s="5"/>
      <c r="K109" s="9"/>
    </row>
    <row r="110" spans="1:11" s="2" customFormat="1">
      <c r="A110" s="5" t="s">
        <v>152</v>
      </c>
      <c r="B110" s="5"/>
      <c r="C110" s="12" t="s">
        <v>8</v>
      </c>
      <c r="D110" s="5"/>
      <c r="E110" s="12" t="s">
        <v>8</v>
      </c>
      <c r="F110" s="5"/>
      <c r="G110" s="12" t="s">
        <v>8</v>
      </c>
      <c r="H110" s="5"/>
      <c r="I110" s="12" t="s">
        <v>8</v>
      </c>
      <c r="J110" s="5"/>
      <c r="K110" s="9"/>
    </row>
    <row r="111" spans="1:11" s="2" customFormat="1">
      <c r="A111" s="5" t="s">
        <v>153</v>
      </c>
      <c r="B111" s="17" t="s">
        <v>8</v>
      </c>
      <c r="C111" s="12"/>
      <c r="D111" s="5"/>
      <c r="E111" s="12" t="s">
        <v>8</v>
      </c>
      <c r="F111" s="5"/>
      <c r="G111" s="12" t="s">
        <v>8</v>
      </c>
      <c r="H111" s="5"/>
      <c r="I111" s="12" t="s">
        <v>8</v>
      </c>
      <c r="J111" s="5"/>
      <c r="K111" s="9"/>
    </row>
    <row r="112" spans="1:11" s="2" customFormat="1">
      <c r="A112" s="5" t="s">
        <v>154</v>
      </c>
      <c r="B112" s="5"/>
      <c r="C112" s="12" t="s">
        <v>8</v>
      </c>
      <c r="D112" s="5"/>
      <c r="E112" s="12" t="s">
        <v>8</v>
      </c>
      <c r="F112" s="5"/>
      <c r="G112" s="12" t="s">
        <v>8</v>
      </c>
      <c r="H112" s="5"/>
      <c r="I112" s="12" t="s">
        <v>8</v>
      </c>
      <c r="J112" s="5"/>
      <c r="K112" s="9"/>
    </row>
    <row r="113" spans="1:11" s="2" customFormat="1">
      <c r="A113" s="5" t="s">
        <v>155</v>
      </c>
      <c r="B113" s="17" t="s">
        <v>8</v>
      </c>
      <c r="C113" s="12"/>
      <c r="D113" s="5"/>
      <c r="E113" s="12" t="s">
        <v>8</v>
      </c>
      <c r="F113" s="5"/>
      <c r="G113" s="12" t="s">
        <v>8</v>
      </c>
      <c r="H113" s="5"/>
      <c r="I113" s="12" t="s">
        <v>8</v>
      </c>
      <c r="J113" s="5"/>
      <c r="K113" s="9"/>
    </row>
    <row r="114" spans="1:11" s="2" customFormat="1">
      <c r="A114" s="5" t="s">
        <v>36</v>
      </c>
      <c r="B114" s="17" t="s">
        <v>8</v>
      </c>
      <c r="C114" s="12"/>
      <c r="D114" s="5"/>
      <c r="E114" s="12" t="s">
        <v>8</v>
      </c>
      <c r="F114" s="5"/>
      <c r="G114" s="12" t="s">
        <v>8</v>
      </c>
      <c r="H114" s="5"/>
      <c r="I114" s="12" t="s">
        <v>8</v>
      </c>
      <c r="J114" s="5"/>
      <c r="K114" s="9"/>
    </row>
    <row r="115" spans="1:11" s="2" customFormat="1">
      <c r="A115" s="5" t="s">
        <v>156</v>
      </c>
      <c r="B115" s="5"/>
      <c r="C115" s="12" t="s">
        <v>8</v>
      </c>
      <c r="D115" s="5"/>
      <c r="E115" s="12" t="s">
        <v>8</v>
      </c>
      <c r="F115" s="5"/>
      <c r="G115" s="12" t="s">
        <v>8</v>
      </c>
      <c r="H115" s="5"/>
      <c r="I115" s="12" t="s">
        <v>8</v>
      </c>
      <c r="J115" s="5"/>
      <c r="K115" s="9"/>
    </row>
    <row r="116" spans="1:11" s="2" customFormat="1">
      <c r="A116" s="5" t="s">
        <v>157</v>
      </c>
      <c r="B116" s="17" t="s">
        <v>8</v>
      </c>
      <c r="C116" s="12"/>
      <c r="D116" s="8"/>
      <c r="E116" s="12" t="s">
        <v>8</v>
      </c>
      <c r="F116" s="17" t="s">
        <v>8</v>
      </c>
      <c r="G116" s="18"/>
      <c r="H116" s="17" t="s">
        <v>8</v>
      </c>
      <c r="I116" s="18"/>
      <c r="J116" s="5"/>
      <c r="K116" s="9"/>
    </row>
    <row r="117" spans="1:11" s="2" customFormat="1">
      <c r="A117" s="5" t="s">
        <v>158</v>
      </c>
      <c r="B117" s="5"/>
      <c r="C117" s="12" t="s">
        <v>8</v>
      </c>
      <c r="D117" s="5"/>
      <c r="E117" s="12" t="s">
        <v>8</v>
      </c>
      <c r="F117" s="5"/>
      <c r="G117" s="12" t="s">
        <v>8</v>
      </c>
      <c r="H117" s="5"/>
      <c r="I117" s="12" t="s">
        <v>8</v>
      </c>
      <c r="J117" s="5"/>
      <c r="K117" s="9"/>
    </row>
    <row r="118" spans="1:11" s="2" customFormat="1">
      <c r="A118" s="5" t="s">
        <v>159</v>
      </c>
      <c r="B118" s="5"/>
      <c r="C118" s="12" t="s">
        <v>8</v>
      </c>
      <c r="D118" s="5"/>
      <c r="E118" s="12" t="s">
        <v>8</v>
      </c>
      <c r="F118" s="5"/>
      <c r="G118" s="12" t="s">
        <v>8</v>
      </c>
      <c r="H118" s="5"/>
      <c r="I118" s="12" t="s">
        <v>8</v>
      </c>
      <c r="J118" s="5"/>
      <c r="K118" s="9"/>
    </row>
    <row r="119" spans="1:11" s="2" customFormat="1" ht="30">
      <c r="A119" s="5" t="s">
        <v>160</v>
      </c>
      <c r="B119" s="5"/>
      <c r="C119" s="12" t="s">
        <v>8</v>
      </c>
      <c r="D119" s="5"/>
      <c r="E119" s="12" t="s">
        <v>8</v>
      </c>
      <c r="F119" s="17" t="s">
        <v>8</v>
      </c>
      <c r="G119" s="12"/>
      <c r="H119" s="5"/>
      <c r="I119" s="12" t="s">
        <v>8</v>
      </c>
      <c r="J119" s="5" t="s">
        <v>6</v>
      </c>
      <c r="K119" s="9"/>
    </row>
    <row r="120" spans="1:11" s="2" customFormat="1">
      <c r="A120" s="5" t="s">
        <v>161</v>
      </c>
      <c r="B120" s="5"/>
      <c r="C120" s="12" t="s">
        <v>8</v>
      </c>
      <c r="D120" s="5"/>
      <c r="E120" s="12" t="s">
        <v>8</v>
      </c>
      <c r="F120" s="5"/>
      <c r="G120" s="12" t="s">
        <v>8</v>
      </c>
      <c r="H120" s="5"/>
      <c r="I120" s="12" t="s">
        <v>8</v>
      </c>
      <c r="J120" s="5"/>
      <c r="K120" s="9"/>
    </row>
    <row r="121" spans="1:11" s="2" customFormat="1" ht="30">
      <c r="A121" s="5" t="s">
        <v>162</v>
      </c>
      <c r="B121" s="5"/>
      <c r="C121" s="12" t="s">
        <v>8</v>
      </c>
      <c r="D121" s="5"/>
      <c r="E121" s="12" t="s">
        <v>8</v>
      </c>
      <c r="F121" s="5"/>
      <c r="G121" s="12" t="s">
        <v>8</v>
      </c>
      <c r="H121" s="5"/>
      <c r="I121" s="12" t="s">
        <v>8</v>
      </c>
      <c r="J121" s="5" t="s">
        <v>6</v>
      </c>
      <c r="K121" s="9"/>
    </row>
    <row r="122" spans="1:11" s="2" customFormat="1">
      <c r="A122" s="5" t="s">
        <v>163</v>
      </c>
      <c r="B122" s="5"/>
      <c r="C122" s="12" t="s">
        <v>8</v>
      </c>
      <c r="D122" s="5"/>
      <c r="E122" s="12" t="s">
        <v>8</v>
      </c>
      <c r="F122" s="5"/>
      <c r="G122" s="12" t="s">
        <v>8</v>
      </c>
      <c r="H122" s="5"/>
      <c r="I122" s="12" t="s">
        <v>8</v>
      </c>
      <c r="J122" s="5"/>
      <c r="K122" s="9"/>
    </row>
    <row r="123" spans="1:11" s="2" customFormat="1">
      <c r="A123" s="5" t="s">
        <v>37</v>
      </c>
      <c r="B123" s="5"/>
      <c r="C123" s="12" t="s">
        <v>8</v>
      </c>
      <c r="D123" s="5"/>
      <c r="E123" s="12" t="s">
        <v>8</v>
      </c>
      <c r="F123" s="5"/>
      <c r="G123" s="12" t="s">
        <v>8</v>
      </c>
      <c r="H123" s="5"/>
      <c r="I123" s="12" t="s">
        <v>8</v>
      </c>
      <c r="J123" s="5"/>
      <c r="K123" s="9"/>
    </row>
    <row r="124" spans="1:11" s="2" customFormat="1">
      <c r="A124" s="5" t="s">
        <v>164</v>
      </c>
      <c r="B124" s="5"/>
      <c r="C124" s="12" t="s">
        <v>8</v>
      </c>
      <c r="D124" s="5"/>
      <c r="E124" s="12" t="s">
        <v>8</v>
      </c>
      <c r="F124" s="5"/>
      <c r="G124" s="12" t="s">
        <v>8</v>
      </c>
      <c r="H124" s="5"/>
      <c r="I124" s="12" t="s">
        <v>8</v>
      </c>
      <c r="J124" s="5"/>
      <c r="K124" s="9"/>
    </row>
    <row r="125" spans="1:11" s="2" customFormat="1">
      <c r="A125" s="5" t="s">
        <v>165</v>
      </c>
      <c r="B125" s="5"/>
      <c r="C125" s="12" t="s">
        <v>8</v>
      </c>
      <c r="D125" s="5"/>
      <c r="E125" s="12" t="s">
        <v>8</v>
      </c>
      <c r="F125" s="5"/>
      <c r="G125" s="12" t="s">
        <v>8</v>
      </c>
      <c r="H125" s="5"/>
      <c r="I125" s="12" t="s">
        <v>8</v>
      </c>
      <c r="J125" s="5"/>
      <c r="K125" s="9"/>
    </row>
    <row r="126" spans="1:11" s="2" customFormat="1">
      <c r="A126" s="5" t="s">
        <v>38</v>
      </c>
      <c r="B126" s="17" t="s">
        <v>8</v>
      </c>
      <c r="C126" s="12"/>
      <c r="D126" s="17" t="s">
        <v>8</v>
      </c>
      <c r="E126" s="18"/>
      <c r="F126" s="17" t="s">
        <v>8</v>
      </c>
      <c r="G126" s="18"/>
      <c r="H126" s="8"/>
      <c r="I126" s="18" t="s">
        <v>8</v>
      </c>
      <c r="J126" s="5"/>
      <c r="K126" s="9"/>
    </row>
    <row r="127" spans="1:11" s="2" customFormat="1">
      <c r="A127" s="5" t="s">
        <v>166</v>
      </c>
      <c r="B127" s="5"/>
      <c r="C127" s="12" t="s">
        <v>8</v>
      </c>
      <c r="D127" s="5"/>
      <c r="E127" s="12" t="s">
        <v>8</v>
      </c>
      <c r="F127" s="5"/>
      <c r="G127" s="12" t="s">
        <v>8</v>
      </c>
      <c r="H127" s="5"/>
      <c r="I127" s="12" t="s">
        <v>8</v>
      </c>
      <c r="J127" s="5"/>
      <c r="K127" s="9"/>
    </row>
    <row r="128" spans="1:11" s="2" customFormat="1">
      <c r="A128" s="5" t="s">
        <v>167</v>
      </c>
      <c r="B128" s="5"/>
      <c r="C128" s="12" t="s">
        <v>8</v>
      </c>
      <c r="D128" s="5"/>
      <c r="E128" s="12" t="s">
        <v>8</v>
      </c>
      <c r="F128" s="17" t="s">
        <v>8</v>
      </c>
      <c r="G128" s="12"/>
      <c r="H128" s="5"/>
      <c r="I128" s="12" t="s">
        <v>8</v>
      </c>
      <c r="J128" s="5"/>
      <c r="K128" s="9"/>
    </row>
    <row r="129" spans="1:11" s="2" customFormat="1">
      <c r="A129" s="5" t="s">
        <v>168</v>
      </c>
      <c r="B129" s="5"/>
      <c r="C129" s="12" t="s">
        <v>8</v>
      </c>
      <c r="D129" s="5"/>
      <c r="E129" s="12" t="s">
        <v>8</v>
      </c>
      <c r="F129" s="5"/>
      <c r="G129" s="12" t="s">
        <v>8</v>
      </c>
      <c r="H129" s="5"/>
      <c r="I129" s="12" t="s">
        <v>8</v>
      </c>
      <c r="J129" s="5"/>
      <c r="K129" s="9"/>
    </row>
    <row r="130" spans="1:11" s="2" customFormat="1">
      <c r="A130" s="5" t="s">
        <v>169</v>
      </c>
      <c r="B130" s="5"/>
      <c r="C130" s="12" t="s">
        <v>8</v>
      </c>
      <c r="D130" s="5"/>
      <c r="E130" s="12" t="s">
        <v>8</v>
      </c>
      <c r="F130" s="5"/>
      <c r="G130" s="12" t="s">
        <v>8</v>
      </c>
      <c r="H130" s="5"/>
      <c r="I130" s="12" t="s">
        <v>8</v>
      </c>
      <c r="J130" s="5"/>
      <c r="K130" s="9"/>
    </row>
    <row r="131" spans="1:11" s="2" customFormat="1" ht="30">
      <c r="A131" s="5" t="s">
        <v>39</v>
      </c>
      <c r="B131" s="5"/>
      <c r="C131" s="12" t="s">
        <v>8</v>
      </c>
      <c r="D131" s="5"/>
      <c r="E131" s="12" t="s">
        <v>8</v>
      </c>
      <c r="F131" s="5"/>
      <c r="G131" s="12" t="s">
        <v>8</v>
      </c>
      <c r="H131" s="5"/>
      <c r="I131" s="12" t="s">
        <v>8</v>
      </c>
      <c r="J131" s="5" t="s">
        <v>6</v>
      </c>
      <c r="K131" s="9"/>
    </row>
    <row r="132" spans="1:11" s="2" customFormat="1">
      <c r="A132" s="5" t="s">
        <v>170</v>
      </c>
      <c r="B132" s="17" t="s">
        <v>8</v>
      </c>
      <c r="C132" s="12"/>
      <c r="D132" s="5"/>
      <c r="E132" s="12" t="s">
        <v>8</v>
      </c>
      <c r="F132" s="5"/>
      <c r="G132" s="12" t="s">
        <v>8</v>
      </c>
      <c r="H132" s="5"/>
      <c r="I132" s="12" t="s">
        <v>8</v>
      </c>
      <c r="J132" s="5"/>
      <c r="K132" s="9"/>
    </row>
    <row r="133" spans="1:11" s="2" customFormat="1">
      <c r="A133" s="5" t="s">
        <v>171</v>
      </c>
      <c r="B133" s="5"/>
      <c r="C133" s="12" t="s">
        <v>8</v>
      </c>
      <c r="D133" s="5"/>
      <c r="E133" s="12" t="s">
        <v>8</v>
      </c>
      <c r="F133" s="5"/>
      <c r="G133" s="12" t="s">
        <v>8</v>
      </c>
      <c r="H133" s="5"/>
      <c r="I133" s="12" t="s">
        <v>8</v>
      </c>
      <c r="J133" s="5"/>
      <c r="K133" s="9"/>
    </row>
    <row r="134" spans="1:11" s="2" customFormat="1">
      <c r="A134" s="5" t="s">
        <v>172</v>
      </c>
      <c r="B134" s="5"/>
      <c r="C134" s="12" t="s">
        <v>8</v>
      </c>
      <c r="D134" s="5"/>
      <c r="E134" s="12" t="s">
        <v>8</v>
      </c>
      <c r="F134" s="5"/>
      <c r="G134" s="12" t="s">
        <v>8</v>
      </c>
      <c r="H134" s="5"/>
      <c r="I134" s="12" t="s">
        <v>8</v>
      </c>
      <c r="J134" s="5"/>
      <c r="K134" s="9"/>
    </row>
    <row r="135" spans="1:11" s="2" customFormat="1">
      <c r="A135" s="5" t="s">
        <v>173</v>
      </c>
      <c r="B135" s="5"/>
      <c r="C135" s="12" t="s">
        <v>8</v>
      </c>
      <c r="D135" s="5"/>
      <c r="E135" s="12" t="s">
        <v>8</v>
      </c>
      <c r="F135" s="5"/>
      <c r="G135" s="12" t="s">
        <v>8</v>
      </c>
      <c r="H135" s="5"/>
      <c r="I135" s="12" t="s">
        <v>8</v>
      </c>
      <c r="J135" s="5"/>
      <c r="K135" s="9"/>
    </row>
    <row r="136" spans="1:11" s="2" customFormat="1">
      <c r="A136" s="5" t="s">
        <v>174</v>
      </c>
      <c r="B136" s="5"/>
      <c r="C136" s="12" t="s">
        <v>8</v>
      </c>
      <c r="D136" s="5"/>
      <c r="E136" s="12" t="s">
        <v>8</v>
      </c>
      <c r="F136" s="5"/>
      <c r="G136" s="12" t="s">
        <v>8</v>
      </c>
      <c r="H136" s="5"/>
      <c r="I136" s="12" t="s">
        <v>8</v>
      </c>
      <c r="J136" s="5"/>
      <c r="K136" s="9"/>
    </row>
    <row r="137" spans="1:11" s="2" customFormat="1" ht="30">
      <c r="A137" s="5" t="s">
        <v>40</v>
      </c>
      <c r="B137" s="5"/>
      <c r="C137" s="12" t="s">
        <v>8</v>
      </c>
      <c r="D137" s="5"/>
      <c r="E137" s="12" t="s">
        <v>8</v>
      </c>
      <c r="F137" s="5"/>
      <c r="G137" s="12" t="s">
        <v>8</v>
      </c>
      <c r="H137" s="5"/>
      <c r="I137" s="12" t="s">
        <v>8</v>
      </c>
      <c r="J137" s="5" t="s">
        <v>6</v>
      </c>
      <c r="K137" s="9"/>
    </row>
    <row r="138" spans="1:11" s="2" customFormat="1">
      <c r="A138" s="5" t="s">
        <v>175</v>
      </c>
      <c r="B138" s="17" t="s">
        <v>8</v>
      </c>
      <c r="C138" s="12"/>
      <c r="D138" s="5"/>
      <c r="E138" s="12" t="s">
        <v>8</v>
      </c>
      <c r="F138" s="5"/>
      <c r="G138" s="12" t="s">
        <v>8</v>
      </c>
      <c r="H138" s="5"/>
      <c r="I138" s="12" t="s">
        <v>8</v>
      </c>
      <c r="J138" s="5"/>
      <c r="K138" s="9"/>
    </row>
    <row r="139" spans="1:11" s="2" customFormat="1" ht="30">
      <c r="A139" s="5" t="s">
        <v>41</v>
      </c>
      <c r="B139" s="5"/>
      <c r="C139" s="12" t="s">
        <v>8</v>
      </c>
      <c r="D139" s="5"/>
      <c r="E139" s="12" t="s">
        <v>8</v>
      </c>
      <c r="F139" s="5"/>
      <c r="G139" s="12" t="s">
        <v>8</v>
      </c>
      <c r="H139" s="5"/>
      <c r="I139" s="12" t="s">
        <v>8</v>
      </c>
      <c r="J139" s="5" t="s">
        <v>6</v>
      </c>
      <c r="K139" s="9"/>
    </row>
    <row r="140" spans="1:11" s="2" customFormat="1">
      <c r="A140" s="5" t="s">
        <v>176</v>
      </c>
      <c r="B140" s="5"/>
      <c r="C140" s="12" t="s">
        <v>8</v>
      </c>
      <c r="D140" s="5"/>
      <c r="E140" s="12" t="s">
        <v>8</v>
      </c>
      <c r="F140" s="5"/>
      <c r="G140" s="12" t="s">
        <v>8</v>
      </c>
      <c r="H140" s="5"/>
      <c r="I140" s="12" t="s">
        <v>8</v>
      </c>
      <c r="J140" s="5"/>
      <c r="K140" s="9"/>
    </row>
    <row r="141" spans="1:11" s="2" customFormat="1">
      <c r="A141" s="5" t="s">
        <v>177</v>
      </c>
      <c r="B141" s="5"/>
      <c r="C141" s="12" t="s">
        <v>8</v>
      </c>
      <c r="D141" s="5"/>
      <c r="E141" s="12" t="s">
        <v>8</v>
      </c>
      <c r="F141" s="5"/>
      <c r="G141" s="12" t="s">
        <v>8</v>
      </c>
      <c r="H141" s="5"/>
      <c r="I141" s="12" t="s">
        <v>8</v>
      </c>
      <c r="J141" s="5"/>
      <c r="K141" s="9"/>
    </row>
    <row r="142" spans="1:11" s="2" customFormat="1" ht="30">
      <c r="A142" s="5" t="s">
        <v>178</v>
      </c>
      <c r="B142" s="5"/>
      <c r="C142" s="12" t="s">
        <v>8</v>
      </c>
      <c r="D142" s="5"/>
      <c r="E142" s="12" t="s">
        <v>8</v>
      </c>
      <c r="F142" s="5"/>
      <c r="G142" s="12" t="s">
        <v>8</v>
      </c>
      <c r="H142" s="5"/>
      <c r="I142" s="12" t="s">
        <v>8</v>
      </c>
      <c r="J142" s="5" t="s">
        <v>6</v>
      </c>
      <c r="K142" s="9"/>
    </row>
    <row r="143" spans="1:11" s="2" customFormat="1" ht="30">
      <c r="A143" s="5" t="s">
        <v>179</v>
      </c>
      <c r="B143" s="5"/>
      <c r="C143" s="12" t="s">
        <v>8</v>
      </c>
      <c r="D143" s="5"/>
      <c r="E143" s="12" t="s">
        <v>8</v>
      </c>
      <c r="F143" s="5"/>
      <c r="G143" s="12" t="s">
        <v>8</v>
      </c>
      <c r="H143" s="5"/>
      <c r="I143" s="12" t="s">
        <v>8</v>
      </c>
      <c r="J143" s="5" t="s">
        <v>6</v>
      </c>
      <c r="K143" s="9"/>
    </row>
    <row r="144" spans="1:11" s="2" customFormat="1">
      <c r="A144" s="5" t="s">
        <v>180</v>
      </c>
      <c r="B144" s="17" t="s">
        <v>8</v>
      </c>
      <c r="C144" s="12"/>
      <c r="D144" s="5"/>
      <c r="E144" s="12" t="s">
        <v>8</v>
      </c>
      <c r="F144" s="5"/>
      <c r="G144" s="12" t="s">
        <v>8</v>
      </c>
      <c r="H144" s="5"/>
      <c r="I144" s="12" t="s">
        <v>8</v>
      </c>
      <c r="J144" s="5"/>
      <c r="K144" s="9"/>
    </row>
    <row r="145" spans="1:11" s="2" customFormat="1">
      <c r="A145" s="5" t="s">
        <v>181</v>
      </c>
      <c r="B145" s="5"/>
      <c r="C145" s="12" t="s">
        <v>8</v>
      </c>
      <c r="D145" s="5"/>
      <c r="E145" s="12" t="s">
        <v>8</v>
      </c>
      <c r="F145" s="5"/>
      <c r="G145" s="12" t="s">
        <v>8</v>
      </c>
      <c r="H145" s="5"/>
      <c r="I145" s="12" t="s">
        <v>8</v>
      </c>
      <c r="J145" s="5"/>
      <c r="K145" s="9"/>
    </row>
    <row r="146" spans="1:11" s="2" customFormat="1" ht="30">
      <c r="A146" s="5" t="s">
        <v>42</v>
      </c>
      <c r="B146" s="17" t="s">
        <v>8</v>
      </c>
      <c r="C146" s="12"/>
      <c r="D146" s="8"/>
      <c r="E146" s="18" t="s">
        <v>8</v>
      </c>
      <c r="F146" s="17" t="s">
        <v>8</v>
      </c>
      <c r="G146" s="12"/>
      <c r="H146" s="8"/>
      <c r="I146" s="18" t="s">
        <v>8</v>
      </c>
      <c r="J146" s="5" t="s">
        <v>6</v>
      </c>
      <c r="K146" s="9"/>
    </row>
    <row r="147" spans="1:11" s="2" customFormat="1">
      <c r="A147" s="5" t="s">
        <v>182</v>
      </c>
      <c r="B147" s="5"/>
      <c r="C147" s="12" t="s">
        <v>8</v>
      </c>
      <c r="D147" s="5"/>
      <c r="E147" s="12" t="s">
        <v>8</v>
      </c>
      <c r="F147" s="5"/>
      <c r="G147" s="12" t="s">
        <v>8</v>
      </c>
      <c r="H147" s="5"/>
      <c r="I147" s="12" t="s">
        <v>8</v>
      </c>
      <c r="J147" s="5"/>
      <c r="K147" s="9"/>
    </row>
    <row r="148" spans="1:11" s="2" customFormat="1">
      <c r="A148" s="5" t="s">
        <v>183</v>
      </c>
      <c r="B148" s="5"/>
      <c r="C148" s="12" t="s">
        <v>8</v>
      </c>
      <c r="D148" s="5"/>
      <c r="E148" s="12" t="s">
        <v>8</v>
      </c>
      <c r="F148" s="5"/>
      <c r="G148" s="12" t="s">
        <v>8</v>
      </c>
      <c r="H148" s="5"/>
      <c r="I148" s="12" t="s">
        <v>8</v>
      </c>
      <c r="J148" s="5"/>
      <c r="K148" s="9"/>
    </row>
    <row r="149" spans="1:11" s="2" customFormat="1">
      <c r="A149" s="5" t="s">
        <v>184</v>
      </c>
      <c r="B149" s="5"/>
      <c r="C149" s="12" t="s">
        <v>8</v>
      </c>
      <c r="D149" s="17" t="s">
        <v>8</v>
      </c>
      <c r="E149" s="12"/>
      <c r="F149" s="5"/>
      <c r="G149" s="12" t="s">
        <v>8</v>
      </c>
      <c r="H149" s="5"/>
      <c r="I149" s="12" t="s">
        <v>8</v>
      </c>
      <c r="J149" s="5"/>
      <c r="K149" s="9"/>
    </row>
    <row r="150" spans="1:11" s="2" customFormat="1">
      <c r="A150" s="5" t="s">
        <v>185</v>
      </c>
      <c r="B150" s="5"/>
      <c r="C150" s="12" t="s">
        <v>8</v>
      </c>
      <c r="D150" s="5"/>
      <c r="E150" s="12" t="s">
        <v>8</v>
      </c>
      <c r="F150" s="5"/>
      <c r="G150" s="12" t="s">
        <v>8</v>
      </c>
      <c r="H150" s="5"/>
      <c r="I150" s="12" t="s">
        <v>8</v>
      </c>
      <c r="J150" s="5"/>
      <c r="K150" s="9"/>
    </row>
    <row r="151" spans="1:11" s="2" customFormat="1">
      <c r="A151" s="5" t="s">
        <v>186</v>
      </c>
      <c r="B151" s="5"/>
      <c r="C151" s="12" t="s">
        <v>8</v>
      </c>
      <c r="D151" s="5"/>
      <c r="E151" s="12" t="s">
        <v>8</v>
      </c>
      <c r="F151" s="5"/>
      <c r="G151" s="12" t="s">
        <v>8</v>
      </c>
      <c r="H151" s="5"/>
      <c r="I151" s="12" t="s">
        <v>8</v>
      </c>
      <c r="J151" s="5"/>
      <c r="K151" s="9"/>
    </row>
    <row r="152" spans="1:11" s="2" customFormat="1">
      <c r="A152" s="5" t="s">
        <v>43</v>
      </c>
      <c r="B152" s="5"/>
      <c r="C152" s="12" t="s">
        <v>8</v>
      </c>
      <c r="D152" s="8"/>
      <c r="E152" s="18" t="s">
        <v>8</v>
      </c>
      <c r="F152" s="17" t="s">
        <v>8</v>
      </c>
      <c r="G152" s="18"/>
      <c r="H152" s="8"/>
      <c r="I152" s="18" t="s">
        <v>8</v>
      </c>
      <c r="J152" s="5"/>
      <c r="K152" s="9"/>
    </row>
    <row r="153" spans="1:11" s="2" customFormat="1">
      <c r="A153" s="5" t="s">
        <v>187</v>
      </c>
      <c r="B153" s="5"/>
      <c r="C153" s="12" t="s">
        <v>8</v>
      </c>
      <c r="D153" s="5"/>
      <c r="E153" s="12" t="s">
        <v>8</v>
      </c>
      <c r="F153" s="5"/>
      <c r="G153" s="12" t="s">
        <v>8</v>
      </c>
      <c r="H153" s="5"/>
      <c r="I153" s="12" t="s">
        <v>8</v>
      </c>
      <c r="J153" s="5"/>
      <c r="K153" s="9"/>
    </row>
    <row r="154" spans="1:11" s="2" customFormat="1" ht="30">
      <c r="A154" s="5" t="s">
        <v>188</v>
      </c>
      <c r="B154" s="5"/>
      <c r="C154" s="12" t="s">
        <v>8</v>
      </c>
      <c r="D154" s="5"/>
      <c r="E154" s="12" t="s">
        <v>8</v>
      </c>
      <c r="F154" s="5"/>
      <c r="G154" s="12" t="s">
        <v>8</v>
      </c>
      <c r="H154" s="5"/>
      <c r="I154" s="12" t="s">
        <v>8</v>
      </c>
      <c r="J154" s="5" t="s">
        <v>6</v>
      </c>
      <c r="K154" s="9"/>
    </row>
    <row r="155" spans="1:11" s="2" customFormat="1">
      <c r="A155" s="5" t="s">
        <v>189</v>
      </c>
      <c r="B155" s="5"/>
      <c r="C155" s="12" t="s">
        <v>8</v>
      </c>
      <c r="D155" s="5"/>
      <c r="E155" s="12" t="s">
        <v>8</v>
      </c>
      <c r="F155" s="5"/>
      <c r="G155" s="12" t="s">
        <v>8</v>
      </c>
      <c r="H155" s="5"/>
      <c r="I155" s="12" t="s">
        <v>8</v>
      </c>
      <c r="J155" s="5"/>
      <c r="K155" s="9"/>
    </row>
    <row r="156" spans="1:11" s="2" customFormat="1">
      <c r="A156" s="5" t="s">
        <v>190</v>
      </c>
      <c r="B156" s="5"/>
      <c r="C156" s="12" t="s">
        <v>8</v>
      </c>
      <c r="D156" s="5"/>
      <c r="E156" s="12" t="s">
        <v>8</v>
      </c>
      <c r="F156" s="17" t="s">
        <v>8</v>
      </c>
      <c r="G156" s="12"/>
      <c r="H156" s="17" t="s">
        <v>8</v>
      </c>
      <c r="I156" s="12"/>
      <c r="J156" s="5"/>
      <c r="K156" s="9"/>
    </row>
    <row r="157" spans="1:11" s="2" customFormat="1">
      <c r="A157" s="5" t="s">
        <v>191</v>
      </c>
      <c r="B157" s="5"/>
      <c r="C157" s="12" t="s">
        <v>8</v>
      </c>
      <c r="D157" s="5"/>
      <c r="E157" s="12" t="s">
        <v>8</v>
      </c>
      <c r="F157" s="5"/>
      <c r="G157" s="12" t="s">
        <v>8</v>
      </c>
      <c r="H157" s="5"/>
      <c r="I157" s="12" t="s">
        <v>8</v>
      </c>
      <c r="J157" s="5"/>
      <c r="K157" s="9"/>
    </row>
    <row r="158" spans="1:11" s="2" customFormat="1">
      <c r="A158" s="5" t="s">
        <v>192</v>
      </c>
      <c r="B158" s="5"/>
      <c r="C158" s="12" t="s">
        <v>8</v>
      </c>
      <c r="D158" s="17" t="s">
        <v>8</v>
      </c>
      <c r="E158" s="12"/>
      <c r="F158" s="5"/>
      <c r="G158" s="12" t="s">
        <v>8</v>
      </c>
      <c r="H158" s="5"/>
      <c r="I158" s="12" t="s">
        <v>8</v>
      </c>
      <c r="J158" s="5"/>
      <c r="K158" s="9"/>
    </row>
    <row r="159" spans="1:11" s="2" customFormat="1" ht="30">
      <c r="A159" s="5" t="s">
        <v>44</v>
      </c>
      <c r="B159" s="5"/>
      <c r="C159" s="12" t="s">
        <v>8</v>
      </c>
      <c r="D159" s="5"/>
      <c r="E159" s="12" t="s">
        <v>8</v>
      </c>
      <c r="F159" s="5"/>
      <c r="G159" s="12" t="s">
        <v>8</v>
      </c>
      <c r="H159" s="5"/>
      <c r="I159" s="12" t="s">
        <v>8</v>
      </c>
      <c r="J159" s="5" t="s">
        <v>6</v>
      </c>
      <c r="K159" s="9"/>
    </row>
    <row r="160" spans="1:11" s="2" customFormat="1">
      <c r="A160" s="5" t="s">
        <v>193</v>
      </c>
      <c r="B160" s="5"/>
      <c r="C160" s="12" t="s">
        <v>8</v>
      </c>
      <c r="D160" s="5"/>
      <c r="E160" s="12" t="s">
        <v>8</v>
      </c>
      <c r="F160" s="5"/>
      <c r="G160" s="12" t="s">
        <v>8</v>
      </c>
      <c r="H160" s="5"/>
      <c r="I160" s="12" t="s">
        <v>8</v>
      </c>
      <c r="J160" s="5"/>
      <c r="K160" s="9"/>
    </row>
    <row r="161" spans="1:11" s="2" customFormat="1">
      <c r="A161" s="5" t="s">
        <v>194</v>
      </c>
      <c r="B161" s="5"/>
      <c r="C161" s="12" t="s">
        <v>8</v>
      </c>
      <c r="D161" s="5"/>
      <c r="E161" s="12" t="s">
        <v>8</v>
      </c>
      <c r="F161" s="5"/>
      <c r="G161" s="12" t="s">
        <v>8</v>
      </c>
      <c r="H161" s="5"/>
      <c r="I161" s="12" t="s">
        <v>8</v>
      </c>
      <c r="J161" s="5"/>
      <c r="K161" s="9"/>
    </row>
    <row r="162" spans="1:11" s="2" customFormat="1">
      <c r="A162" s="5" t="s">
        <v>195</v>
      </c>
      <c r="B162" s="5"/>
      <c r="C162" s="12" t="s">
        <v>8</v>
      </c>
      <c r="D162" s="5"/>
      <c r="E162" s="12" t="s">
        <v>8</v>
      </c>
      <c r="F162" s="5"/>
      <c r="G162" s="12" t="s">
        <v>8</v>
      </c>
      <c r="H162" s="5"/>
      <c r="I162" s="12" t="s">
        <v>8</v>
      </c>
      <c r="J162" s="5"/>
      <c r="K162" s="9"/>
    </row>
    <row r="163" spans="1:11" s="2" customFormat="1">
      <c r="A163" s="5" t="s">
        <v>196</v>
      </c>
      <c r="B163" s="5"/>
      <c r="C163" s="12" t="s">
        <v>8</v>
      </c>
      <c r="D163" s="5"/>
      <c r="E163" s="12" t="s">
        <v>8</v>
      </c>
      <c r="F163" s="5"/>
      <c r="G163" s="12" t="s">
        <v>8</v>
      </c>
      <c r="H163" s="5"/>
      <c r="I163" s="12" t="s">
        <v>8</v>
      </c>
      <c r="J163" s="5"/>
      <c r="K163" s="9"/>
    </row>
    <row r="164" spans="1:11" s="2" customFormat="1">
      <c r="A164" s="5" t="s">
        <v>197</v>
      </c>
      <c r="B164" s="5"/>
      <c r="C164" s="12" t="s">
        <v>8</v>
      </c>
      <c r="D164" s="5"/>
      <c r="E164" s="12" t="s">
        <v>8</v>
      </c>
      <c r="F164" s="5"/>
      <c r="G164" s="12" t="s">
        <v>8</v>
      </c>
      <c r="H164" s="5"/>
      <c r="I164" s="12" t="s">
        <v>8</v>
      </c>
      <c r="J164" s="5"/>
      <c r="K164" s="9"/>
    </row>
    <row r="165" spans="1:11" s="2" customFormat="1">
      <c r="A165" s="5" t="s">
        <v>198</v>
      </c>
      <c r="B165" s="5"/>
      <c r="C165" s="12" t="s">
        <v>8</v>
      </c>
      <c r="D165" s="5"/>
      <c r="E165" s="12" t="s">
        <v>8</v>
      </c>
      <c r="F165" s="5"/>
      <c r="G165" s="12" t="s">
        <v>8</v>
      </c>
      <c r="H165" s="5"/>
      <c r="I165" s="12" t="s">
        <v>8</v>
      </c>
      <c r="J165" s="5"/>
      <c r="K165" s="9"/>
    </row>
    <row r="166" spans="1:11" s="2" customFormat="1">
      <c r="A166" s="5" t="s">
        <v>199</v>
      </c>
      <c r="B166" s="5"/>
      <c r="C166" s="12" t="s">
        <v>8</v>
      </c>
      <c r="D166" s="5"/>
      <c r="E166" s="12" t="s">
        <v>8</v>
      </c>
      <c r="F166" s="5"/>
      <c r="G166" s="12" t="s">
        <v>8</v>
      </c>
      <c r="H166" s="5"/>
      <c r="I166" s="12" t="s">
        <v>8</v>
      </c>
      <c r="J166" s="5"/>
      <c r="K166" s="9"/>
    </row>
    <row r="167" spans="1:11" s="2" customFormat="1">
      <c r="A167" s="5" t="s">
        <v>200</v>
      </c>
      <c r="B167" s="5"/>
      <c r="C167" s="12" t="s">
        <v>8</v>
      </c>
      <c r="D167" s="5"/>
      <c r="E167" s="12" t="s">
        <v>8</v>
      </c>
      <c r="F167" s="5"/>
      <c r="G167" s="12" t="s">
        <v>8</v>
      </c>
      <c r="H167" s="5"/>
      <c r="I167" s="12" t="s">
        <v>8</v>
      </c>
      <c r="J167" s="5"/>
      <c r="K167" s="9"/>
    </row>
    <row r="168" spans="1:11" s="2" customFormat="1">
      <c r="A168" s="5" t="s">
        <v>201</v>
      </c>
      <c r="B168" s="17" t="s">
        <v>8</v>
      </c>
      <c r="C168" s="12"/>
      <c r="D168" s="5"/>
      <c r="E168" s="12" t="s">
        <v>8</v>
      </c>
      <c r="F168" s="5"/>
      <c r="G168" s="12" t="s">
        <v>8</v>
      </c>
      <c r="H168" s="5"/>
      <c r="I168" s="12" t="s">
        <v>8</v>
      </c>
      <c r="J168" s="5"/>
      <c r="K168" s="9"/>
    </row>
    <row r="169" spans="1:11" s="2" customFormat="1">
      <c r="A169" s="5" t="s">
        <v>202</v>
      </c>
      <c r="B169" s="17" t="s">
        <v>8</v>
      </c>
      <c r="C169" s="12"/>
      <c r="D169" s="5"/>
      <c r="E169" s="12" t="s">
        <v>8</v>
      </c>
      <c r="F169" s="5"/>
      <c r="G169" s="12" t="s">
        <v>8</v>
      </c>
      <c r="H169" s="5"/>
      <c r="I169" s="12" t="s">
        <v>8</v>
      </c>
      <c r="J169" s="5"/>
      <c r="K169" s="9"/>
    </row>
    <row r="170" spans="1:11" s="2" customFormat="1">
      <c r="A170" s="5" t="s">
        <v>203</v>
      </c>
      <c r="B170" s="5"/>
      <c r="C170" s="12" t="s">
        <v>8</v>
      </c>
      <c r="D170" s="5"/>
      <c r="E170" s="12" t="s">
        <v>8</v>
      </c>
      <c r="F170" s="5"/>
      <c r="G170" s="12" t="s">
        <v>8</v>
      </c>
      <c r="H170" s="5"/>
      <c r="I170" s="12" t="s">
        <v>8</v>
      </c>
      <c r="J170" s="5"/>
      <c r="K170" s="9"/>
    </row>
    <row r="171" spans="1:11" s="2" customFormat="1">
      <c r="A171" s="5" t="s">
        <v>204</v>
      </c>
      <c r="B171" s="17" t="s">
        <v>8</v>
      </c>
      <c r="C171" s="12"/>
      <c r="D171" s="5"/>
      <c r="E171" s="12" t="s">
        <v>8</v>
      </c>
      <c r="F171" s="5"/>
      <c r="G171" s="12" t="s">
        <v>8</v>
      </c>
      <c r="H171" s="5"/>
      <c r="I171" s="12" t="s">
        <v>8</v>
      </c>
      <c r="J171" s="5"/>
      <c r="K171" s="9"/>
    </row>
    <row r="172" spans="1:11" s="2" customFormat="1">
      <c r="A172" s="5" t="s">
        <v>205</v>
      </c>
      <c r="B172" s="5"/>
      <c r="C172" s="12" t="s">
        <v>8</v>
      </c>
      <c r="D172" s="5"/>
      <c r="E172" s="12" t="s">
        <v>8</v>
      </c>
      <c r="F172" s="5"/>
      <c r="G172" s="12" t="s">
        <v>8</v>
      </c>
      <c r="H172" s="5"/>
      <c r="I172" s="12" t="s">
        <v>8</v>
      </c>
      <c r="J172" s="5"/>
      <c r="K172" s="9"/>
    </row>
    <row r="173" spans="1:11" s="2" customFormat="1">
      <c r="A173" s="5" t="s">
        <v>206</v>
      </c>
      <c r="B173" s="8"/>
      <c r="C173" s="12" t="s">
        <v>8</v>
      </c>
      <c r="D173" s="5"/>
      <c r="E173" s="12" t="s">
        <v>8</v>
      </c>
      <c r="F173" s="5"/>
      <c r="G173" s="12" t="s">
        <v>8</v>
      </c>
      <c r="H173" s="5"/>
      <c r="I173" s="12" t="s">
        <v>8</v>
      </c>
      <c r="J173" s="5"/>
      <c r="K173" s="9"/>
    </row>
    <row r="174" spans="1:11" s="2" customFormat="1">
      <c r="A174" s="5" t="s">
        <v>207</v>
      </c>
      <c r="B174" s="5"/>
      <c r="C174" s="12" t="s">
        <v>8</v>
      </c>
      <c r="D174" s="5"/>
      <c r="E174" s="12" t="s">
        <v>8</v>
      </c>
      <c r="F174" s="5"/>
      <c r="G174" s="12" t="s">
        <v>8</v>
      </c>
      <c r="H174" s="5"/>
      <c r="I174" s="12" t="s">
        <v>8</v>
      </c>
      <c r="J174" s="5"/>
      <c r="K174" s="9"/>
    </row>
    <row r="175" spans="1:11" s="2" customFormat="1">
      <c r="A175" s="5" t="s">
        <v>45</v>
      </c>
      <c r="B175" s="17" t="s">
        <v>8</v>
      </c>
      <c r="C175" s="12"/>
      <c r="D175" s="5"/>
      <c r="E175" s="12" t="s">
        <v>8</v>
      </c>
      <c r="F175" s="5"/>
      <c r="G175" s="12" t="s">
        <v>8</v>
      </c>
      <c r="H175" s="5"/>
      <c r="I175" s="12" t="s">
        <v>8</v>
      </c>
      <c r="J175" s="5"/>
      <c r="K175" s="9"/>
    </row>
    <row r="176" spans="1:11" s="2" customFormat="1" ht="30">
      <c r="A176" s="5" t="s">
        <v>208</v>
      </c>
      <c r="B176" s="5"/>
      <c r="C176" s="12" t="s">
        <v>8</v>
      </c>
      <c r="D176" s="5"/>
      <c r="E176" s="12" t="s">
        <v>8</v>
      </c>
      <c r="F176" s="5"/>
      <c r="G176" s="12" t="s">
        <v>8</v>
      </c>
      <c r="H176" s="5"/>
      <c r="I176" s="12" t="s">
        <v>8</v>
      </c>
      <c r="J176" s="5" t="s">
        <v>6</v>
      </c>
      <c r="K176" s="9"/>
    </row>
    <row r="177" spans="1:11" s="2" customFormat="1">
      <c r="A177" s="5" t="s">
        <v>209</v>
      </c>
      <c r="B177" s="5"/>
      <c r="C177" s="12" t="s">
        <v>8</v>
      </c>
      <c r="D177" s="5"/>
      <c r="E177" s="12" t="s">
        <v>8</v>
      </c>
      <c r="F177" s="5"/>
      <c r="G177" s="12" t="s">
        <v>8</v>
      </c>
      <c r="H177" s="5"/>
      <c r="I177" s="12" t="s">
        <v>8</v>
      </c>
      <c r="J177" s="5"/>
      <c r="K177" s="9"/>
    </row>
    <row r="178" spans="1:11" s="2" customFormat="1">
      <c r="A178" s="5" t="s">
        <v>210</v>
      </c>
      <c r="B178" s="5"/>
      <c r="C178" s="12" t="s">
        <v>8</v>
      </c>
      <c r="D178" s="5"/>
      <c r="E178" s="12" t="s">
        <v>8</v>
      </c>
      <c r="F178" s="5"/>
      <c r="G178" s="12" t="s">
        <v>8</v>
      </c>
      <c r="H178" s="5"/>
      <c r="I178" s="12" t="s">
        <v>8</v>
      </c>
      <c r="J178" s="5"/>
      <c r="K178" s="9"/>
    </row>
    <row r="179" spans="1:11" s="2" customFormat="1">
      <c r="A179" s="5" t="s">
        <v>211</v>
      </c>
      <c r="B179" s="5"/>
      <c r="C179" s="12" t="s">
        <v>8</v>
      </c>
      <c r="D179" s="5"/>
      <c r="E179" s="12" t="s">
        <v>8</v>
      </c>
      <c r="F179" s="5"/>
      <c r="G179" s="12" t="s">
        <v>8</v>
      </c>
      <c r="H179" s="5"/>
      <c r="I179" s="12" t="s">
        <v>8</v>
      </c>
      <c r="J179" s="5"/>
      <c r="K179" s="9"/>
    </row>
    <row r="180" spans="1:11" s="2" customFormat="1">
      <c r="A180" s="5" t="s">
        <v>212</v>
      </c>
      <c r="B180" s="5"/>
      <c r="C180" s="12" t="s">
        <v>8</v>
      </c>
      <c r="D180" s="5"/>
      <c r="E180" s="12" t="s">
        <v>8</v>
      </c>
      <c r="F180" s="5" t="s">
        <v>8</v>
      </c>
      <c r="G180" s="12"/>
      <c r="H180" s="5"/>
      <c r="I180" s="12" t="s">
        <v>8</v>
      </c>
      <c r="J180" s="5"/>
      <c r="K180" s="9"/>
    </row>
    <row r="181" spans="1:11" s="2" customFormat="1">
      <c r="A181" s="5" t="s">
        <v>213</v>
      </c>
      <c r="B181" s="5"/>
      <c r="C181" s="12" t="s">
        <v>8</v>
      </c>
      <c r="D181" s="5"/>
      <c r="E181" s="12" t="s">
        <v>8</v>
      </c>
      <c r="F181" s="5"/>
      <c r="G181" s="12" t="s">
        <v>8</v>
      </c>
      <c r="H181" s="5"/>
      <c r="I181" s="12" t="s">
        <v>8</v>
      </c>
      <c r="J181" s="5"/>
      <c r="K181" s="9"/>
    </row>
    <row r="182" spans="1:11" s="2" customFormat="1">
      <c r="A182" s="5" t="s">
        <v>214</v>
      </c>
      <c r="B182" s="5"/>
      <c r="C182" s="12" t="s">
        <v>8</v>
      </c>
      <c r="D182" s="5"/>
      <c r="E182" s="12" t="s">
        <v>8</v>
      </c>
      <c r="F182" s="5"/>
      <c r="G182" s="12" t="s">
        <v>8</v>
      </c>
      <c r="H182" s="5"/>
      <c r="I182" s="12" t="s">
        <v>8</v>
      </c>
      <c r="J182" s="5"/>
      <c r="K182" s="9"/>
    </row>
    <row r="183" spans="1:11" s="2" customFormat="1" ht="30">
      <c r="A183" s="5" t="s">
        <v>46</v>
      </c>
      <c r="B183" s="5"/>
      <c r="C183" s="12" t="s">
        <v>8</v>
      </c>
      <c r="D183" s="17" t="s">
        <v>8</v>
      </c>
      <c r="E183" s="12"/>
      <c r="F183" s="5"/>
      <c r="G183" s="12" t="s">
        <v>8</v>
      </c>
      <c r="H183" s="5"/>
      <c r="I183" s="12" t="s">
        <v>8</v>
      </c>
      <c r="J183" s="5" t="s">
        <v>6</v>
      </c>
      <c r="K183" s="9"/>
    </row>
    <row r="184" spans="1:11" s="2" customFormat="1" ht="30">
      <c r="A184" s="5" t="s">
        <v>215</v>
      </c>
      <c r="B184" s="5"/>
      <c r="C184" s="12" t="s">
        <v>8</v>
      </c>
      <c r="D184" s="5"/>
      <c r="E184" s="12" t="s">
        <v>8</v>
      </c>
      <c r="F184" s="5"/>
      <c r="G184" s="12" t="s">
        <v>8</v>
      </c>
      <c r="H184" s="5"/>
      <c r="I184" s="12" t="s">
        <v>8</v>
      </c>
      <c r="J184" s="5" t="s">
        <v>6</v>
      </c>
      <c r="K184" s="9"/>
    </row>
    <row r="185" spans="1:11" s="2" customFormat="1">
      <c r="A185" s="5" t="s">
        <v>216</v>
      </c>
      <c r="B185" s="5"/>
      <c r="C185" s="12" t="s">
        <v>8</v>
      </c>
      <c r="D185" s="17" t="s">
        <v>8</v>
      </c>
      <c r="E185" s="12"/>
      <c r="F185" s="5"/>
      <c r="G185" s="12" t="s">
        <v>8</v>
      </c>
      <c r="H185" s="17" t="s">
        <v>8</v>
      </c>
      <c r="I185" s="12"/>
      <c r="J185" s="5"/>
      <c r="K185" s="9"/>
    </row>
    <row r="186" spans="1:11" s="2" customFormat="1">
      <c r="A186" s="5" t="s">
        <v>217</v>
      </c>
      <c r="B186" s="5"/>
      <c r="C186" s="12" t="s">
        <v>8</v>
      </c>
      <c r="D186" s="5"/>
      <c r="E186" s="12" t="s">
        <v>8</v>
      </c>
      <c r="F186" s="17" t="s">
        <v>8</v>
      </c>
      <c r="G186" s="12"/>
      <c r="H186" s="5"/>
      <c r="I186" s="12" t="s">
        <v>8</v>
      </c>
      <c r="J186" s="5"/>
      <c r="K186" s="9"/>
    </row>
    <row r="187" spans="1:11" s="2" customFormat="1">
      <c r="A187" s="5" t="s">
        <v>218</v>
      </c>
      <c r="B187" s="5"/>
      <c r="C187" s="12" t="s">
        <v>8</v>
      </c>
      <c r="D187" s="5"/>
      <c r="E187" s="12" t="s">
        <v>8</v>
      </c>
      <c r="F187" s="5"/>
      <c r="G187" s="12" t="s">
        <v>8</v>
      </c>
      <c r="H187" s="5"/>
      <c r="I187" s="12" t="s">
        <v>8</v>
      </c>
      <c r="J187" s="5"/>
      <c r="K187" s="9"/>
    </row>
    <row r="188" spans="1:11" s="2" customFormat="1">
      <c r="A188" s="5" t="s">
        <v>219</v>
      </c>
      <c r="B188" s="5"/>
      <c r="C188" s="12" t="s">
        <v>8</v>
      </c>
      <c r="D188" s="5"/>
      <c r="E188" s="12" t="s">
        <v>8</v>
      </c>
      <c r="F188" s="5"/>
      <c r="G188" s="12" t="s">
        <v>8</v>
      </c>
      <c r="H188" s="5"/>
      <c r="I188" s="12" t="s">
        <v>8</v>
      </c>
      <c r="J188" s="5"/>
      <c r="K188" s="9"/>
    </row>
    <row r="189" spans="1:11" s="2" customFormat="1" ht="30">
      <c r="A189" s="5" t="s">
        <v>220</v>
      </c>
      <c r="B189" s="5"/>
      <c r="C189" s="12" t="s">
        <v>8</v>
      </c>
      <c r="D189" s="5"/>
      <c r="E189" s="12" t="s">
        <v>8</v>
      </c>
      <c r="F189" s="17" t="s">
        <v>8</v>
      </c>
      <c r="G189" s="12" t="s">
        <v>8</v>
      </c>
      <c r="H189" s="5"/>
      <c r="I189" s="12" t="s">
        <v>8</v>
      </c>
      <c r="J189" s="5" t="s">
        <v>6</v>
      </c>
      <c r="K189" s="9"/>
    </row>
    <row r="190" spans="1:11" s="2" customFormat="1">
      <c r="A190" s="5" t="s">
        <v>47</v>
      </c>
      <c r="B190" s="5"/>
      <c r="C190" s="12" t="s">
        <v>8</v>
      </c>
      <c r="D190" s="5"/>
      <c r="E190" s="12" t="s">
        <v>8</v>
      </c>
      <c r="F190" s="5"/>
      <c r="G190" s="12" t="s">
        <v>8</v>
      </c>
      <c r="H190" s="5"/>
      <c r="I190" s="12" t="s">
        <v>8</v>
      </c>
      <c r="J190" s="5"/>
      <c r="K190" s="9"/>
    </row>
    <row r="191" spans="1:11" s="2" customFormat="1">
      <c r="A191" s="5" t="s">
        <v>221</v>
      </c>
      <c r="B191" s="5"/>
      <c r="C191" s="12" t="s">
        <v>8</v>
      </c>
      <c r="D191" s="5"/>
      <c r="E191" s="12" t="s">
        <v>8</v>
      </c>
      <c r="F191" s="5"/>
      <c r="G191" s="12" t="s">
        <v>8</v>
      </c>
      <c r="H191" s="5"/>
      <c r="I191" s="12" t="s">
        <v>8</v>
      </c>
      <c r="J191" s="5"/>
      <c r="K191" s="9"/>
    </row>
    <row r="192" spans="1:11" s="2" customFormat="1">
      <c r="A192" s="5" t="s">
        <v>222</v>
      </c>
      <c r="B192" s="5"/>
      <c r="C192" s="12" t="s">
        <v>8</v>
      </c>
      <c r="D192" s="5"/>
      <c r="E192" s="12" t="s">
        <v>8</v>
      </c>
      <c r="F192" s="5"/>
      <c r="G192" s="12" t="s">
        <v>8</v>
      </c>
      <c r="H192" s="5"/>
      <c r="I192" s="12" t="s">
        <v>8</v>
      </c>
      <c r="J192" s="5"/>
      <c r="K192" s="9"/>
    </row>
    <row r="193" spans="1:11" s="2" customFormat="1">
      <c r="A193" s="5" t="s">
        <v>223</v>
      </c>
      <c r="B193" s="5"/>
      <c r="C193" s="12" t="s">
        <v>8</v>
      </c>
      <c r="D193" s="5"/>
      <c r="E193" s="12" t="s">
        <v>8</v>
      </c>
      <c r="F193" s="5"/>
      <c r="G193" s="12" t="s">
        <v>8</v>
      </c>
      <c r="H193" s="5"/>
      <c r="I193" s="12" t="s">
        <v>8</v>
      </c>
      <c r="J193" s="5"/>
      <c r="K193" s="9"/>
    </row>
    <row r="194" spans="1:11" s="2" customFormat="1">
      <c r="A194" s="5" t="s">
        <v>224</v>
      </c>
      <c r="B194" s="5"/>
      <c r="C194" s="12" t="s">
        <v>8</v>
      </c>
      <c r="D194" s="5"/>
      <c r="E194" s="12" t="s">
        <v>8</v>
      </c>
      <c r="F194" s="5"/>
      <c r="G194" s="12" t="s">
        <v>8</v>
      </c>
      <c r="H194" s="5"/>
      <c r="I194" s="12" t="s">
        <v>8</v>
      </c>
      <c r="J194" s="5"/>
      <c r="K194" s="9"/>
    </row>
    <row r="195" spans="1:11" s="2" customFormat="1">
      <c r="A195" s="5" t="s">
        <v>225</v>
      </c>
      <c r="B195" s="5"/>
      <c r="C195" s="12" t="s">
        <v>8</v>
      </c>
      <c r="D195" s="5"/>
      <c r="E195" s="12" t="s">
        <v>8</v>
      </c>
      <c r="F195" s="5"/>
      <c r="G195" s="12" t="s">
        <v>8</v>
      </c>
      <c r="H195" s="5"/>
      <c r="I195" s="12" t="s">
        <v>8</v>
      </c>
      <c r="J195" s="5"/>
      <c r="K195" s="9"/>
    </row>
    <row r="196" spans="1:11" s="2" customFormat="1">
      <c r="A196" s="5" t="s">
        <v>226</v>
      </c>
      <c r="B196" s="5"/>
      <c r="C196" s="12" t="s">
        <v>8</v>
      </c>
      <c r="D196" s="5"/>
      <c r="E196" s="12" t="s">
        <v>8</v>
      </c>
      <c r="F196" s="5"/>
      <c r="G196" s="12" t="s">
        <v>8</v>
      </c>
      <c r="H196" s="5"/>
      <c r="I196" s="12" t="s">
        <v>8</v>
      </c>
      <c r="J196" s="5"/>
      <c r="K196" s="9"/>
    </row>
    <row r="197" spans="1:11" s="2" customFormat="1" ht="30">
      <c r="A197" s="5" t="s">
        <v>227</v>
      </c>
      <c r="B197" s="5"/>
      <c r="C197" s="12" t="s">
        <v>8</v>
      </c>
      <c r="D197" s="5"/>
      <c r="E197" s="12" t="s">
        <v>8</v>
      </c>
      <c r="F197" s="5"/>
      <c r="G197" s="12" t="s">
        <v>8</v>
      </c>
      <c r="H197" s="5"/>
      <c r="I197" s="12" t="s">
        <v>8</v>
      </c>
      <c r="J197" s="5" t="s">
        <v>6</v>
      </c>
      <c r="K197" s="9"/>
    </row>
    <row r="198" spans="1:11" s="2" customFormat="1">
      <c r="A198" s="5" t="s">
        <v>228</v>
      </c>
      <c r="B198" s="5"/>
      <c r="C198" s="12" t="s">
        <v>8</v>
      </c>
      <c r="D198" s="17" t="s">
        <v>8</v>
      </c>
      <c r="E198" s="12"/>
      <c r="F198" s="5"/>
      <c r="G198" s="12" t="s">
        <v>8</v>
      </c>
      <c r="H198" s="5"/>
      <c r="I198" s="12" t="s">
        <v>8</v>
      </c>
      <c r="J198" s="5"/>
      <c r="K198" s="9"/>
    </row>
    <row r="199" spans="1:11" s="2" customFormat="1">
      <c r="A199" s="5" t="s">
        <v>48</v>
      </c>
      <c r="B199" s="5"/>
      <c r="C199" s="12" t="s">
        <v>8</v>
      </c>
      <c r="D199" s="5"/>
      <c r="E199" s="18" t="s">
        <v>8</v>
      </c>
      <c r="F199" s="8"/>
      <c r="G199" s="18" t="s">
        <v>8</v>
      </c>
      <c r="H199" s="8"/>
      <c r="I199" s="18" t="s">
        <v>8</v>
      </c>
      <c r="J199" s="5"/>
      <c r="K199" s="9"/>
    </row>
    <row r="200" spans="1:11" s="2" customFormat="1">
      <c r="A200" s="5" t="s">
        <v>49</v>
      </c>
      <c r="B200" s="5"/>
      <c r="C200" s="12" t="s">
        <v>8</v>
      </c>
      <c r="D200" s="5"/>
      <c r="E200" s="12" t="s">
        <v>8</v>
      </c>
      <c r="F200" s="5"/>
      <c r="G200" s="12" t="s">
        <v>8</v>
      </c>
      <c r="H200" s="5"/>
      <c r="I200" s="12" t="s">
        <v>8</v>
      </c>
      <c r="J200" s="5"/>
      <c r="K200" s="9"/>
    </row>
    <row r="201" spans="1:11" s="2" customFormat="1">
      <c r="A201" s="5" t="s">
        <v>50</v>
      </c>
      <c r="B201" s="5"/>
      <c r="C201" s="12" t="s">
        <v>8</v>
      </c>
      <c r="D201" s="17" t="s">
        <v>8</v>
      </c>
      <c r="E201" s="12"/>
      <c r="F201" s="5"/>
      <c r="G201" s="12" t="s">
        <v>8</v>
      </c>
      <c r="H201" s="5"/>
      <c r="I201" s="12" t="s">
        <v>8</v>
      </c>
      <c r="J201" s="5"/>
      <c r="K201" s="9"/>
    </row>
    <row r="202" spans="1:11" s="2" customFormat="1">
      <c r="A202" s="6" t="s">
        <v>229</v>
      </c>
      <c r="B202" s="6"/>
      <c r="C202" s="12" t="s">
        <v>8</v>
      </c>
      <c r="D202" s="5"/>
      <c r="E202" s="12" t="s">
        <v>8</v>
      </c>
      <c r="F202" s="5"/>
      <c r="G202" s="12" t="s">
        <v>8</v>
      </c>
      <c r="H202" s="5"/>
      <c r="I202" s="12" t="s">
        <v>8</v>
      </c>
      <c r="J202" s="5"/>
      <c r="K202" s="9"/>
    </row>
    <row r="203" spans="1:11" s="2" customFormat="1">
      <c r="A203" s="6" t="s">
        <v>230</v>
      </c>
      <c r="B203" s="6"/>
      <c r="C203" s="12" t="s">
        <v>8</v>
      </c>
      <c r="D203" s="5"/>
      <c r="E203" s="12" t="s">
        <v>8</v>
      </c>
      <c r="F203" s="5"/>
      <c r="G203" s="12" t="s">
        <v>8</v>
      </c>
      <c r="H203" s="5"/>
      <c r="I203" s="12" t="s">
        <v>8</v>
      </c>
      <c r="J203" s="5"/>
      <c r="K203" s="9"/>
    </row>
    <row r="204" spans="1:11" s="2" customFormat="1">
      <c r="A204" s="6" t="s">
        <v>231</v>
      </c>
      <c r="B204" s="6"/>
      <c r="C204" s="12" t="s">
        <v>8</v>
      </c>
      <c r="D204" s="5"/>
      <c r="E204" s="12" t="s">
        <v>8</v>
      </c>
      <c r="F204" s="17" t="s">
        <v>8</v>
      </c>
      <c r="G204" s="12"/>
      <c r="H204" s="17" t="s">
        <v>8</v>
      </c>
      <c r="I204" s="12"/>
      <c r="J204" s="5"/>
      <c r="K204" s="9"/>
    </row>
    <row r="205" spans="1:11" s="2" customFormat="1">
      <c r="A205" s="6" t="s">
        <v>232</v>
      </c>
      <c r="B205" s="6"/>
      <c r="C205" s="12" t="s">
        <v>8</v>
      </c>
      <c r="D205" s="5"/>
      <c r="E205" s="12" t="s">
        <v>8</v>
      </c>
      <c r="F205" s="17" t="s">
        <v>8</v>
      </c>
      <c r="G205" s="12"/>
      <c r="H205" s="17" t="s">
        <v>8</v>
      </c>
      <c r="I205" s="12"/>
      <c r="J205" s="5"/>
      <c r="K205" s="9"/>
    </row>
    <row r="206" spans="1:11" s="2" customFormat="1" ht="30">
      <c r="A206" s="5" t="s">
        <v>51</v>
      </c>
      <c r="B206" s="17" t="s">
        <v>8</v>
      </c>
      <c r="C206" s="12"/>
      <c r="D206" s="5"/>
      <c r="E206" s="12" t="s">
        <v>8</v>
      </c>
      <c r="F206" s="5"/>
      <c r="G206" s="12" t="s">
        <v>8</v>
      </c>
      <c r="H206" s="5"/>
      <c r="I206" s="12" t="s">
        <v>8</v>
      </c>
      <c r="J206" s="5" t="s">
        <v>6</v>
      </c>
      <c r="K206" s="9"/>
    </row>
    <row r="207" spans="1:11" s="2" customFormat="1">
      <c r="A207" s="5" t="s">
        <v>52</v>
      </c>
      <c r="B207" s="5"/>
      <c r="C207" s="12" t="s">
        <v>8</v>
      </c>
      <c r="D207" s="17" t="s">
        <v>8</v>
      </c>
      <c r="E207" s="12"/>
      <c r="F207" s="5"/>
      <c r="G207" s="12" t="s">
        <v>8</v>
      </c>
      <c r="H207" s="5"/>
      <c r="I207" s="12" t="s">
        <v>8</v>
      </c>
      <c r="J207" s="5"/>
      <c r="K207" s="9"/>
    </row>
    <row r="208" spans="1:11" s="2" customFormat="1" ht="30">
      <c r="A208" s="5" t="s">
        <v>53</v>
      </c>
      <c r="B208" s="5"/>
      <c r="C208" s="12" t="s">
        <v>8</v>
      </c>
      <c r="D208" s="17" t="s">
        <v>8</v>
      </c>
      <c r="E208" s="12"/>
      <c r="F208" s="17" t="s">
        <v>8</v>
      </c>
      <c r="G208" s="12"/>
      <c r="H208" s="17" t="s">
        <v>8</v>
      </c>
      <c r="I208" s="12"/>
      <c r="J208" s="5" t="s">
        <v>6</v>
      </c>
      <c r="K208" s="9"/>
    </row>
    <row r="209" spans="1:11" s="2" customFormat="1" ht="30">
      <c r="A209" s="5" t="s">
        <v>54</v>
      </c>
      <c r="B209" s="5"/>
      <c r="C209" s="12" t="s">
        <v>8</v>
      </c>
      <c r="D209" s="5"/>
      <c r="E209" s="12" t="s">
        <v>8</v>
      </c>
      <c r="F209" s="5"/>
      <c r="G209" s="12" t="s">
        <v>8</v>
      </c>
      <c r="H209" s="5"/>
      <c r="I209" s="12" t="s">
        <v>8</v>
      </c>
      <c r="J209" s="5" t="s">
        <v>6</v>
      </c>
      <c r="K209" s="9"/>
    </row>
    <row r="210" spans="1:11" s="2" customFormat="1" ht="30">
      <c r="A210" s="5" t="s">
        <v>55</v>
      </c>
      <c r="B210" s="5"/>
      <c r="C210" s="12" t="s">
        <v>8</v>
      </c>
      <c r="D210" s="5"/>
      <c r="E210" s="12" t="s">
        <v>8</v>
      </c>
      <c r="F210" s="5"/>
      <c r="G210" s="12" t="s">
        <v>8</v>
      </c>
      <c r="H210" s="5"/>
      <c r="I210" s="12" t="s">
        <v>8</v>
      </c>
      <c r="J210" s="5" t="s">
        <v>6</v>
      </c>
      <c r="K210" s="9"/>
    </row>
    <row r="211" spans="1:11" s="2" customFormat="1" ht="30">
      <c r="A211" s="5" t="s">
        <v>56</v>
      </c>
      <c r="B211" s="5"/>
      <c r="C211" s="12" t="s">
        <v>8</v>
      </c>
      <c r="D211" s="5"/>
      <c r="E211" s="12" t="s">
        <v>8</v>
      </c>
      <c r="F211" s="5"/>
      <c r="G211" s="12" t="s">
        <v>8</v>
      </c>
      <c r="H211" s="5"/>
      <c r="I211" s="12" t="s">
        <v>8</v>
      </c>
      <c r="J211" s="5" t="s">
        <v>6</v>
      </c>
      <c r="K211" s="9"/>
    </row>
    <row r="212" spans="1:11" s="2" customFormat="1" ht="30">
      <c r="A212" s="5" t="s">
        <v>57</v>
      </c>
      <c r="B212" s="5"/>
      <c r="C212" s="12" t="s">
        <v>8</v>
      </c>
      <c r="D212" s="5"/>
      <c r="E212" s="12" t="s">
        <v>8</v>
      </c>
      <c r="F212" s="5"/>
      <c r="G212" s="12" t="s">
        <v>8</v>
      </c>
      <c r="H212" s="5"/>
      <c r="I212" s="12" t="s">
        <v>8</v>
      </c>
      <c r="J212" s="5" t="s">
        <v>6</v>
      </c>
      <c r="K212" s="9"/>
    </row>
    <row r="213" spans="1:11" s="2" customFormat="1" ht="30">
      <c r="A213" s="5" t="s">
        <v>58</v>
      </c>
      <c r="B213" s="5"/>
      <c r="C213" s="12" t="s">
        <v>8</v>
      </c>
      <c r="D213" s="5"/>
      <c r="E213" s="12" t="s">
        <v>8</v>
      </c>
      <c r="F213" s="5"/>
      <c r="G213" s="12" t="s">
        <v>8</v>
      </c>
      <c r="H213" s="5"/>
      <c r="I213" s="12" t="s">
        <v>8</v>
      </c>
      <c r="J213" s="5" t="s">
        <v>6</v>
      </c>
      <c r="K213" s="9"/>
    </row>
    <row r="214" spans="1:11" s="2" customFormat="1" ht="30">
      <c r="A214" s="5" t="s">
        <v>59</v>
      </c>
      <c r="B214" s="5"/>
      <c r="C214" s="12" t="s">
        <v>8</v>
      </c>
      <c r="D214" s="5"/>
      <c r="E214" s="12" t="s">
        <v>8</v>
      </c>
      <c r="F214" s="17" t="s">
        <v>8</v>
      </c>
      <c r="G214" s="12" t="s">
        <v>8</v>
      </c>
      <c r="H214" s="5"/>
      <c r="I214" s="12" t="s">
        <v>8</v>
      </c>
      <c r="J214" s="5" t="s">
        <v>6</v>
      </c>
      <c r="K214" s="9"/>
    </row>
    <row r="215" spans="1:11" s="2" customFormat="1" ht="30">
      <c r="A215" s="5" t="s">
        <v>60</v>
      </c>
      <c r="B215" s="5"/>
      <c r="C215" s="12" t="s">
        <v>8</v>
      </c>
      <c r="D215" s="5"/>
      <c r="E215" s="12" t="s">
        <v>8</v>
      </c>
      <c r="F215" s="17" t="s">
        <v>8</v>
      </c>
      <c r="G215" s="12"/>
      <c r="H215" s="5"/>
      <c r="I215" s="12" t="s">
        <v>8</v>
      </c>
      <c r="J215" s="5" t="s">
        <v>6</v>
      </c>
      <c r="K215" s="9"/>
    </row>
    <row r="216" spans="1:11" s="2" customFormat="1">
      <c r="A216" s="5" t="s">
        <v>61</v>
      </c>
      <c r="B216" s="5"/>
      <c r="C216" s="12" t="s">
        <v>8</v>
      </c>
      <c r="D216" s="5"/>
      <c r="E216" s="12" t="s">
        <v>8</v>
      </c>
      <c r="F216" s="5"/>
      <c r="G216" s="12" t="s">
        <v>8</v>
      </c>
      <c r="H216" s="5"/>
      <c r="I216" s="12" t="s">
        <v>8</v>
      </c>
      <c r="J216" s="5"/>
      <c r="K216" s="9"/>
    </row>
    <row r="217" spans="1:11" s="2" customFormat="1" ht="30">
      <c r="A217" s="5" t="s">
        <v>62</v>
      </c>
      <c r="B217" s="5"/>
      <c r="C217" s="12" t="s">
        <v>8</v>
      </c>
      <c r="D217" s="5"/>
      <c r="E217" s="12" t="s">
        <v>8</v>
      </c>
      <c r="F217" s="5"/>
      <c r="G217" s="12" t="s">
        <v>8</v>
      </c>
      <c r="H217" s="5"/>
      <c r="I217" s="12" t="s">
        <v>8</v>
      </c>
      <c r="J217" s="5" t="s">
        <v>6</v>
      </c>
      <c r="K217" s="9"/>
    </row>
    <row r="218" spans="1:11" s="2" customFormat="1" ht="30">
      <c r="A218" s="5" t="s">
        <v>63</v>
      </c>
      <c r="B218" s="17" t="s">
        <v>8</v>
      </c>
      <c r="C218" s="12"/>
      <c r="D218" s="17" t="s">
        <v>8</v>
      </c>
      <c r="E218" s="12"/>
      <c r="F218" s="5"/>
      <c r="G218" s="12" t="s">
        <v>8</v>
      </c>
      <c r="H218" s="5"/>
      <c r="I218" s="12" t="s">
        <v>8</v>
      </c>
      <c r="J218" s="5" t="s">
        <v>6</v>
      </c>
      <c r="K218" s="9"/>
    </row>
    <row r="219" spans="1:11" s="2" customFormat="1" ht="30">
      <c r="A219" s="5" t="s">
        <v>64</v>
      </c>
      <c r="B219" s="5"/>
      <c r="C219" s="12" t="s">
        <v>8</v>
      </c>
      <c r="D219" s="5"/>
      <c r="E219" s="12" t="s">
        <v>8</v>
      </c>
      <c r="F219" s="5"/>
      <c r="G219" s="12" t="s">
        <v>8</v>
      </c>
      <c r="H219" s="5"/>
      <c r="I219" s="12" t="s">
        <v>8</v>
      </c>
      <c r="J219" s="5" t="s">
        <v>6</v>
      </c>
      <c r="K219" s="9"/>
    </row>
    <row r="220" spans="1:11" s="2" customFormat="1">
      <c r="A220" s="5" t="s">
        <v>65</v>
      </c>
      <c r="B220" s="5"/>
      <c r="C220" s="12" t="s">
        <v>8</v>
      </c>
      <c r="D220" s="17" t="s">
        <v>8</v>
      </c>
      <c r="E220" s="12"/>
      <c r="F220" s="5"/>
      <c r="G220" s="12" t="s">
        <v>8</v>
      </c>
      <c r="H220" s="5"/>
      <c r="I220" s="12" t="s">
        <v>8</v>
      </c>
      <c r="J220" s="5"/>
      <c r="K220" s="9"/>
    </row>
    <row r="221" spans="1:11" s="2" customFormat="1">
      <c r="A221" s="5" t="s">
        <v>66</v>
      </c>
      <c r="B221" s="5"/>
      <c r="C221" s="12" t="s">
        <v>8</v>
      </c>
      <c r="D221" s="5"/>
      <c r="E221" s="12" t="s">
        <v>8</v>
      </c>
      <c r="F221" s="5"/>
      <c r="G221" s="12" t="s">
        <v>8</v>
      </c>
      <c r="H221" s="5"/>
      <c r="I221" s="12" t="s">
        <v>8</v>
      </c>
      <c r="J221" s="5"/>
      <c r="K221" s="9"/>
    </row>
    <row r="222" spans="1:11" s="2" customFormat="1">
      <c r="A222" s="5" t="s">
        <v>67</v>
      </c>
      <c r="B222" s="17" t="s">
        <v>8</v>
      </c>
      <c r="C222" s="12"/>
      <c r="D222" s="5"/>
      <c r="E222" s="12" t="s">
        <v>8</v>
      </c>
      <c r="F222" s="5"/>
      <c r="G222" s="12" t="s">
        <v>8</v>
      </c>
      <c r="H222" s="5"/>
      <c r="I222" s="12" t="s">
        <v>8</v>
      </c>
      <c r="J222" s="5"/>
      <c r="K222" s="9"/>
    </row>
    <row r="223" spans="1:11" s="2" customFormat="1">
      <c r="A223" s="5" t="s">
        <v>68</v>
      </c>
      <c r="B223" s="5"/>
      <c r="C223" s="12" t="s">
        <v>8</v>
      </c>
      <c r="D223" s="5"/>
      <c r="E223" s="12" t="s">
        <v>8</v>
      </c>
      <c r="F223" s="5"/>
      <c r="G223" s="12" t="s">
        <v>8</v>
      </c>
      <c r="H223" s="5"/>
      <c r="I223" s="12" t="s">
        <v>8</v>
      </c>
      <c r="J223" s="5"/>
      <c r="K223" s="9"/>
    </row>
    <row r="224" spans="1:11" s="2" customFormat="1">
      <c r="A224" s="5" t="s">
        <v>69</v>
      </c>
      <c r="B224" s="5"/>
      <c r="C224" s="12" t="s">
        <v>8</v>
      </c>
      <c r="D224" s="5"/>
      <c r="E224" s="12" t="s">
        <v>8</v>
      </c>
      <c r="F224" s="5"/>
      <c r="G224" s="12" t="s">
        <v>8</v>
      </c>
      <c r="H224" s="5"/>
      <c r="I224" s="12" t="s">
        <v>8</v>
      </c>
      <c r="J224" s="5"/>
      <c r="K224" s="9"/>
    </row>
    <row r="225" spans="1:11" s="2" customFormat="1">
      <c r="A225" s="5" t="s">
        <v>70</v>
      </c>
      <c r="B225" s="5"/>
      <c r="C225" s="12" t="s">
        <v>8</v>
      </c>
      <c r="D225" s="5"/>
      <c r="E225" s="12" t="s">
        <v>8</v>
      </c>
      <c r="F225" s="5"/>
      <c r="G225" s="12" t="s">
        <v>8</v>
      </c>
      <c r="H225" s="5"/>
      <c r="I225" s="12" t="s">
        <v>8</v>
      </c>
      <c r="J225" s="5"/>
      <c r="K225" s="9"/>
    </row>
    <row r="226" spans="1:11" s="2" customFormat="1">
      <c r="A226" s="23" t="s">
        <v>233</v>
      </c>
      <c r="B226" s="23"/>
      <c r="C226" s="12" t="s">
        <v>8</v>
      </c>
      <c r="D226" s="23"/>
      <c r="E226" s="12" t="s">
        <v>8</v>
      </c>
      <c r="F226" s="23"/>
      <c r="G226" s="12" t="s">
        <v>8</v>
      </c>
      <c r="H226" s="23"/>
      <c r="I226" s="12" t="s">
        <v>8</v>
      </c>
      <c r="J226" s="23"/>
      <c r="K226" s="9"/>
    </row>
    <row r="227" spans="1:11" s="2" customFormat="1">
      <c r="A227" s="23" t="s">
        <v>234</v>
      </c>
      <c r="B227" s="23"/>
      <c r="C227" s="12" t="s">
        <v>8</v>
      </c>
      <c r="D227" s="23"/>
      <c r="E227" s="12" t="s">
        <v>8</v>
      </c>
      <c r="F227" s="23"/>
      <c r="G227" s="12" t="s">
        <v>8</v>
      </c>
      <c r="H227" s="23"/>
      <c r="I227" s="12" t="s">
        <v>8</v>
      </c>
      <c r="J227" s="23"/>
      <c r="K227" s="9"/>
    </row>
    <row r="228" spans="1:11" s="2" customFormat="1">
      <c r="A228" s="23" t="s">
        <v>235</v>
      </c>
      <c r="B228" s="23"/>
      <c r="C228" s="12" t="s">
        <v>8</v>
      </c>
      <c r="D228" s="23"/>
      <c r="E228" s="12" t="s">
        <v>8</v>
      </c>
      <c r="F228" s="23"/>
      <c r="G228" s="12" t="s">
        <v>8</v>
      </c>
      <c r="H228" s="23"/>
      <c r="I228" s="12" t="s">
        <v>8</v>
      </c>
      <c r="J228" s="23"/>
      <c r="K228" s="9"/>
    </row>
    <row r="229" spans="1:11" s="2" customFormat="1">
      <c r="A229" s="23" t="s">
        <v>236</v>
      </c>
      <c r="B229" s="23"/>
      <c r="C229" s="12" t="s">
        <v>8</v>
      </c>
      <c r="D229" s="23"/>
      <c r="E229" s="12" t="s">
        <v>8</v>
      </c>
      <c r="F229" s="23"/>
      <c r="G229" s="12" t="s">
        <v>8</v>
      </c>
      <c r="H229" s="23"/>
      <c r="I229" s="12" t="s">
        <v>8</v>
      </c>
      <c r="J229" s="23"/>
      <c r="K229" s="9"/>
    </row>
    <row r="230" spans="1:11" s="2" customFormat="1">
      <c r="A230" s="23" t="s">
        <v>237</v>
      </c>
      <c r="B230" s="23"/>
      <c r="C230" s="12" t="s">
        <v>8</v>
      </c>
      <c r="D230" s="23"/>
      <c r="E230" s="12" t="s">
        <v>8</v>
      </c>
      <c r="F230" s="23"/>
      <c r="G230" s="12" t="s">
        <v>8</v>
      </c>
      <c r="H230" s="23"/>
      <c r="I230" s="12" t="s">
        <v>8</v>
      </c>
      <c r="J230" s="23"/>
      <c r="K230" s="9"/>
    </row>
    <row r="231" spans="1:11" s="2" customFormat="1">
      <c r="A231" s="23" t="s">
        <v>238</v>
      </c>
      <c r="B231" s="23"/>
      <c r="C231" s="12" t="s">
        <v>8</v>
      </c>
      <c r="D231" s="23"/>
      <c r="E231" s="12" t="s">
        <v>8</v>
      </c>
      <c r="F231" s="23"/>
      <c r="G231" s="12" t="s">
        <v>8</v>
      </c>
      <c r="H231" s="23"/>
      <c r="I231" s="12" t="s">
        <v>8</v>
      </c>
      <c r="J231" s="23"/>
      <c r="K231" s="9"/>
    </row>
    <row r="232" spans="1:11" s="2" customFormat="1">
      <c r="A232" s="23" t="s">
        <v>239</v>
      </c>
      <c r="B232" s="23"/>
      <c r="C232" s="12" t="s">
        <v>8</v>
      </c>
      <c r="D232" s="23"/>
      <c r="E232" s="12" t="s">
        <v>8</v>
      </c>
      <c r="F232" s="23"/>
      <c r="G232" s="12" t="s">
        <v>8</v>
      </c>
      <c r="H232" s="23"/>
      <c r="I232" s="12" t="s">
        <v>8</v>
      </c>
      <c r="J232" s="23"/>
      <c r="K232" s="9"/>
    </row>
    <row r="233" spans="1:11" s="2" customFormat="1">
      <c r="A233" s="23" t="s">
        <v>240</v>
      </c>
      <c r="B233" s="23"/>
      <c r="C233" s="12" t="s">
        <v>8</v>
      </c>
      <c r="D233" s="23"/>
      <c r="E233" s="12" t="s">
        <v>8</v>
      </c>
      <c r="F233" s="17" t="s">
        <v>8</v>
      </c>
      <c r="G233" s="12"/>
      <c r="H233" s="23"/>
      <c r="I233" s="12" t="s">
        <v>8</v>
      </c>
      <c r="J233" s="23"/>
      <c r="K233" s="9"/>
    </row>
    <row r="234" spans="1:11" s="2" customFormat="1">
      <c r="A234" s="23" t="s">
        <v>241</v>
      </c>
      <c r="B234" s="23"/>
      <c r="C234" s="12" t="s">
        <v>8</v>
      </c>
      <c r="D234" s="23"/>
      <c r="E234" s="12" t="s">
        <v>8</v>
      </c>
      <c r="F234" s="23"/>
      <c r="G234" s="12" t="s">
        <v>8</v>
      </c>
      <c r="H234" s="23"/>
      <c r="I234" s="12" t="s">
        <v>8</v>
      </c>
      <c r="J234" s="23"/>
      <c r="K234" s="9"/>
    </row>
    <row r="235" spans="1:11" s="2" customFormat="1">
      <c r="A235" s="23" t="s">
        <v>242</v>
      </c>
      <c r="B235" s="23"/>
      <c r="C235" s="12" t="s">
        <v>8</v>
      </c>
      <c r="D235" s="23"/>
      <c r="E235" s="12" t="s">
        <v>8</v>
      </c>
      <c r="F235" s="23"/>
      <c r="G235" s="12" t="s">
        <v>8</v>
      </c>
      <c r="H235" s="23"/>
      <c r="I235" s="12" t="s">
        <v>8</v>
      </c>
      <c r="J235" s="23"/>
      <c r="K235" s="9"/>
    </row>
    <row r="236" spans="1:11" s="2" customFormat="1">
      <c r="A236" s="23" t="s">
        <v>243</v>
      </c>
      <c r="B236" s="23"/>
      <c r="C236" s="12" t="s">
        <v>8</v>
      </c>
      <c r="D236" s="23"/>
      <c r="E236" s="12" t="s">
        <v>8</v>
      </c>
      <c r="F236" s="23"/>
      <c r="G236" s="12" t="s">
        <v>8</v>
      </c>
      <c r="H236" s="23"/>
      <c r="I236" s="12" t="s">
        <v>8</v>
      </c>
      <c r="J236" s="23"/>
      <c r="K236" s="9"/>
    </row>
    <row r="237" spans="1:11" s="2" customFormat="1">
      <c r="A237" s="23" t="s">
        <v>244</v>
      </c>
      <c r="B237" s="23"/>
      <c r="C237" s="12" t="s">
        <v>8</v>
      </c>
      <c r="D237" s="23"/>
      <c r="E237" s="12" t="s">
        <v>8</v>
      </c>
      <c r="F237" s="23"/>
      <c r="G237" s="12" t="s">
        <v>8</v>
      </c>
      <c r="H237" s="23"/>
      <c r="I237" s="12" t="s">
        <v>8</v>
      </c>
      <c r="J237" s="23"/>
      <c r="K237" s="9"/>
    </row>
    <row r="238" spans="1:11" s="2" customFormat="1">
      <c r="A238" s="23" t="s">
        <v>245</v>
      </c>
      <c r="B238" s="23"/>
      <c r="C238" s="12" t="s">
        <v>8</v>
      </c>
      <c r="D238" s="23"/>
      <c r="E238" s="12" t="s">
        <v>8</v>
      </c>
      <c r="F238" s="23"/>
      <c r="G238" s="12" t="s">
        <v>8</v>
      </c>
      <c r="H238" s="23"/>
      <c r="I238" s="12" t="s">
        <v>8</v>
      </c>
      <c r="J238" s="23"/>
      <c r="K238" s="9"/>
    </row>
    <row r="239" spans="1:11" s="2" customFormat="1">
      <c r="A239" s="23" t="s">
        <v>246</v>
      </c>
      <c r="B239" s="23"/>
      <c r="C239" s="12" t="s">
        <v>8</v>
      </c>
      <c r="D239" s="23"/>
      <c r="E239" s="12" t="s">
        <v>8</v>
      </c>
      <c r="F239" s="23"/>
      <c r="G239" s="12" t="s">
        <v>8</v>
      </c>
      <c r="H239" s="23"/>
      <c r="I239" s="12" t="s">
        <v>8</v>
      </c>
      <c r="J239" s="23"/>
      <c r="K239" s="9"/>
    </row>
    <row r="240" spans="1:11" s="2" customFormat="1">
      <c r="A240" s="23" t="s">
        <v>247</v>
      </c>
      <c r="B240" s="23"/>
      <c r="C240" s="12" t="s">
        <v>8</v>
      </c>
      <c r="D240" s="23"/>
      <c r="E240" s="12" t="s">
        <v>8</v>
      </c>
      <c r="F240" s="23"/>
      <c r="G240" s="12" t="s">
        <v>8</v>
      </c>
      <c r="H240" s="23"/>
      <c r="I240" s="12" t="s">
        <v>8</v>
      </c>
      <c r="J240" s="23"/>
      <c r="K240" s="9"/>
    </row>
    <row r="241" spans="1:11" s="2" customFormat="1">
      <c r="A241" s="23" t="s">
        <v>248</v>
      </c>
      <c r="B241" s="23"/>
      <c r="C241" s="12" t="s">
        <v>8</v>
      </c>
      <c r="D241" s="23"/>
      <c r="E241" s="12" t="s">
        <v>8</v>
      </c>
      <c r="F241" s="23"/>
      <c r="G241" s="12" t="s">
        <v>8</v>
      </c>
      <c r="H241" s="23"/>
      <c r="I241" s="12" t="s">
        <v>8</v>
      </c>
      <c r="J241" s="23"/>
      <c r="K241" s="9"/>
    </row>
    <row r="242" spans="1:11" s="2" customFormat="1">
      <c r="A242" s="23" t="s">
        <v>249</v>
      </c>
      <c r="B242" s="23"/>
      <c r="C242" s="12" t="s">
        <v>8</v>
      </c>
      <c r="D242" s="23"/>
      <c r="E242" s="12" t="s">
        <v>8</v>
      </c>
      <c r="F242" s="23"/>
      <c r="G242" s="12" t="s">
        <v>8</v>
      </c>
      <c r="H242" s="23"/>
      <c r="I242" s="12" t="s">
        <v>8</v>
      </c>
      <c r="J242" s="23"/>
      <c r="K242" s="9"/>
    </row>
    <row r="243" spans="1:11" s="2" customFormat="1">
      <c r="A243" s="23" t="s">
        <v>250</v>
      </c>
      <c r="B243" s="23"/>
      <c r="C243" s="12" t="s">
        <v>8</v>
      </c>
      <c r="D243" s="23"/>
      <c r="E243" s="12" t="s">
        <v>8</v>
      </c>
      <c r="F243" s="23"/>
      <c r="G243" s="12" t="s">
        <v>8</v>
      </c>
      <c r="H243" s="23"/>
      <c r="I243" s="12" t="s">
        <v>8</v>
      </c>
      <c r="J243" s="23"/>
      <c r="K243" s="9"/>
    </row>
    <row r="244" spans="1:11" s="2" customFormat="1">
      <c r="A244" s="23" t="s">
        <v>251</v>
      </c>
      <c r="B244" s="23"/>
      <c r="C244" s="12" t="s">
        <v>8</v>
      </c>
      <c r="D244" s="23"/>
      <c r="E244" s="12" t="s">
        <v>8</v>
      </c>
      <c r="F244" s="23"/>
      <c r="G244" s="12" t="s">
        <v>8</v>
      </c>
      <c r="H244" s="23"/>
      <c r="I244" s="12" t="s">
        <v>8</v>
      </c>
      <c r="J244" s="23"/>
      <c r="K244" s="9"/>
    </row>
    <row r="245" spans="1:11" s="2" customFormat="1">
      <c r="A245" s="23" t="s">
        <v>252</v>
      </c>
      <c r="B245" s="23"/>
      <c r="C245" s="12" t="s">
        <v>8</v>
      </c>
      <c r="D245" s="23"/>
      <c r="E245" s="12" t="s">
        <v>8</v>
      </c>
      <c r="F245" s="23"/>
      <c r="G245" s="12" t="s">
        <v>8</v>
      </c>
      <c r="H245" s="23"/>
      <c r="I245" s="12" t="s">
        <v>8</v>
      </c>
      <c r="J245" s="23"/>
      <c r="K245" s="9"/>
    </row>
    <row r="246" spans="1:11" s="2" customFormat="1">
      <c r="A246" s="23" t="s">
        <v>253</v>
      </c>
      <c r="B246" s="23"/>
      <c r="C246" s="12" t="s">
        <v>8</v>
      </c>
      <c r="D246" s="23"/>
      <c r="E246" s="12" t="s">
        <v>8</v>
      </c>
      <c r="F246" s="23"/>
      <c r="G246" s="12" t="s">
        <v>8</v>
      </c>
      <c r="H246" s="23"/>
      <c r="I246" s="12" t="s">
        <v>8</v>
      </c>
      <c r="J246" s="23"/>
      <c r="K246" s="9"/>
    </row>
    <row r="247" spans="1:11" s="2" customFormat="1">
      <c r="A247" s="23" t="s">
        <v>254</v>
      </c>
      <c r="B247" s="23"/>
      <c r="C247" s="12" t="s">
        <v>8</v>
      </c>
      <c r="D247" s="23"/>
      <c r="E247" s="12" t="s">
        <v>8</v>
      </c>
      <c r="F247" s="23"/>
      <c r="G247" s="12" t="s">
        <v>8</v>
      </c>
      <c r="H247" s="23"/>
      <c r="I247" s="12" t="s">
        <v>8</v>
      </c>
      <c r="J247" s="23"/>
      <c r="K247" s="9"/>
    </row>
    <row r="248" spans="1:11" s="2" customFormat="1">
      <c r="A248" s="23" t="s">
        <v>255</v>
      </c>
      <c r="B248" s="23"/>
      <c r="C248" s="12" t="s">
        <v>8</v>
      </c>
      <c r="D248" s="23"/>
      <c r="E248" s="12" t="s">
        <v>8</v>
      </c>
      <c r="F248" s="23"/>
      <c r="G248" s="12" t="s">
        <v>8</v>
      </c>
      <c r="H248" s="23"/>
      <c r="I248" s="12" t="s">
        <v>8</v>
      </c>
      <c r="J248" s="23"/>
      <c r="K248" s="9"/>
    </row>
    <row r="249" spans="1:11" s="2" customFormat="1">
      <c r="A249" s="23" t="s">
        <v>256</v>
      </c>
      <c r="B249" s="23"/>
      <c r="C249" s="12" t="s">
        <v>8</v>
      </c>
      <c r="D249" s="23"/>
      <c r="E249" s="12" t="s">
        <v>8</v>
      </c>
      <c r="F249" s="23"/>
      <c r="G249" s="12" t="s">
        <v>8</v>
      </c>
      <c r="H249" s="23"/>
      <c r="I249" s="12" t="s">
        <v>8</v>
      </c>
      <c r="J249" s="23"/>
      <c r="K249" s="9"/>
    </row>
    <row r="250" spans="1:11" s="2" customFormat="1">
      <c r="A250" s="23" t="s">
        <v>257</v>
      </c>
      <c r="B250" s="23"/>
      <c r="C250" s="12" t="s">
        <v>8</v>
      </c>
      <c r="D250" s="23"/>
      <c r="E250" s="12" t="s">
        <v>8</v>
      </c>
      <c r="F250" s="23"/>
      <c r="G250" s="12" t="s">
        <v>8</v>
      </c>
      <c r="H250" s="23"/>
      <c r="I250" s="12" t="s">
        <v>8</v>
      </c>
      <c r="J250" s="23"/>
      <c r="K250" s="9"/>
    </row>
    <row r="251" spans="1:11" s="2" customFormat="1">
      <c r="A251" s="5"/>
      <c r="B251" s="5"/>
      <c r="C251" s="12" t="s">
        <v>8</v>
      </c>
      <c r="D251" s="8"/>
      <c r="E251" s="18" t="s">
        <v>8</v>
      </c>
      <c r="F251" s="5"/>
      <c r="G251" s="12" t="s">
        <v>8</v>
      </c>
      <c r="H251" s="5"/>
      <c r="I251" s="12" t="s">
        <v>8</v>
      </c>
      <c r="J251" s="5"/>
      <c r="K251" s="9"/>
    </row>
    <row r="252" spans="1:11" s="2" customFormat="1" ht="30">
      <c r="A252" s="5"/>
      <c r="B252" s="5"/>
      <c r="C252" s="12" t="s">
        <v>8</v>
      </c>
      <c r="D252" s="8"/>
      <c r="E252" s="18" t="s">
        <v>8</v>
      </c>
      <c r="F252" s="8"/>
      <c r="G252" s="18" t="s">
        <v>8</v>
      </c>
      <c r="H252" s="8"/>
      <c r="I252" s="18" t="s">
        <v>8</v>
      </c>
      <c r="J252" s="5" t="s">
        <v>6</v>
      </c>
      <c r="K252" s="9"/>
    </row>
    <row r="253" spans="1:11" s="2" customFormat="1" ht="30">
      <c r="A253" s="5"/>
      <c r="B253" s="5"/>
      <c r="C253" s="12" t="s">
        <v>8</v>
      </c>
      <c r="D253" s="8"/>
      <c r="E253" s="18" t="s">
        <v>8</v>
      </c>
      <c r="F253" s="8"/>
      <c r="G253" s="18" t="s">
        <v>8</v>
      </c>
      <c r="H253" s="8"/>
      <c r="I253" s="18" t="s">
        <v>8</v>
      </c>
      <c r="J253" s="5" t="s">
        <v>6</v>
      </c>
      <c r="K253" s="9"/>
    </row>
    <row r="254" spans="1:11" s="2" customFormat="1">
      <c r="A254" s="5"/>
      <c r="B254" s="5"/>
      <c r="C254" s="12" t="s">
        <v>8</v>
      </c>
      <c r="D254" s="5"/>
      <c r="E254" s="18" t="s">
        <v>8</v>
      </c>
      <c r="F254" s="8"/>
      <c r="G254" s="18" t="s">
        <v>8</v>
      </c>
      <c r="H254" s="8"/>
      <c r="I254" s="18" t="s">
        <v>8</v>
      </c>
      <c r="J254" s="5"/>
      <c r="K254" s="9"/>
    </row>
    <row r="255" spans="1:11" s="2" customFormat="1">
      <c r="A255" s="5"/>
      <c r="B255" s="5"/>
      <c r="C255" s="12" t="s">
        <v>8</v>
      </c>
      <c r="D255" s="5"/>
      <c r="E255" s="18" t="s">
        <v>8</v>
      </c>
      <c r="F255" s="5"/>
      <c r="G255" s="12" t="s">
        <v>8</v>
      </c>
      <c r="H255" s="8"/>
      <c r="I255" s="18" t="s">
        <v>8</v>
      </c>
      <c r="J255" s="5"/>
      <c r="K255" s="9"/>
    </row>
    <row r="256" spans="1:11" s="2" customFormat="1">
      <c r="A256" s="5"/>
      <c r="B256" s="5"/>
      <c r="C256" s="12" t="s">
        <v>8</v>
      </c>
      <c r="D256" s="5"/>
      <c r="E256" s="18" t="s">
        <v>8</v>
      </c>
      <c r="F256" s="5"/>
      <c r="G256" s="12" t="s">
        <v>8</v>
      </c>
      <c r="H256" s="8"/>
      <c r="I256" s="18" t="s">
        <v>8</v>
      </c>
      <c r="J256" s="5"/>
      <c r="K256" s="9"/>
    </row>
    <row r="257" spans="1:11" s="2" customFormat="1">
      <c r="A257" s="5"/>
      <c r="B257" s="5"/>
      <c r="C257" s="12" t="s">
        <v>8</v>
      </c>
      <c r="D257" s="5"/>
      <c r="E257" s="18" t="s">
        <v>8</v>
      </c>
      <c r="F257" s="5"/>
      <c r="G257" s="12" t="s">
        <v>8</v>
      </c>
      <c r="H257" s="8"/>
      <c r="I257" s="18" t="s">
        <v>8</v>
      </c>
      <c r="J257" s="5"/>
      <c r="K257" s="9"/>
    </row>
    <row r="258" spans="1:11" s="2" customFormat="1">
      <c r="A258" s="5"/>
      <c r="B258" s="5"/>
      <c r="C258" s="12" t="s">
        <v>8</v>
      </c>
      <c r="D258" s="5"/>
      <c r="E258" s="18" t="s">
        <v>8</v>
      </c>
      <c r="F258" s="5"/>
      <c r="G258" s="12" t="s">
        <v>8</v>
      </c>
      <c r="H258" s="5"/>
      <c r="I258" s="12" t="s">
        <v>8</v>
      </c>
      <c r="J258" s="5"/>
      <c r="K258" s="9"/>
    </row>
    <row r="259" spans="1:11">
      <c r="A259" s="5"/>
      <c r="B259" s="5"/>
      <c r="C259" s="12" t="s">
        <v>8</v>
      </c>
      <c r="D259" s="5"/>
      <c r="E259" s="18" t="s">
        <v>8</v>
      </c>
      <c r="F259" s="5"/>
      <c r="G259" s="12" t="s">
        <v>8</v>
      </c>
      <c r="H259" s="5"/>
      <c r="I259" s="12" t="s">
        <v>8</v>
      </c>
      <c r="J259" s="5"/>
      <c r="K259" s="9"/>
    </row>
    <row r="260" spans="1:11">
      <c r="A260" s="5"/>
      <c r="B260" s="5"/>
      <c r="C260" s="12" t="s">
        <v>8</v>
      </c>
      <c r="D260" s="5"/>
      <c r="E260" s="18" t="s">
        <v>8</v>
      </c>
      <c r="F260" s="5"/>
      <c r="G260" s="12" t="s">
        <v>8</v>
      </c>
      <c r="H260" s="5"/>
      <c r="I260" s="12" t="s">
        <v>8</v>
      </c>
      <c r="J260" s="5"/>
      <c r="K260" s="9"/>
    </row>
    <row r="261" spans="1:11">
      <c r="A261" s="5"/>
      <c r="B261" s="5"/>
      <c r="C261" s="12" t="s">
        <v>8</v>
      </c>
      <c r="D261" s="5"/>
      <c r="E261" s="18" t="s">
        <v>8</v>
      </c>
      <c r="F261" s="5"/>
      <c r="G261" s="12" t="s">
        <v>8</v>
      </c>
      <c r="H261" s="5"/>
      <c r="I261" s="12" t="s">
        <v>8</v>
      </c>
      <c r="J261" s="5"/>
      <c r="K261" s="9"/>
    </row>
    <row r="262" spans="1:11">
      <c r="A262" s="5"/>
      <c r="B262" s="5"/>
      <c r="C262" s="12" t="s">
        <v>8</v>
      </c>
      <c r="D262" s="5"/>
      <c r="E262" s="18" t="s">
        <v>8</v>
      </c>
      <c r="F262" s="5"/>
      <c r="G262" s="12" t="s">
        <v>8</v>
      </c>
      <c r="H262" s="5"/>
      <c r="I262" s="12" t="s">
        <v>8</v>
      </c>
      <c r="J262" s="5"/>
      <c r="K262" s="9"/>
    </row>
    <row r="263" spans="1:11">
      <c r="A263" s="1"/>
      <c r="B263" s="20"/>
      <c r="C263" s="21"/>
      <c r="D263" s="20"/>
      <c r="E263" s="21"/>
      <c r="F263" s="20"/>
      <c r="G263" s="21"/>
      <c r="H263" s="20"/>
      <c r="I263" s="21"/>
      <c r="J263" s="22"/>
    </row>
    <row r="264" spans="1:11">
      <c r="A264" s="1"/>
      <c r="B264" s="6"/>
      <c r="C264" s="10"/>
      <c r="D264" s="6"/>
      <c r="E264" s="10"/>
      <c r="F264" s="6"/>
      <c r="G264" s="10"/>
      <c r="H264" s="6"/>
      <c r="I264" s="10"/>
      <c r="J264" s="3"/>
    </row>
    <row r="265" spans="1:11">
      <c r="A265" s="1"/>
      <c r="B265" s="6"/>
      <c r="C265" s="10"/>
      <c r="D265" s="6"/>
      <c r="E265" s="10"/>
      <c r="F265" s="6"/>
      <c r="G265" s="10"/>
      <c r="H265" s="6"/>
      <c r="I265" s="10"/>
      <c r="J265" s="3"/>
    </row>
    <row r="266" spans="1:11">
      <c r="A266" s="1"/>
      <c r="B266" s="6"/>
      <c r="C266" s="10"/>
      <c r="D266" s="6"/>
      <c r="E266" s="10"/>
      <c r="F266" s="6"/>
      <c r="G266" s="10"/>
      <c r="H266" s="6"/>
      <c r="I266" s="10"/>
      <c r="J266" s="3"/>
    </row>
    <row r="267" spans="1:11">
      <c r="A267" s="1"/>
      <c r="B267" s="6"/>
      <c r="C267" s="10"/>
      <c r="D267" s="6"/>
      <c r="E267" s="10"/>
      <c r="F267" s="6"/>
      <c r="G267" s="10"/>
      <c r="H267" s="6"/>
      <c r="I267" s="10"/>
      <c r="J267" s="3"/>
    </row>
    <row r="269" spans="1:11" ht="54.75" customHeight="1">
      <c r="A269" s="24" t="s">
        <v>12</v>
      </c>
      <c r="B269" s="24"/>
      <c r="C269" s="24"/>
      <c r="D269" s="24"/>
      <c r="E269" s="24"/>
      <c r="F269" s="24"/>
      <c r="G269" s="24"/>
      <c r="H269" s="24"/>
      <c r="I269" s="24"/>
      <c r="J269" s="13"/>
    </row>
  </sheetData>
  <autoFilter ref="B8:K262" xr:uid="{00000000-0009-0000-0000-000000000000}">
    <filterColumn colId="0" showButton="0"/>
    <filterColumn colId="2" showButton="0"/>
    <filterColumn colId="4" showButton="0"/>
    <filterColumn colId="6" showButton="0"/>
  </autoFilter>
  <sortState ref="A10:K241">
    <sortCondition ref="A10"/>
  </sortState>
  <mergeCells count="10">
    <mergeCell ref="A1:I1"/>
    <mergeCell ref="A2:I2"/>
    <mergeCell ref="A3:I3"/>
    <mergeCell ref="A269:I269"/>
    <mergeCell ref="D8:E8"/>
    <mergeCell ref="F8:G8"/>
    <mergeCell ref="H8:I8"/>
    <mergeCell ref="J8:J9"/>
    <mergeCell ref="B8:C8"/>
    <mergeCell ref="A8:A9"/>
  </mergeCells>
  <conditionalFormatting sqref="A1:A8 A10:A1048576">
    <cfRule type="duplicateValues" dxfId="1" priority="1"/>
  </conditionalFormatting>
  <conditionalFormatting sqref="A268:A1048576">
    <cfRule type="duplicateValues" dxfId="0" priority="6"/>
  </conditionalFormatting>
  <pageMargins left="0.39370078740157483" right="0.39370078740157483" top="0.19685039370078741" bottom="0.19685039370078741" header="0.31496062992125984" footer="0.31496062992125984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 MỤC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Administrator</cp:lastModifiedBy>
  <cp:lastPrinted>2021-09-30T06:50:35Z</cp:lastPrinted>
  <dcterms:created xsi:type="dcterms:W3CDTF">2020-09-14T02:48:23Z</dcterms:created>
  <dcterms:modified xsi:type="dcterms:W3CDTF">2022-10-10T03:23:13Z</dcterms:modified>
</cp:coreProperties>
</file>