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<sst xmlns="http://schemas.openxmlformats.org/spreadsheetml/2006/main" count="3004" uniqueCount="1835">
  <si>
    <t>title</t>
  </si>
  <si>
    <t>lprice</t>
  </si>
  <si>
    <t>link</t>
  </si>
  <si>
    <t>mall</t>
  </si>
  <si>
    <t>HP Z4G4 W-2223 워크스테이션 딥러닝 서버</t>
  </si>
  <si>
    <t>딥러닝 AI 2GPU 워크스테이션 W5-3435X/RTX A6000</t>
  </si>
  <si>
    <t>[2GPU] 딥러닝 서버 NF5280M6 G5315Y RTX A6000</t>
  </si>
  <si>
    <t>인공 지능 소형 서버 딥 러닝 AI 지원</t>
  </si>
  <si>
    <t>HP 에이치피 ai딥러닝 전문가 정보처리용 WORKSTATION</t>
  </si>
  <si>
    <t>워크스테이션 데스크탑 AI 딥 러닝 GPU</t>
  </si>
  <si>
    <t>KAYTUS 1GPU 딥러닝 서버 NF5280M6 G5315Y 64G/480Gx2/A100</t>
  </si>
  <si>
    <t>[8GPU] 딥러닝 서버 NF5468M6 G6330 RTX A5000</t>
  </si>
  <si>
    <t>A+ Server 4124GS-TNR 10GPU 다중 연산 VGA 딥러닝 서버</t>
  </si>
  <si>
    <t>JNT1340 딥러닝 워크스테이션</t>
  </si>
  <si>
    <t>[8GPU] 딥러닝 서버 NF5468M6 G6330 RTX A6000</t>
  </si>
  <si>
    <t>GPU 서버 워크스테이션 딥 러닝 AI 렌더링 RTX3090</t>
  </si>
  <si>
    <t>[2GPU] 딥러닝 서버 NF5280M6 G5315Y RTX 3090</t>
  </si>
  <si>
    <t>4029GP-TRT2 ( GPU 서버 , 머신러닝 , 딥러닝 )</t>
  </si>
  <si>
    <t>전문 컴퓨팅 그래픽 서버 딥 러닝 AI HPC TESLA M40 24GB</t>
  </si>
  <si>
    <t>전용 컴퓨팅 그래픽 서버 딥 러닝 AI HPC TESLA M40 24GB</t>
  </si>
  <si>
    <t>[8GPU] 딥러닝 서버 NF5468M6 G6330 RTX 3090</t>
  </si>
  <si>
    <t>[2GPU] 딥러닝 서버 NF5280M6 G5315Y RTX A5000</t>
  </si>
  <si>
    <t>HP 딥러닝 워크스테이션 Z4 G4 W-2235 전문가용 고사양 워크스테이션</t>
  </si>
  <si>
    <t>HPE 2GPU HPE 딥러닝 서버 ML350 GEN10 S4208/RTX A5000</t>
  </si>
  <si>
    <t>HP 전문가용 딥러닝 워크스테이션 Z4 G4 W-2235 (기본스펙)</t>
  </si>
  <si>
    <t>전문 컴퓨팅 그래픽 서버 딥 러닝 AI HPC TESLA M40 24GB 옥션</t>
  </si>
  <si>
    <t>[4GPU] 딥러닝 서버 NF5468M6 G6330 RTX 4080</t>
  </si>
  <si>
    <t>HP)) AI 딥러닝 해석용 고사양 워크스테이선 에이치피 Z4G4 W-2225</t>
  </si>
  <si>
    <t>NVIDI 딥러닝 고성능 서버 컴퓨팅 현 카드 TeslaV10016G</t>
  </si>
  <si>
    <t>딥러닝 AI 4GPU 워크스테이션 W9-3495X/RTX A6000</t>
  </si>
  <si>
    <t>HPE 4GPU HPE 딥러닝 서버 ML350 GEN10 S4208/RTX A6000</t>
  </si>
  <si>
    <t>HPE 4GPU HPE 딥러닝 서버 ML350 GEN10 S4208/RTX A5000</t>
  </si>
  <si>
    <t>HPE 2GPU HPE 딥러닝 서버 ML350 GEN10 S4208/RTX 3090</t>
  </si>
  <si>
    <t>HPE 2GPU HPE 딥러닝 서버 ML350 GEN10 S4208/RTX A6000</t>
  </si>
  <si>
    <t>Ai 머신러닝 딥러닝 머신 워크스테이션 서버랙 제작 구축 컴퓨터 연산 학교 연구소외 사양변경가능</t>
  </si>
  <si>
    <t>딥러닝 A6000 HP DL380G10 서버 2.4G 20C 128G 480G</t>
  </si>
  <si>
    <t>HP)) Z4G4 WORKSTATION W2223 CAD 설계자용 딥러닝PC</t>
  </si>
  <si>
    <t>1GPU 딥러닝 서버 NF5280M6 G5315Y 64G/480Gx2/A100</t>
  </si>
  <si>
    <t>1GPU 딥러닝 서버 NF5280M6 G5315Y 64G/480Gx2/H100</t>
  </si>
  <si>
    <t>[4GPU] 딥러닝 서버 NF5468M6 G6330 RTX 4090</t>
  </si>
  <si>
    <t>[8GPU] 딥러닝 서버 NF5468M6 G6330 RTX 6000 Ada</t>
  </si>
  <si>
    <t>[2GPU] 딥러닝 서버 NF5280M6 G5315Y RTX 4080</t>
  </si>
  <si>
    <t>쿼드로 RTX A5000 3-WAY 딥러닝 워크스테이션</t>
  </si>
  <si>
    <t>[2GPU] 딥러닝 서버 NF5280M6 G5315Y RTX 4090</t>
  </si>
  <si>
    <t>[2GPU] 딥러닝 서버 NF5280M6 G5315Y RTX 6000 Ada</t>
  </si>
  <si>
    <t>HPE 2GPU 딥러닝 서버 ML350 GEN10 S4208/RTX A6000</t>
  </si>
  <si>
    <t>HPE 2GPU HPE 딥러닝 서버 ML350 GEN10 S4208/RTX 4090</t>
  </si>
  <si>
    <t>HPE 2GPU HPE 딥러닝 서버 ML350 GEN10 S4208/RTX 4080</t>
  </si>
  <si>
    <t>HP 에이치피 AI딥러닝 워크스테이션 제트포지포 W-2223 8GB 1TB W10P</t>
  </si>
  <si>
    <t>4개의 GPU 서버 딥 러닝 인공 지능 렌더링 호스트 4090 워크스테이션 AI</t>
  </si>
  <si>
    <t>A100 80G 딥러닝서버 HP DL380G10 2.1G 64G 480G 960G</t>
  </si>
  <si>
    <t>HP HP)) HP 딥러닝 워크스테이션 Z4G4 W-2223 NO VGA 3W</t>
  </si>
  <si>
    <t>딥러닝 타워형 서버 4210R 64G 480G x2, 1Tx2, RTX A6000</t>
  </si>
  <si>
    <t>딥러닝서버2.4G 10C 64G 480Gx2, 2.4T x3, RTX A6000 GPU</t>
  </si>
  <si>
    <t>1GPU 딥러닝 서버 NF5468M6 G6330 256G/480Gx2/H100</t>
  </si>
  <si>
    <t>1GPU 딥러닝 서버 NF5468M6 G6330 256G/480Gx2/A100</t>
  </si>
  <si>
    <t>딥러닝 AI 2GPU 워크스테이션 W9-3495X/RTX A6000</t>
  </si>
  <si>
    <t>딥러닝 AI 4GPU 워크스테이션 W5-3435X/RTX A6000</t>
  </si>
  <si>
    <t>딥러닝 AI 4GPU 워크스테이션 W9-3495X/RTX 4090</t>
  </si>
  <si>
    <t>KAYTUS 1GPU 딥러닝 서버 NF5280M6 G5315Y 64G/480Gx2/H100</t>
  </si>
  <si>
    <t>HP)) AI 딥러닝 연구용 고사양 워크스테이선 에이치피</t>
  </si>
  <si>
    <t>HP)) 딥러닝 WORKSTATION 인터넷 방송용 PC W-2223</t>
  </si>
  <si>
    <t>HP)) AI딥러닝 고사양 워크스테이선 Z4 G4 W-2235</t>
  </si>
  <si>
    <t>HP)) 딥러닝 전문가용 워크스테이션 Z4G4 W-2225</t>
  </si>
  <si>
    <t>HP)) Z4 G4 AI 딥러닝 전용 Workstation w-2225</t>
  </si>
  <si>
    <t>HP)) 딥러닝 전문가용 워크스테이션 Z4G4 W-2223</t>
  </si>
  <si>
    <t>HP)) AI딥러닝해석용 워크스테이선 Z4G4 W-2223 T400</t>
  </si>
  <si>
    <t>HP)) AI 딥러닝 Workstation W-2223/ 8GB/ 1TB/ W10P</t>
  </si>
  <si>
    <t>HP)) Z4 G4 AI 딥러닝 전용 Workstation w-2235</t>
  </si>
  <si>
    <t>HP)) 딥러닝Z4G4 W-2223 편집자 애니메이터 디자이너</t>
  </si>
  <si>
    <t>HP)) AI 딥러닝 Workstation W-2225/ 8GB/ 1TB/ W10P</t>
  </si>
  <si>
    <t>HP)) AI딥러닝해석용 고사양워크스테이선 Z4G4 W2225</t>
  </si>
  <si>
    <t>HP)) 딥러닝 연구용 고사양 워크스테이선 Z4G4 W-2225</t>
  </si>
  <si>
    <t>HP)) AI 딥러닝 Workstation W-2235/ 8GB/ 1TB/ W10P</t>
  </si>
  <si>
    <t>4 개의 GPU 서버 딥 러닝 인공 지능 렌더링 호스트 4090 3090 워크스테이션 AI 호스트</t>
  </si>
  <si>
    <t>I’m파격특GA A100 80G 딥러닝서버 2.1G 64G 480G 960G</t>
  </si>
  <si>
    <t>HP))3D작업용 애니메이터 딥러닝 전문가 z4 g4 w-2235</t>
  </si>
  <si>
    <t>HPE 2GPU 딥러닝 서버 ML350 GEN10 S4208/RTX 3090</t>
  </si>
  <si>
    <t>HPE 4GPU 딥러닝 서버 ML350 GEN10 S4208/RTX A5000</t>
  </si>
  <si>
    <t>HPE 4GPU 딥러닝 서버 ML350 GEN10 S4208/RTX A6000</t>
  </si>
  <si>
    <t>AMD 5995WX 딥러닝 RTX 4090 x 4way 커스텀수냉</t>
  </si>
  <si>
    <t>HPE 2GPU 딥러닝 서버 ML350 GEN10 S4208/RTX A5000</t>
  </si>
  <si>
    <t>무료설치 HP 딥러닝서버 P02468-B21 DL380G10 4214 12LFF</t>
  </si>
  <si>
    <t>딥러닝 AI 4GPU 워크스테이션 W9-3495X/RTX A6000 new</t>
  </si>
  <si>
    <t>딥러닝 AI 2GPU 워크스테이션 W9-3495X/RTX A6000 new</t>
  </si>
  <si>
    <t>딥러닝 AI 4GPU 워크스테이션 W5-3435X/RTX A6000 new</t>
  </si>
  <si>
    <t>딥러닝 AI 2GPU 워크스테이션 W5-3435X/RTX A6000 new</t>
  </si>
  <si>
    <t>전문 컴퓨팅 그래픽 서버  딥 러닝 AI HPC  TESLA M40  24GB</t>
  </si>
  <si>
    <t>딥러닝 AI 4GPU 워크스테이션 W5-3435X/RTX 4090</t>
  </si>
  <si>
    <t>딥러닝 AI 4GPU 워크스테이션 W5-3435X/RTX 6000 Ada</t>
  </si>
  <si>
    <t>딥러닝 AI 4GPU 워크스테이션 W9-3495X/RTX 6000 Ada</t>
  </si>
  <si>
    <t>딥러닝 AI 2GPU 워크스테이션 W9-3495X/RTX 6000 Ada</t>
  </si>
  <si>
    <t>딥러닝 AI 2GPU 워크스테이션 W5-3435X/RTX 4090</t>
  </si>
  <si>
    <t>딥러닝 AI 2GPU 워크스테이션 W9-3495X/RTX 4090</t>
  </si>
  <si>
    <t>딥러닝 AI 2GPU 워크스테이션 W5-3435X/RTX 6000 Ada</t>
  </si>
  <si>
    <t>HPE 2GPU 딥러닝 서버 ML350 GEN10 S4208/RTX 4080</t>
  </si>
  <si>
    <t>HP)) HP Z4G4 딥러닝 워크스테이션 W-2225 NO VGA</t>
  </si>
  <si>
    <t>HP)) 딥러닝 전문가용 워크스테이션 Z4 G4 W-2235</t>
  </si>
  <si>
    <t>제온 아이스레이크 4310 듀얼 NVIDIA A100 2GPU 서버 딥러닝 머신러닝</t>
  </si>
  <si>
    <t>HP Z4 G4 NVIDIA RTX A4000 D6 16GB AI딥러닝 GPU 웍</t>
  </si>
  <si>
    <t>딥러닝서버 4210R 64GB 480GSSDx2,2.4T SASx3, A6000 GPU</t>
  </si>
  <si>
    <t>딥러닝서버 4210R 128G 240GSSDx2, 1T SATAx3, A6000 GPU</t>
  </si>
  <si>
    <t>딥러닝서버 4210R 64GB 240GSSDx2, 1T SATAx3, A6000 GPU</t>
  </si>
  <si>
    <t>딥러닝서버 4210R 64G 480G x2, 1T SATAx3, RTX A6000 GPU</t>
  </si>
  <si>
    <t>HPE 2GPU 딥러닝 서버 ML350 GEN10 S4208/RTX 4090</t>
  </si>
  <si>
    <t>KAYTUS 1GPU 딥러닝 서버 NF5468M6 G6330 256G/480Gx2/A100</t>
  </si>
  <si>
    <t>KAYTUS 1GPU 딥러닝 서버 NF5468M6 G6330 256G/480Gx2/H100</t>
  </si>
  <si>
    <t>딥러닝 AI 4GPU 워크스테이션 W9-3495X/RTX 4090 new</t>
  </si>
  <si>
    <t>딥러닝 AI 4GPU 워크스테이션 W5-3435X/RTX 6000 Ada new</t>
  </si>
  <si>
    <t>딥러닝 AI 4GPU 워크스테이션 W9-3495X/RTX 6000 Ada new</t>
  </si>
  <si>
    <t>딥러닝 AI 2GPU 워크스테이션 W5-3435X/RTX 4090 new</t>
  </si>
  <si>
    <t>딥러닝 AI 2GPU 워크스테이션 W5-3435X/RTX 6000 Ada new</t>
  </si>
  <si>
    <t>딥러닝 AI 2GPU 워크스테이션 W9-3495X/RTX 6000 Ada new</t>
  </si>
  <si>
    <t>딥러닝 AI 4GPU 워크스테이션 W5-3435X/RTX 4090 new</t>
  </si>
  <si>
    <t>딥러닝 AI 2GPU 워크스테이션 W9-3495X/RTX 4090 new</t>
  </si>
  <si>
    <t>WS06A 타입 GPU 게임 카드 딥 러닝 워크스테이션 풀 스피드 작업 서버 6 4090 지원</t>
  </si>
  <si>
    <t>HP)) Z4 G4 W-2223 8GB 1TB W10P 전문가용 딥러닝 워크스테이션</t>
  </si>
  <si>
    <t>딥러닝 RTX 4090 4way 커스텀수냉 PC 연구용 Ai 워크스테이션</t>
  </si>
  <si>
    <t>GPU 딥러닝 타워형서버 4210R 64G 480G x2, 1TBx2, RTX A5000</t>
  </si>
  <si>
    <t>GPU 딥러닝서버2.4G 10C 128G 480GSSDx2,1T SATA x3,A6000</t>
  </si>
  <si>
    <t>무료설치 HP 딥러닝서버 P02468-B21 DL380 Gen10 4214 12LFF</t>
  </si>
  <si>
    <t>GPU 서버 워크스테이션 울트라 마이크로 4029gp-trt 딥 러닝 8 웨이 Rtx4090</t>
  </si>
  <si>
    <t>HP)) HP 딥러닝 워크스테이션 Z4G4 W-2223 NO VGA 3W</t>
  </si>
  <si>
    <t>Dell Dell R730XD 중고 서버 R730 사무실 렌더링 2U 딥 러닝 호스트 R720 워크스테이션</t>
  </si>
  <si>
    <t>무료설치 HP 딥러닝서버 P02468-B21 DL380G10 4214 12LFF  설치지원  유</t>
  </si>
  <si>
    <t>무료설치 HP 딥러닝서버 P02468-B21 DL380G10 4214 12LFF  설치지원  무</t>
  </si>
  <si>
    <t>64코어 5995WX+RTX3090 4WAY딥러닝+워크스테이션 PDWS-ATSIQG2</t>
  </si>
  <si>
    <t>HPE DL360 Gen10 4210 32GB RTX4000 8SFF AI딥러닝 개발용서버</t>
  </si>
  <si>
    <t>Dell R730XD 중고 서버 R730 사무실 렌더링 2U 딥 러닝 호스트 R720 워크스테이션</t>
  </si>
  <si>
    <t>HP)) 딥러닝 WKS Z4 G4 W-2225 8GB 1TB Win10Pro</t>
  </si>
  <si>
    <t>HP)) HP Z4G4 AI딥러닝 WKS 1TB HDD 8GB Window10pro</t>
  </si>
  <si>
    <t>HP)) 딥러닝 WKS Z4 G4 W-2223 8G 1T Win10Pro</t>
  </si>
  <si>
    <t>HP)) Tower형 딥러닝 Z4G4 W-2223 그래픽카드X W10P</t>
  </si>
  <si>
    <t>Supermicro GPU SuperServer 420GP-TNR 슈퍼마이크로 RTX4090 블로워 팬 인공지능 딥러닝 머신 서버용 GPU VGA 전문 계산서 및 입찰 가능</t>
  </si>
  <si>
    <t>HP DL380 GEN9 G9 2U 서버 호스트 자동 클라우드 컴퓨팅 데이터베이스 딥 러닝 스토리지</t>
  </si>
  <si>
    <t>i9인텔10980XE+RTX3090 4WAY딥러닝+워크스테이션+머신러닝+Ai학습</t>
  </si>
  <si>
    <t>NVIDIA DGX AI 딥 러닝 채굴 서버 8 테슬라 V100 SXM2 GPU 512GB ETH 암호화</t>
  </si>
  <si>
    <t>WS04A 타입 4 카드 4090 GPU 워크스테이션 서버 시뮬레이션 계산 딥 러닝 수냉식 섀시</t>
  </si>
  <si>
    <t>HP)) WKS Z4 G4 W-2225 8G 1T Win10Pro 딥러닝 워크스테이션</t>
  </si>
  <si>
    <t>NVIDIA 쿼드로 RTX 8000, 딥 러닝 컴퓨팅 가속 트레이닝 그래픽 카드, 48GB</t>
  </si>
  <si>
    <t>HP 워크스테이션 Z4 G4 W-2225 고사양 개발용 딥러닝 워크스테이션 / 그래픽카드 장착 필수</t>
  </si>
  <si>
    <t>NVIDIA DGX AI 딥 러닝 채굴 서버, 8 테슬라 V100 SXM2 GPU, 512GB ETH 암호화</t>
  </si>
  <si>
    <t>NVIDIA DGX  딥 러닝 채굴 서버 8 테슬라 V100 SXM2 GPU 512GB ETH 암호화</t>
  </si>
  <si>
    <t>완전 공랭식 에어쿨링 딥러닝 서버! 쓰레드리퍼 5975WX / RTX4090</t>
  </si>
  <si>
    <t>HP)) HP Z4G4 AI딥러닝 WKS 1TB HDD 8GB windows10pro</t>
  </si>
  <si>
    <t>KAYTUS 딥러닝 2U GPU서버 NF5280M6 2GPU G5315Y 64GB/480GBx2/RTX 3090x2</t>
  </si>
  <si>
    <t>KAYTUS 딥러닝 2U GPU서버 NF5280M6 2GPU G5315Y 64GB/480GBx2/RTX A5000x2</t>
  </si>
  <si>
    <t>KAYTUS 딥러닝 2U GPU서버 NF5280M6 2GPU G5315Y 64GB/480GBx2/RTX 4090x2</t>
  </si>
  <si>
    <t>KAYTUS 딥러닝 2U GPU서버 NF5280M6 2GPU G5315Y 64GB/480GBx2/RTX A6000x2</t>
  </si>
  <si>
    <t>KAYTUS 딥러닝 2U GPU서버 NF5280M6 2GPU G5315Y 64GB/480GBx2/RTX 4080x2</t>
  </si>
  <si>
    <t>32코어 5975WX+RTX3090Ti 2WAY딥러닝+워크스테이션 PDWS-ATIDG3</t>
  </si>
  <si>
    <t>HP 워크스테이션 Z4 G4 W-2223 고사양 개발용 딥러닝 워크스테이션 / 그래픽카드 장착 필수</t>
  </si>
  <si>
    <t>WS04A 타입 4 카드 4090 GPU 워크스테이션 서버 시뮬레이션 계산 딥 러닝 타워 수냉식 섀시</t>
  </si>
  <si>
    <t>192 코어 HP DL580 G9 4방향 Zhiqiang 4U 서버 클라우드 컴퓨팅 GPU 딥 러닝 E7-8890 V4</t>
  </si>
  <si>
    <t>인텔 제온 4세대 RTX4090 8WAY GPU서버 AI 학습 딥러닝 이중화 4U 랙타입</t>
  </si>
  <si>
    <t>NVIDIA Tesla H100 80GB PCIE 인공지능연구용 빅데이터 딥러닝 AI GPU 테슬라</t>
  </si>
  <si>
    <t>KAYTUS 딥러닝 2U GPU서버 NF5468M6 8GPU G6330 256GB/480GBx2/RTX A6000x8</t>
  </si>
  <si>
    <t>KAYTUS 딥러닝 2U GPU서버 NF5468M6 4GPU G6330 256GB/480GBx2/RTX 4090x4</t>
  </si>
  <si>
    <t>KAYTUS 딥러닝 2U GPU서버 NF5468M6 4GPU G6330 256GB/480GBx2/RTX 4080x4</t>
  </si>
  <si>
    <t>KAYTUS 딥러닝 2U GPU서버 NF5468M6 8GPU G6330 256GB/480GBx2/RTX A5000x8</t>
  </si>
  <si>
    <t>KAYTUS 딥러닝 2U GPU서버 NF5468M6 8GPU G6330 256GB/480GBx2/RTX 3090x8</t>
  </si>
  <si>
    <t>HP)) Tower형 딥러닝 Z4 G4 W-2225 8G 1T 그래픽카드X</t>
  </si>
  <si>
    <t>WS06A 타입 GPU  카드 딥 러닝 워크스테이션 풀 스피드 작업 타워 서버 6 4090 지원</t>
  </si>
  <si>
    <t>제온 4216듀얼 + RTX3090 24GB 4WAY딥러닝+워크스테이션+머신러닝+Ai학습</t>
  </si>
  <si>
    <t>WS06A 타입 GPU 게임 카드 딥 러닝 워크스테이션 풀 스피드 작업 타워 서버 6 카드 4090 지원</t>
  </si>
  <si>
    <t>AMD EPYC 9334 듀얼 NVIDIA H100 80GB 8WAY GPU서버 AI 학습 딥러닝 이중화 4U 랙타입</t>
  </si>
  <si>
    <t>레노버 씽크스테이션 P620 TWR 5995WX (16GB, 512GB) 렌더링 영상편집 딥러닝 AI 서버 워크스테이션</t>
  </si>
  <si>
    <t>레노버 씽크스테이션 P620 TWR 3945WX (16GB/ 512GB) 렌더링 영상편집 딥러닝 AI 서버 워크스테이션</t>
  </si>
  <si>
    <t>레노버 씽크스테이션 P620 TWR 5975WX (16GB, 512GB) 렌더링 영상편집 딥러닝 AI 서버 워크스테이션</t>
  </si>
  <si>
    <t>레노버 씽크스테이션 P620 TWR 3955WX (16GB, 512GB) 렌더링 영상편집 딥러닝 AI 서버 워크스테이션</t>
  </si>
  <si>
    <t>레노버 씽크스테이션 P620 TWR 5955WX (16GB/ 512GB) 렌더링 영상편집 딥러닝 AI 서버 워크스테이션</t>
  </si>
  <si>
    <t>레노버 씽크스테이션 P620 TWR 5945WX (16GB, 512GB) 렌더링 영상편집 딥러닝 AI 서버 워크스테이션</t>
  </si>
  <si>
    <t>HPE DL360 Gen10 4215 64GB Tesla T4 16GB 8SFF AI딥러닝 개발용서버</t>
  </si>
  <si>
    <t>AMD 스레드리퍼 3990X + RTX3090 2WAY딥러닝 + Ai 워크스테이션+머신러닝</t>
  </si>
  <si>
    <t>KAYTUS 딥러닝 2U GPU서버 NF5468M6 8GPU G6330 256GB/480GBx2/RTX 6000 Adax8</t>
  </si>
  <si>
    <t>신품 실재고 NVIDIA Tesla P40 24GB PCIe Active AI 딥러닝 인공 지능 GPU 카드</t>
  </si>
  <si>
    <t>딥러닝 지포스 RTX3090 TURBO D6X 24GB NVIDIA 터보 레퍼런스 blower-type cooler GPU 블로워형 서버용 쿨러 머신러닝 터보 연산 입찰가능</t>
  </si>
  <si>
    <t>레노버 씽크스테이션 P620 TWR 5995WX (16GB, 512GB, A2000) 렌더링 영상편집 딥러닝 AI 서버 워크스테이션</t>
  </si>
  <si>
    <t>레노버 씽크스테이션 P620 TWR 5955WX (16GB/ 512GB/ T600) 렌더링 영상편집 딥러닝 AI 서버 워크스테이션</t>
  </si>
  <si>
    <t>레노버 씽크스테이션 P620 TWR 5975WX (16GB, 512GB, A2000) 렌더링 영상편집 딥러닝 AI 서버 워크스테이션</t>
  </si>
  <si>
    <t>레노버 씽크스테이션 P620 TWR 3945WX (16GB, 512GB, T600) 렌더링 영상편집 딥러닝 AI 서버 워크스테이션</t>
  </si>
  <si>
    <t>레노버 씽크스테이션 P620 TWR 3955WX (16GB, 512GB, T600) 렌더링 영상편집 딥러닝 AI 서버 워크스테이션</t>
  </si>
  <si>
    <t>YYHC Xeon CPU 및 GPU 서버 지지대 3060 3070 3080 AI 딥러닝 렌더링 ALEO 서버 DIMM 컴퓨터 케이스 2 개</t>
  </si>
  <si>
    <t>AMD 7985WX 64코어 128스레드+ NVIDIA A100 80GB GPU서버 딥러닝 4U 랙서버 + 256GB + NVMe 4TB + 2000W</t>
  </si>
  <si>
    <t>HPE DL380 Gen10 4210 128GB Tesla T4 16GB 8SFF Server AI딥러닝 개발용서버</t>
  </si>
  <si>
    <t>AMD 7995WX 96코어 + NVIDIA A100 80GB 수냉식 워크스테이션 AI 학습 딥러닝 머신러닝</t>
  </si>
  <si>
    <t>딥러닝 2슬롯 RTX 4080 16GB Blower Edition 블로워 팬 쿨러 팬 인공지능 딥러닝 머신 서버용 GPU VGA 전문 계산서 및 입찰 가능</t>
  </si>
  <si>
    <t>AMD EPYC 9334 듀얼 NVIDIA H100 80GB 4WAY 최대8GPU GPU서버 AI 학습 딥러닝 이중화 4U 랙타입</t>
  </si>
  <si>
    <t>제온 아이스레이크 4310 듀얼 NVIDIA A100 2GPU 서버 딥러닝 머신러닝 데이터센터 연구실</t>
  </si>
  <si>
    <t>무료설치 HP 딥러닝서버 P02468-B21 DL380 Gen10 4214 12LFF  설치지원  유</t>
  </si>
  <si>
    <t>무료설치 HP 딥러닝서버 P02468-B21 DL380 Gen10 4214 12LFF  설치지원  무</t>
  </si>
  <si>
    <t>HP AI 딥러닝 해석용 연구용 전문가용 개발용 영상편집용 Z4 G4 W-2223 8G 1T Win10Pro 2J903PA</t>
  </si>
  <si>
    <t>AMD 7995WX 96코어 + NVIDIA A100 80GB 2WAY 수냉식 워크스테이션 AI 학습 딥러닝</t>
  </si>
  <si>
    <t>RTX4090 6WAY GPU서버 제온 4310 듀얼 256GB 2TB AI 학습 딥러닝 머신러닝</t>
  </si>
  <si>
    <t>HP Z4 G4 W-2245 NVIDIA RTX A4000 D6 64GB AI딥러닝 GPU 렌더링 워크스테이션 머신러닝 해석용 서버</t>
  </si>
  <si>
    <t>5995WX + RTX4090 4WAY + 512GB + NVMe 4TB 딥러닝 AI 서버 그래픽 렌더링 PDSV-ATSRFCQ4G2 4U 랙서버</t>
  </si>
  <si>
    <t>XEON 듀얼 채널 E5 서버 렌더링 어셈블리 호스트 딥 러닝 그래픽 워크스테이션 40 코어 80 스레드 호스트 -</t>
  </si>
  <si>
    <t>[DELL] PowerEdge 델 서버 T150 E-2334 8GB 1TB S150 인프라 딥러닝 데이터센터 모니터링 네트워크 트래픽 서버호스팅 NAS SERVER NETWORK</t>
  </si>
  <si>
    <t>딥러닝 2슬롯 NVIDIA RTX 3090 Classic TURBO Aero D6X 24GB 터보 blower 블로워 서버용 인공지능 딥러닝 머신러닝 Ai 연구소 계산서발행가</t>
  </si>
  <si>
    <t>AMD 스레드리퍼 PRO 3975WX + RTX3090 2WAY 딥러닝 머신러닝 AI학습용 워크스테이션</t>
  </si>
  <si>
    <t>i9 10980XE + RTX 3090 2WAY 딥러닝 머신러닝 개발자용 판다피씨 AI 워크스테이션</t>
  </si>
  <si>
    <t>NVIDIA Tesla A100 40GB PCIE 인공지능연구용 딥러닝 AI GPU 테슬라 40G [CUDA Core 6,912, Tensor Core 432]</t>
  </si>
  <si>
    <t>5955WX + RTX4090 4WAY + 256GB + NVMe 2TB 딥러닝 AI 서버 그래픽 렌더링 PDSV-ATLFRQ4G2 랙서버</t>
  </si>
  <si>
    <t>레노버 씽크스테이션 P360 TWR i5-12400 (8GB/ 512GB) 렌더링 영상편집 딥러닝 AI 서버 워크스테이션</t>
  </si>
  <si>
    <t>AMD EPYC 9334 듀얼 NVIDIA H100 80GB 2WAY 최대8GPU GPU서버 AI 학습 딥러닝 이중화 4U 랙타입</t>
  </si>
  <si>
    <t>[DELL] PowerEdge 델 서버 R760XS S4410T 12BAY H755 인프라 딥러닝 데이터센터 모니터링 네트워크 트래픽 서버호스팅 NAS SERVER NETWORK</t>
  </si>
  <si>
    <t>DELL R730 E5-2630v3 2P 32G SSD 500G 2.5인치 8 Tesla P100 중고서버 딥러닝 스토리지</t>
  </si>
  <si>
    <t>[DELL] DELL R730 E5-2630v3 2P 32G SSD 500G 2.5인치 8 Tesla P100 중고서버 딥러닝 스토리지</t>
  </si>
  <si>
    <t>제온 아이스레이크 4310 듀얼 NVIDIA A100 GPU서버 딥러닝 머신러닝 AI학습 연구실 데이터센터</t>
  </si>
  <si>
    <t>AMD EPYC 9334 듀얼 RTX4090 8WAY 블로워 GPU서버 AI 연구 학습 딥러닝 이중화 4U 랙타입</t>
  </si>
  <si>
    <t>64코어 5995WX+RTX3090Ti 2WAY 딥러닝 워크스테이션 PDWS-ATSIDG3</t>
  </si>
  <si>
    <t>AMD 7995WX 96코어 192스레드+ NVIDIA A100 80GB GPU서버 딥러닝 4U 랙서버 + 256GB + NVMe 4TB + 2000W</t>
  </si>
  <si>
    <t>[DELL] PowerEdge 델 서버 R760XS G5416S 12BAY H755 인프라 딥러닝 데이터센터 모니터링 네트워크 트래픽 서버호스팅 NAS SERVER NETWORK</t>
  </si>
  <si>
    <t>5975WX + RTX4090 4WAY + RAM 512GB + 4TB 딥러닝 AI 머신러닝 렌더링 PDWS-ATRFCQ4G2 워크스테이션</t>
  </si>
  <si>
    <t>HP Z4 G4 NVIDIA RTX A5000 D6 64GB 2GPU AI딥러닝 렌더링 워크스테이션 머신러닝 해석용 서버</t>
  </si>
  <si>
    <t>레노버 씽크스테이션 P920 TWR XEON Silver 4210R (32GB/ 1TB) 렌더링 영상편집 딥러닝 AI 서버 워크스테이션</t>
  </si>
  <si>
    <t>RTX4090 6WAY GPU서버 제온 골드 6330 듀얼 512GB 4TB AI 학습 딥러닝 머신러닝</t>
  </si>
  <si>
    <t>AMD EPYC 9334 듀얼 NVIDIA A100 80GB 8WAY 최대8GPU GPU서버 AI 학습 딥러닝 이중화 4U 랙타입</t>
  </si>
  <si>
    <t>AMD EPYC 9334 듀얼 NVIDIA H100 80GB 8WAY GPU서버 AI 연구 학습 딥러닝 이중화 4U 랙타입</t>
  </si>
  <si>
    <t>[DELL] PowerEdge 델 서버 T550 S-4314 8BAY H745 인프라 딥러닝 데이터센터 모니터링 네트워크 트래픽 서버호스팅 NAS구축 SERVER NETWORK</t>
  </si>
  <si>
    <t>[DELL] PowerEdge 델 서버 R760XS S4410Y 12BAY H755 인프라 딥러닝 데이터센터 모니터링 네트워크 트래픽 서버호스팅 NAS SERVER NETWORK</t>
  </si>
  <si>
    <t>공구 딥 러닝 8/10 GPU AI 인공 지능 Rtx3090 서버 Nf5588m4 4028gr  [01] P40 GPU 24G</t>
  </si>
  <si>
    <t>AMD 64코어 5995WX + RTX4090 4WAY 딥러닝 AI 학습용 워크스테이션 서버 그래픽 렌더링 PDWS-ATSCWQ4G2</t>
  </si>
  <si>
    <t>공구 딥 러닝 8/10 GPU AI 인공 지능 Rtx3090 서버 Nf5588m4 4028gr  [02] Quasi-system</t>
  </si>
  <si>
    <t>커스텀 수냉식 딥러닝 워크스테이션 인텔 Xeon 제온 스케일러블 골드 6240R + RTX 4090 D6X 24GB 4WAY</t>
  </si>
  <si>
    <t>레노버 씽크스테이션 P360 Tiny i7-12700 (8GB/ 512GB) 렌더링 영상편집 딥러닝 AI 서버 워크스테이션</t>
  </si>
  <si>
    <t>5995WX + A100 80GB 4WAY + 512GB + NVMe 4TB 딥러닝 AI 서버 그래픽 렌더링 PDSV-ATSRQM3 랙타입</t>
  </si>
  <si>
    <t>레노버 씽크스테이션 P360 Ultra i7-12700 (16GB/ 512GB) 렌더링 영상편집 딥러닝 AI 서버 워크스테이션</t>
  </si>
  <si>
    <t>레노버 씽크스테이션 P360 Tiny i7-12700 (16GB/ 512GB) 렌더링 영상편집 딥러닝 AI 서버 워크스테이션</t>
  </si>
  <si>
    <t>레노버 씽크스테이션 P360 TWR i7-12700 (16GB/ 512GB) 렌더링 영상편집 딥러닝 AI 서버 워크스테이션</t>
  </si>
  <si>
    <t>레노버 씽크스테이션 P360 TWR i9-12900 (16GB/ 512GB) 렌더링 영상편집 딥러닝 AI 서버 워크스테이션</t>
  </si>
  <si>
    <t>AMD 스레드리퍼 PRO 3975WX + RTX3090 TI 2GPU 딥러닝 머신러닝 AI학습용 워크스테이션</t>
  </si>
  <si>
    <t>레노버 씽크스테이션 P358 TWR R7-5845 (16GB/ 512GB) 렌더링 영상편집 딥러닝 AI 서버 워크스테이션</t>
  </si>
  <si>
    <t>AMD 5950X+3090 TI 2WAY 갓성비 딥러닝+워크스테이션 대학교 연구소 납품용 PDWS-ARDG3</t>
  </si>
  <si>
    <t>인텔10980XE + RTX4090 4WAY + 256GB + NVMe 2TB 딥러닝 AI 서버 그래픽 렌더링 PDSV-IX9RQ4G2 랙서버</t>
  </si>
  <si>
    <t>AMD 스레드리퍼 PRO 3995WX + RTX3090 2WAY 딥러닝 머신러닝 AI학습용 워크스테이션</t>
  </si>
  <si>
    <t>[DELL] PowerEdge 델 서버 R450 S4310 4BAY H745 인프라 딥러닝 데이터센터 모니터링 네트워크 트래픽 서버호스팅 NAS SERVER NETWORK  16G</t>
  </si>
  <si>
    <t>XEON 4216듀얼CPU+ RTX3090 24GB 3WAY딥러닝+워크스테이션+머신러닝+Ai학습</t>
  </si>
  <si>
    <t>[DELL] PowerEdge 델 서버 T550 S-4309Y 8BAY H745 인프라 딥러닝 데이터센터 모니터링 네트워크 트래픽 서버호스팅 NAS구축 SERVER NETWORK</t>
  </si>
  <si>
    <t>AMD 스레드리퍼 PRO 3995WX + RTX3090 4WAY 커스텀수냉시스템 딥러닝 머신러닝 AI학습용 워크스테이션</t>
  </si>
  <si>
    <t>AMD EPYC 9334 듀얼 NVIDIA A100 80GB 4WAY 최대8GPU GPU서버 AI 학습 딥러닝 이중화 4U 랙타입</t>
  </si>
  <si>
    <t>AMD EPYC 9334 듀얼 NVIDIA A100 80GB 8WAY 최대 8GPU GPU서버 AI 연구 학습 딥러닝 이중화 4U 랙타입</t>
  </si>
  <si>
    <t>[DELL] PowerEdge 델 서버 T550 S-4316 8BAY H745 인프라 딥러닝 데이터센터 모니터링 네트워크 트래픽 서버호스팅 NAS구축 SERVER NETWORK</t>
  </si>
  <si>
    <t>HP 워크스테이션 Z4 G5 WKS T6 X1 제온W3-2423 ECC 32GB램 SSD1TBHDD1TB T600 윈도우11 딥러닝 ai 서버</t>
  </si>
  <si>
    <t>5975WX + RTX4090 4WAY + 256GB + NVMe 2TB 딥러닝 AI 워크스테이션 서버 그래픽 렌더링 PDWS-ATIQ4G2</t>
  </si>
  <si>
    <t>[DELL] PowerEdge 델 서버 T150 E-2336 8G 1T S150 인프라 딥러닝 데이터센터 모니터링 네트워크 트래픽 서버호스팅 NAS구축 SERVER NETWORK</t>
  </si>
  <si>
    <t>[DELL] PowerEdge 델 서버 R750 8LFF G5315Y 16G H755 인프라 딥러닝 데이터센터 모니터링 네트워크 트래픽 서버호스팅 NAS SERVER NETWORK</t>
  </si>
  <si>
    <t>[DELL] PowerEdge 델 서버 R350 E-2356G 4BAY H755 인프라 딥러닝 데이터센터 모니터링 네트워크 트래픽 서버호스팅 NAS SERVER NETWORK  1</t>
  </si>
  <si>
    <t>5995WX + RTX4090 4WAY + 512GB + NVMe 4TB 딥러닝 AI 서버 그래픽 렌더링 PDSV-ATSRQ4G2 4U 랙서버</t>
  </si>
  <si>
    <t>제온 사파이어래피즈 + RTX4090 4WAY 딥러닝 머신러닝 서버 4U 랙서버 4000W RAM 256GB + SSD 2TB + 4000W</t>
  </si>
  <si>
    <t>DellDell R740XD2u 랙 서버 호스트 파일 스토리지 데이터베이스 딥 러닝 GPU Dell 서버 R730R740R750 3세대 서버  R740 청동 32048G1T8 백플</t>
  </si>
  <si>
    <t>DELL R740 Gold 5122 2P 128G 2.5인치 16 Windows 2016 라이센스 포함 중고서버 웹 디비 스토리지 딥러닝</t>
  </si>
  <si>
    <t>레노버 씽크스테이션 P360 Tiny i7-12700T (8GB/ 512GB/ T400) 렌더링 영상편집 딥러닝 AI 서버 워크스테이션</t>
  </si>
  <si>
    <t>레노버 씽크스테이션 P720 TWR XEON Silver 4210R (32GB/ 1TB) 렌더링 영상편집 딥러닝 AI 서버 워크스테이션</t>
  </si>
  <si>
    <t>레노버 씽크스테이션 P920 TWR XEON Silver 4210R (16GB/ 512GB) 렌더링 영상편집 딥러닝 AI 서버 워크스테이션</t>
  </si>
  <si>
    <t>AMD 5975WX+RTX A6000 4WAY+RAM 256GB+NVMe 2TB 딥러닝 AI 렌더링 랙타입 서버 PDSV-ATRQM2</t>
  </si>
  <si>
    <t>레노버 씽크스테이션 P358 TWR R7-5845 (16GB/ 512GB/ T1000) 렌더링 영상편집 딥러닝 AI 서버 워크스테이션</t>
  </si>
  <si>
    <t>레노버 씽크스테이션 P720 TWR XEON Bronze 3204 (32GB/ 1TB) 렌더링 영상편집 딥러닝 AI 서버 워크스테이션</t>
  </si>
  <si>
    <t>AMD 5995WX+RTX A6000 4WAY+RAM 256GB+NVMe 2TB 딥러닝 AI 렌더링 랙타입 서버 PDSV-ATSRQM2</t>
  </si>
  <si>
    <t>레노버 씽크스테이션 P920 TWR XEON Gold 6240R (16GB/ 512GB) 렌더링 영상편집 딥러닝 AI 서버 워크스테이션</t>
  </si>
  <si>
    <t>AMD 5995WX+RTX A6000 4WAY+RAM 512GB+NVMe 4TB 딥러닝 AI 렌더링 랙타입 서버 PDSV-ATSRQM2</t>
  </si>
  <si>
    <t>5975WX + RTX4090 4WAY + 256GB + NVMe 2TB 딥러닝 AI 서버 그래픽 렌더링 PDSV-ATRQ4G2 랙타입</t>
  </si>
  <si>
    <t>레노버 씽크스테이션 P360 TWR i9-12900 (16GB/ 512GB/ T600) 렌더링 영상편집 딥러닝 AI 서버 워크스테이션</t>
  </si>
  <si>
    <t>레노버 씽크스테이션 P360 Tiny i7-12700T (16GB/ 512GB/ T400) 렌더링 영상편집 딥러닝 AI 서버 워크스테이션</t>
  </si>
  <si>
    <t>레노버 씽크스테이션 P720 TWR XEON Bronze 3204 (16GB/ 512GB) 렌더링 영상편집 딥러닝 AI 서버 워크스테이션</t>
  </si>
  <si>
    <t>5975WX + RTX4090 4WAY + 512GB + NVMe 2TB 딥러닝 AI 서버 그래픽 렌더링 PDSV-ATRQ4G2 랙타입</t>
  </si>
  <si>
    <t>레노버 씽크스테이션 P360 TWR i7-12700 (16GB/ 512GB/ T600) 렌더링 영상편집 딥러닝 AI 서버 워크스테이션</t>
  </si>
  <si>
    <t>레노버 씽크스테이션 P920 TWR XEON Silver 4214R (32GB/ 1TB) 렌더링 영상편집 딥러닝 AI 서버 워크스테이션</t>
  </si>
  <si>
    <t>AMD 스레드리퍼 3990X + RTX3090 4WAY 커스텀수냉시스템 딥러닝 머신러닝 AI학습용 워크스테이션</t>
  </si>
  <si>
    <t>레노버 씽크스테이션 P720 TWR XEON Silver 4210R (16GB/ 512GB) 렌더링 영상편집 딥러닝 AI 서버 워크스테이션</t>
  </si>
  <si>
    <t>레노버 씽크스테이션 P360 Ultra i7-12700 ( 16GB/ 512GB/ T600) 렌더링 영상편집 딥러닝 AI 서버 워크스테이션</t>
  </si>
  <si>
    <t>레노버 씽크스테이션 P360 TWR i5-12400 (8GB/ 512GB/ T600) 렌더링 영상편집 딥러닝 AI 서버 워크스테이션</t>
  </si>
  <si>
    <t>AMD 5975WX+RTX A6000 4WAY+RAM 512GB+NVMe 4TB 딥러닝 AI 렌더링 랙타입 서버 PDSV-ATRQM2</t>
  </si>
  <si>
    <t>레노버 씽크스테이션 P920 TWR XEON Gold 6240R (32GB/ 1TB) 렌더링 영상편집 딥러닝 AI 서버 워크스테이션</t>
  </si>
  <si>
    <t>레노버 씽크스테이션 P920 TWR XEON Silver 4214R (16GB/ 512GB) 렌더링 영상편집 딥러닝 AI 서버 워크스테이션</t>
  </si>
  <si>
    <t>제온 아이스레이크 6330 듀얼 RTX 3090 8WAY GPU서버 딥러닝 머신러닝 AI학습 연구실 데이터센터</t>
  </si>
  <si>
    <t>DELL R740 36코어 72스레드 Gold 6240 2P 128G Tesla H100 80G 1개 2.5인치 중고서버 딥러닝 테슬라서버 중</t>
  </si>
  <si>
    <t>AMD 7985WX 64코어 128스레드+ NVIDIA A100 80GB 2WAY GPU서버 딥러닝 4U 랙서버 + 256GB + NVMe 4TB</t>
  </si>
  <si>
    <t>AMD 7995WX 96코어 192스레드+ NVIDIA A100 80GB 2WAY GPU서버 딥러닝 4U 랙서버 + 256GB + NVMe 4TB</t>
  </si>
  <si>
    <t>DellDell R740XD2u 랙 서버 호스트 파일 스토리지 데이터베이스 딥 러닝 GPU Dell 서버 R730R740R750 3세대 서버  R740 청동 3204116G24TB</t>
  </si>
  <si>
    <t>AMD EPYC 9334 듀얼 NVIDIA A100 80GB 2WAY 최대8GPU GPU서버 AI 학습 딥러닝 이중화 4U 랙타입</t>
  </si>
  <si>
    <t>AMD EPYC 9334 듀얼 NVIDIA A100 80GB 4WAY 최대 8GPU GPU서버 AI 연구 학습 딥러닝 이중화 4U 랙타입</t>
  </si>
  <si>
    <t>AMD EPYC 9334 듀얼 NVIDIA H100 80GB 4WAY 최대 8GPU GPU서버 AI 연구 학습 딥러닝 이중화 4U 랙타입</t>
  </si>
  <si>
    <t>[DELL] PowerEdge 델 서버 R350 E-2356G 4BAY H755 인프라 딥러닝 데이터센터 모니터링 네트워크 트래픽 서버호스팅 NAS SERVER NETWORK  8</t>
  </si>
  <si>
    <t>DELL R740 32코어 64스레드 Gold 6242 2P 128G Tesla L40S 48G 2.5인치 렌더링 딥러닝 학습 테슬라서버 중</t>
  </si>
  <si>
    <t>[DELL] PowerEdge 델 서버 T350 E-2378G 8GB 480GB SSD H755 인프라 딥러닝 데이터센터 모니터링 네트워크 트래픽 서버호스팅 NAS구축 SERVER</t>
  </si>
  <si>
    <t>5995WX + RTX4090 4WAY + 256GB + NVMe 2TB 딥러닝 AI 서버 그래픽 렌더링 PDSV-ATSRFBQ4G2 4U 랙타입</t>
  </si>
  <si>
    <t>레노버 씽크스테이션 P920 TWR XEON Silver 4210R (32GB/ 1TB/ A2000) 렌더링 영상편집 딥러닝 AI 서버 워크스테이션</t>
  </si>
  <si>
    <t>레노버 씽크스테이션 P720 TWR XEON Silver 4210R (32GB/ 1TB/ A2000) 렌더링 영상편집 딥러닝 AI 서버 워크스테이션</t>
  </si>
  <si>
    <t>레노버 씽크스테이션 P920 TWR XEON Gold 6240R (32GB/ 1TB/ A2000) 렌더링 영상편집 딥러닝 AI 서버 워크스테이션</t>
  </si>
  <si>
    <t>인텔 제온 4216듀얼+RTX A5000 2WAY 딥러닝 머신러닝 개발자용 판다피씨 AI 워크스테이션</t>
  </si>
  <si>
    <t>레노버 씽크스테이션 P720 TWR XEON Bronze 3204 (32GB/ 1TB/ A2000) 렌더링 영상편집 딥러닝 AI 서버 워크스테이션</t>
  </si>
  <si>
    <t>64코어 5995WX A6000 2WAY 3D렌더링 모델링 그래픽작업 딥러닝 머신러닝 워크스테이션 PDWS-ATSIDM2</t>
  </si>
  <si>
    <t>32코어 5975WX A5000 4WAY 3D렌더링 모델링 그래픽작업 딥러닝 머신러닝 워크스테이션 PDWS-ATRQM1</t>
  </si>
  <si>
    <t>레노버 씽크스테이션 P360 Ultra i7-12700 (16GB/ 512GB/ WiFi) 렌더링 영상편집 딥러닝 AI 서버 워크스테이션</t>
  </si>
  <si>
    <t>5995WX + RTX4090 4WAY + 256GB + NVMe 2TB 딥러닝 AI 워크스테이션 서버 그래픽 렌더링 PDWS-ATSQ4G2</t>
  </si>
  <si>
    <t>레노버 씽크스테이션 P920 TWR XEON Silver 4214R (32GB/ 1TB/ A2000) 렌더링 영상편집 딥러닝 AI 서버 워크스테이션</t>
  </si>
  <si>
    <t>Supermicro GPU SuperServer SYS-421GE-TNR 슈퍼마이크로 RTX4090 블로워 팬 인공지능 딥러닝 머신 서버용 GPU VGA 전문 계산서 및 입찰 가능</t>
  </si>
  <si>
    <t>AI 딥러닝 머신러닝 PC 제온4210X2EA GTX1080X2EA RAM128G SSD2TB 워크스테이션 Xeon2CPU 컴퓨터 연산 GPU 서버 학교/연구소 외 사양변경가능</t>
  </si>
  <si>
    <t>[DELL] PowerEdge 델 서버 R450 S4316 4BAY H745 인프라 딥러닝 데이터센터 모니터링 네트워크 트래픽 서버호스팅 NAS SERVER NETWORK  8GB</t>
  </si>
  <si>
    <t>AMD 7985WX 64코어 128스레드+ NVIDIA A100 80GB GPU서버 딥러닝 머신러닝 렌더링 4U 랙서버 + 256GB + NVMe 4TB + 2000W</t>
  </si>
  <si>
    <t>AMD 7995WX 96코어 192스레드+ NVIDIA A100 80GB GPU서버 딥러닝 머신러닝 렌더링 4U 랙서버 + 256GB + NVMe 4TB + 2000W</t>
  </si>
  <si>
    <t>52코어 인텔 제온 6230R듀얼+RTX 3090 4WAY 딥러닝 머신러닝 개발자용 판다피씨 AI 공냉식 워크스테이션</t>
  </si>
  <si>
    <t>AMD EPYC 9334 듀얼 NVIDIA H100 80GB 2WAY 최대 8GPU GPU서버 AI 연구 학습 딥러닝 이중화 4U 랙타입</t>
  </si>
  <si>
    <t>AMD EPYC 9334 듀얼 NVIDIA A100 80GB 2WAY 최대 8GPU GPU서버 AI 연구 학습 딥러닝 이중화 4U 랙타입</t>
  </si>
  <si>
    <t>인텔 제온 4세대 RTX4090 8WAY GPU서버 AI 학습 딥러닝 이중화 4U 랙타입 직접배송 우분투 셋팅</t>
  </si>
  <si>
    <t>AMD 라이젠9 7950X + RTX4090 2WAY 딥러닝 AI 학습용 워크스테이션 서버 연구용 렌더링 PDWS-ACWD4G2</t>
  </si>
  <si>
    <t>DELL R7525 16코어 32스레드 EPYC 7F32 2P 128G Tesla L40S 48G 2개 2.5인치 딥러닝 학습 테슬라서버 중고</t>
  </si>
  <si>
    <t>DELL R7525 16코어 32스레드 EPYC 7F32 2P 128G Tesla A100 80G 1개 2.5인치 딥러닝 학습 테슬라서버 중고</t>
  </si>
  <si>
    <t>DELL R740 32코어 64스레드 Gold 6242 2P 128G Tesla L40S 48G 2개 2.5인치 렌더링 딥러닝 학습 테슬라서버</t>
  </si>
  <si>
    <t>DELL R7525 16코어 32스레드 EPYC 7F32 2P 128G Tesla A100 80G 2개 2.5인치 딥러닝 학습 테슬라서버 중고</t>
  </si>
  <si>
    <t>DELL R7525 16코어 32스레드 EPYC 7F32 2P 128G Tesla H100 80G 2개 2.5인치 딥러닝 학습 테슬라서버 중고</t>
  </si>
  <si>
    <t>[DELL] PowerEdge 델 서버 R550 S4316 8BAY H745 인프라 딥러닝 데이터센터 모니터링 네트워크 트래픽 서버호스팅 NAS SERVER NETWORK  8GB</t>
  </si>
  <si>
    <t>오렌지PC 인텔 익스트림 I9 공랭 DDR4 128GB RTX 4090 3WAY 2TB 워크스테이션 (딥러닝/머신러닝/렉타입)</t>
  </si>
  <si>
    <t>52코어 제온 6230R 듀얼CPU+RTX3090 4WAY딥러닝 서버 개발자용 판다피씨 AI 수냉식 워크스테이션</t>
  </si>
  <si>
    <t>32코어 5975WX A5000 2WAY 3D렌더링 모델링 그래픽작업 딥러닝 머신러닝 워크스테이션 PDWS-ATRDM1</t>
  </si>
  <si>
    <t>AMD 스레드리퍼PRO 5975WX + RTX4090 4WAY 딥러닝 AI 워크스테이션 서버 그래픽 렌더링 PDWS-ATCWQ4G2</t>
  </si>
  <si>
    <t>수냉식 AMD 7975WX 32코어 64스레드+ RTX4090 4WAY GPU서버 딥러닝 머신러닝 렌더링 타워형 워크스테이션 + 256GB + NVMe 4TB + 4000W</t>
  </si>
  <si>
    <t>수냉식 AMD 7985WX 64코어 128스레드+ RTX4090 4WAY GPU서버 딥러닝 머신러닝 렌더링 타워형 워크스테이션 + 256GB + NVMe 4TB + 4000W</t>
  </si>
  <si>
    <t>딥러닝 3슬롯 NVIDIA RTX 4090 FE Founders Edition 인공지능 딥러닝 머신 서버용 GPU VGA 전문 계산서 및 입찰 가능</t>
  </si>
  <si>
    <t>[DELL] PowerEdge 델 서버 R450 G5317 4BAY H745 인프라 딥러닝 데이터센터 모니터링 네트워크 트래픽 서버호스팅 NAS SERVER NETWORK  8GB</t>
  </si>
  <si>
    <t>[DELL] PowerEdge 델 서버 R450 S4310 4BAY H745 인프라 딥러닝 데이터센터 모니터링 네트워크 트래픽 서버호스팅 NAS SERVER NETWORK  8GB</t>
  </si>
  <si>
    <t>[DELL] PowerEdge 델 서버 R550 S4310 8BAY H745 인프라 딥러닝 데이터센터 모니터링 네트워크 트래픽 서버호스팅 NAS SERVER NETWORK  8GB</t>
  </si>
  <si>
    <t>AMD EPYC 9334 듀얼 RTX4090 8WAY 블로워 GPU서버 AI 학습 딥러닝 이중화 4U 랙타입 직접배송 우분투 셋팅</t>
  </si>
  <si>
    <t>[DELL] PowerEdge 델 서버 T150 E-2314 8G 1T S150 인프라 딥러닝 데이터센터 모니터링 네트워크 트래픽 서버호스팅 NAS SERVER NETWORK  1</t>
  </si>
  <si>
    <t>[DELL] PowerEdge 델 서버 T150 E-2314 8G 1T S150 인프라 딥러닝 데이터센터 모니터링 네트워크 트래픽 서버호스팅 NAS SERVER NETWORK  8</t>
  </si>
  <si>
    <t>[DELL] PowerEdge 델 서버 R350 E-2378G 4BAY H755 인프라 딥러닝 데이터센터 모니터링 네트워크 트래픽 서버호스팅 NAS SERVER NETWORK  1</t>
  </si>
  <si>
    <t>[DELL] PowerEdge 델 서버 R350 E-2378G 4BAY H755 인프라 딥러닝 데이터센터 모니터링 네트워크 트래픽 서버호스팅 NAS SERVER NETWORK  8</t>
  </si>
  <si>
    <t>제온 사파이어래피즈 W7 2475X + RTX4090 4WAY + 4000W 딥러닝 머신러닝 AI  렌더링용 워크스테이션</t>
  </si>
  <si>
    <t>아이디시스템 AI 딥러닝 머신러닝 PC i9-10980XE RTX3090X4EA RAM128GB 1TB 워크스테이션 GPU 서버 학교/연구소/입찰 외 사양변경가능 계산서발행</t>
  </si>
  <si>
    <t>AI 딥러닝 머신러닝 PC 라이젠 3955WX RTX3090 4EA RAM128GB SSD2+4+4TB 4U랙 워크스테이션 컴퓨터 연산 GPU 서버 학교/연구소/입찰 사양변경가능</t>
  </si>
  <si>
    <t>AMD 64코어 5995WX + RTX4090 2WAY 딥러닝 AI 학습용 워크스테이션 서버 연구용 렌더링 PDWS-ATSID4G2</t>
  </si>
  <si>
    <t>HPE DL380 Gen10 3204 16G 8LFF Svr P20182-B21 웹 WEB 파일 DB 백업 ERP 더존용 딥러닝 AI 데이타 서버</t>
  </si>
  <si>
    <t>레노버 씽크스테이션 P720 TWR XEON Bronze 3204 (Dual CPU/ 32GB/ 1TB/ A2000) 렌더링 영상편집 딥러닝 AI 서버 워크스테이션</t>
  </si>
  <si>
    <t>인텔 코어X i9 10980XE + RTX4090 4WAY 딥러닝 AI 워크스테이션 서버 그래픽 렌더링 PDWS-IHCWQ4G2</t>
  </si>
  <si>
    <t>레노버 씽크스테이션 P720 TWR XEON Silver 4210R (Dual CPU/ 32GB/ 1TB/ A2000) 렌더링 영상편집 딥러닝 AI 서버 워크스테이션</t>
  </si>
  <si>
    <t>인텔 제온 4216듀얼+RTX A5000 4WAY 딥러닝 머신러닝 개발자용 판다피씨 AI 워크스테이션 PDWS-XIQM1</t>
  </si>
  <si>
    <t>오렌지PC 인텔 익스트림 I9 공랭 DDR4 128GB RTX 4090 2WAY 2TB 워크스테이션 (딥러닝/머신러닝/렉타입)</t>
  </si>
  <si>
    <t>레노버 씽크스테이션 P920 TWR XEON Gold 6240R (Dual CPU/ 32GB/ 1TB/ A2000) 렌더링 영상편집 딥러닝 AI 서버 워크스테이션</t>
  </si>
  <si>
    <t>레노버 씽크스테이션 P920 TWR XEON Silver 4210R (Dual CPU/ 32GB/ 1TB/ A2000) 렌더링 영상편집 딥러닝 AI 서버 워크스테이션</t>
  </si>
  <si>
    <t>레노버 씽크스테이션 P920 TWR XEON Silver 4214R (Dual CPU/ 32GB/ 1TB/ A2000) 렌더링 영상편집 딥러닝 AI 서버 워크스테이션</t>
  </si>
  <si>
    <t>5995WX + RTX4090 4WAY + 메모리512GB + 2TB 딥러닝 AI 워크스테이션 서버 그래픽 렌더링 PDWS-ATSIQ4G2512</t>
  </si>
  <si>
    <t>AMD 7995WX 96코어 192스레드+ NVIDIA A100 80GB 2WAY GPU서버 딥러닝 머신러닝 렌더링 4U 랙서버 + 256GB + NVMe 4TB +</t>
  </si>
  <si>
    <t>AMD 7985WX 64코어 128스레드+ RTX4090 4WAY GPU서버 딥러닝 머신러닝 렌더링 4U 랙서버 + 256GB + NVMe 4TB + 4000W</t>
  </si>
  <si>
    <t>AMD 7975WX 32코어 64스레드+ RTX4090 4WAY GPU서버 딥러닝 머신러닝 렌더링 4U 랙서버 + 256GB + NVMe 4TB + 4000W</t>
  </si>
  <si>
    <t>AMD 7995WX 96코어 192스레드+ RTX4090 4WAY GPU서버 딥러닝 머신러닝 렌더링 4U 랙서버 + 256GB + NVMe 4TB + 4000W</t>
  </si>
  <si>
    <t>DELL R740 36코어 72스레드 Gold 6240 2P 128G Tesla A100 80G 1개 2.5인치 중고서버 딥러닝 학습 테슬라서</t>
  </si>
  <si>
    <t>DELL R740 36코어 72스레드 Gold 6240 2P 128G Tesla A100 40G 1개 2.5인치 중고서버 딥러닝 학습 테슬라서</t>
  </si>
  <si>
    <t>AMD 7975WX 32코어 64스레드+ RTX4090 4WAY GPU서버 딥러닝 머신러닝 렌더링 타워형 워크스테이션 + 256GB + NVMe 4TB + 4000W</t>
  </si>
  <si>
    <t>AMD 7995WX 96코어 192스레드+ RTX4090 4WAY GPU서버 딥러닝 머신러닝 렌더링 타워형 워크스테이션 + 256GB + NVMe 4TB + 4000W</t>
  </si>
  <si>
    <t>수냉식 AMD 7995WX 96코어 192스레드+ RTX4090 4WAY GPU서버 딥러닝 머신러닝 렌더링 타워형 워크스테이션 + 256GB + NVMe 4TB + 4000W</t>
  </si>
  <si>
    <t>AMD 7985WX 64코어 128스레드+ RTX4090 4WAY GPU서버 딥러닝 머신러닝 렌더링 타워형 워크스테이션 + 256GB + NVMe 4TB + 4000W</t>
  </si>
  <si>
    <t>스레드리퍼 PRO 5995WX+RTX3090 4WAY 딥러닝 머신러닝 수냉식 워크스테이션 3D작업 렌더링 AI학습 PDWS-ATIQG2</t>
  </si>
  <si>
    <t>AMD 32코어 5975WX + RTX4090 2WAY 딥러닝 GPGPU AI 학습용 워크스테이션 서버 연구용 렌더링 PDWS-ATCWD4G2</t>
  </si>
  <si>
    <t>AMD 64코어 5995WX + RTX4090 2WAY 딥러닝 GPGPU AI 학습용 워크스테이션 서버 연구용 렌더링 PDWS-ATSCWD4G2</t>
  </si>
  <si>
    <t>인텔 13세대 i9 13900K + RTX4090 2WAY 딥러닝 AI 학습용 워크스테이션 서버 연구용 렌더링 PDWS-IID4G2</t>
  </si>
  <si>
    <t>5975WX + RTX4090 4WAY + 메모리512GB + M.2 2TB 딥러닝 AI 워크스테이션 서버 그래픽 렌더링 PDWS-ATIQ4G2</t>
  </si>
  <si>
    <t>제온 사파이어래피즈 W7-2475X + RTX4090 4WAY 딥러닝 머신러닝 AI 렌더링용 타워 워크스테이션 4000W RAM 256GB + SSD 2TB + 4000W PDWS</t>
  </si>
  <si>
    <t>제온 사파이어래피즈 W7-2475X + RTX4090 4WAY 딥러닝 머신러닝 AI 렌더링용 수냉식 워크스테이션 RAM 256GB + SSD 2TB + 4000W PDWS</t>
  </si>
  <si>
    <t>HPE DL380 Gen10 3204 16G 8LFF Svr P20182-B21 웹 WEB 파일 DB 백업 ERP 더존용 딥러닝 AI 데이타 서버 재고보유</t>
  </si>
  <si>
    <t>인텔 코어X i9 10980XE + RTX4090 2WAY 딥러닝 AI 학습용 워크스테이션 서버 연구용 렌더링 PDWS-IHID4G2</t>
  </si>
  <si>
    <t>AI 딥러닝 머신러닝 PC 코어i9-10세대 RTX3080X2EA RAM128G SSD1TB 워크스테이션Xeon2CPU 컴퓨터 연산 컴퓨터 GPU 서버 외 사양변경가능 계산서발행</t>
  </si>
  <si>
    <t>AI 딥러닝 머신러닝 PC 라이젠 5975WX RTX A5000 4EA RAM128GB SSD 2TB워크스테이션 컴퓨터 연산 GPU 서버 학교/연구소/입찰 사양변경가능</t>
  </si>
  <si>
    <t>N개-CPU N개-VGA 사진참조 공냉 수냉 방식 AI 딥러닝 머신러닝 PC 워크스테이션 채굴 마이닝 형식 컴퓨터 연산 도커 컨테이너 학교/연구소 외 사양변경가능 계산서발행</t>
  </si>
  <si>
    <t>2CPU 4VGA 사진참조 수냉방식 AI 딥러닝 머신러닝 PC 워크스테이션 컴퓨터 연산 도커 컨테이너 학교/연구소 외 사양변경가능 계산서발행</t>
  </si>
  <si>
    <t>아이디시스템 AI 딥러닝 머신러닝 PC i9-10980XE RTX3090X3EA RAM128GB 1TB 워크스테이션 GPU 서버 컴퓨터 학교/연구소 외 사양변경가능 계산서발행</t>
  </si>
  <si>
    <t>아이디시스템 AI 딥러닝 머신러닝 PC i9-10900X RTX3090X2EA RAM128GB 1TB 워크스테이션 GPU 서버 컴퓨터 학교/연구소 외 사양변경가능 계산서발행</t>
  </si>
  <si>
    <t>AI 딥러닝 머신러닝 PC 제온4210X2EA RTX3090X2EA RAM128G SSD2TB 워크스테이션 Xeon2CPU 컴퓨터 연산 GPU 서버 학교/연구소 외 사양변경가능</t>
  </si>
  <si>
    <t>AI 딥러닝 머신러닝 PC 제온4210X2EA RTX3080TiX2EA RAM128G SSD2TB 워크스테이션 Xeon2CPU 컴퓨터 연산 GPU 서버 학교/연구소 외 사양변경가능</t>
  </si>
  <si>
    <t>AI 딥러닝 머신러닝 PC 라이젠 3995WX RTX3090 2ea RAM128GB SSD4TB 워크스테이션 컴퓨터 연산 GPU 서버 학교/연구소/입찰 외 사양변경가능</t>
  </si>
  <si>
    <t>AI 딥러닝 연산 PC XEON 4210 RTX3060 RAM128GB SSD1TB 워크스테이션 컴퓨터 연산 GPU 서버 학교/연구소/입찰 외 사양변경가능</t>
  </si>
  <si>
    <t>AI 딥러닝 머신러닝 PC 코어i9-10세대 GTX1080X2EA RAM128G SSD1TB 워크스테이션 컴퓨터 연산 도커 컴퓨터 GPU 서버 학교/연구소 외 사양변경 계산서발행</t>
  </si>
  <si>
    <t>AI 딥러닝 머신러닝 PC 제온4210X2EA RTX3080X2EA RAM128G SSD2TB 워크스테이션 Xeon2CPU 컴퓨터 연산 GPU 서버 학교/연구소 외 사양변경가능</t>
  </si>
  <si>
    <t>AI 딥러닝 머신러닝 PC 제온4210X2EA RTX 2080 SuperX2EA 워크스테이션 Xeon 2CPU 컴퓨터 연구소 외 사양변경 계산서발행 컴퓨터 연산 GPU 서버</t>
  </si>
  <si>
    <t>[DELL] PowerEdge 델 서버 R350 E-2334 4LFF 8GB 2TB H755 인프라 딥러닝 데이터센터 모니터링 네트워크 트래픽 서버호스팅 NAS NETWORK  H</t>
  </si>
  <si>
    <t>DellDell R740XD2u 랙 서버 호스트 파일 스토리지 데이터베이스 딥 러닝 GPU Dell 서버 R730R740R750 3세대 서버  다른 구성은 사용자 정의할 수 있습니</t>
  </si>
  <si>
    <t>HPE DL380 Gen10 3204 16G 8LFF Svr P20182-B21  웹 WEB 파일 DB 백업 ERP 더존용 딥러닝 AI  데이타 서버</t>
  </si>
  <si>
    <t xml:space="preserve">HPE DL380 Gen10 3204 16G 8LFF Svr P20182-B21  웹 WEB 파일 DB 백업 ERP 더존용 딥러닝 AI  데이타 서버 재고보유 윈도우서버 클라우드 </t>
  </si>
  <si>
    <t>AI 딥러닝 머신러닝 PC AMD 3970X/RTX3090X2EA RAM128GB SSD2TB 워크스테이션32코어64쓰레드 컴퓨터 GPU 서버 연산 도커 학교/연구소 외 사양변</t>
  </si>
  <si>
    <t>AI 딥러닝 머신러닝 PC AMD 3990X/RTX3090X2EA RAM128GB SSD2TB 워크스테이션64코어128쓰레드 컴퓨터 GPU 서버 연산 도커 학교/연구소 외 사양변</t>
  </si>
  <si>
    <t>전문 러닝 TESLA 컴퓨팅 AI M40 그래픽 서버 딥 HPC 24GB</t>
  </si>
  <si>
    <t>HPE ML350 Gen10 4214R 1P 32G 8SFF Svr P21789-371 딥러닝용 파일서버 머신러닝서버 AI서버</t>
  </si>
  <si>
    <t>HPE ML350 Gen10 5218R 1P 32G 8SFF Svr P25008-371 딥러닝용 파일서버 머신러닝서버 AI서버</t>
  </si>
  <si>
    <t>(딥러닝 AI) RTX 4090 4way 커스텀수냉 PC 머신러닝</t>
  </si>
  <si>
    <t>하이엔드PC 초고성능 조립PC 게이밍, 딥러닝, 원컴방송, 영상편집, 디자인작업</t>
  </si>
  <si>
    <t>ROCKKI/커스텀수냉/딥러닝/AMD 5995WX/RTX4090X4WAY/128G/2T</t>
  </si>
  <si>
    <t>(게임제작용) 딥러닝 RTX 4090 4way 커스텀수냉</t>
  </si>
  <si>
    <t>AI 딥러닝컴퓨터/5975WX/RTX4090-2EA/WRX80E</t>
  </si>
  <si>
    <t>1000D RTX 4090 x 4way 딥러닝 워크스테이션 커스텀수냉PC</t>
  </si>
  <si>
    <t>[1일원격]라이젠9 7950x3D RTX4090 딥러닝 AI 슈퍼컴퓨터 원격대여</t>
  </si>
  <si>
    <t>딥러닝(AI)용 ASUS Tinker Edge R 싱글 보드 컴퓨터</t>
  </si>
  <si>
    <t>RTX 4090 2-WAY NV링크 A.I 딥러닝 워크스테이션</t>
  </si>
  <si>
    <t>연구용 RTX 4090 2way - EPDM 딥러닝 커스텀수냉PC</t>
  </si>
  <si>
    <t>RTX 4090 x 4way - 딥러닝&amp;amp;머신러닝 커스텀수냉PC</t>
  </si>
  <si>
    <t>ROCKKI/딥러닝/AMD 7960X/RTX4090X2WAY/64G/2T</t>
  </si>
  <si>
    <t>ROCKKI/딥러닝/커스텀수냉/A3995WX/128G/RTX3090X2WAY</t>
  </si>
  <si>
    <t>(딥러닝 A.i) intel 10980XE + RTX 4090 4WAY  - 커스텀수냉PC</t>
  </si>
  <si>
    <t>ROCKKI/딥러닝/AMD 7960X/RTX4090X2WAY/128G/2T</t>
  </si>
  <si>
    <t>ROCKKI/커스텀수냉/딥러닝/AMD 7970X/RTX4090X2WAY/128G/2T</t>
  </si>
  <si>
    <t>AI 딥러닝컴퓨터/5975WX/RTX4090-2개/128G/WRX80E</t>
  </si>
  <si>
    <t>AI 딥러닝컴퓨터/5975WX/RTX4090-2개/256G/WRX80E</t>
  </si>
  <si>
    <t>인텔 : 인텔 i9-X코어 + RTX 3090 워크스테이션 딥러닝 컴퓨터</t>
  </si>
  <si>
    <t>Sipeed M1n risc-v AI loT 딥 러닝 골드핑거 모듈</t>
  </si>
  <si>
    <t>Jetson 나노 B01 AI 인공 지능 스타터 키트, 센서 실험, 딥 러닝</t>
  </si>
  <si>
    <t>(딥러닝 A.i) RTX 4090 x 4way 커스텀수냉 PC</t>
  </si>
  <si>
    <t>RTX 4090 x 2way - 딥러닝&amp;amp;머신러닝 커스텀수냉PC</t>
  </si>
  <si>
    <t>에이수스 딥러닝(AI)용 ASUS IoT PE1000N NVIDIA JETSON TX2 NX (아답터 포함) ASUS IoT</t>
  </si>
  <si>
    <t>커스텀 수냉 RTX4090 2-WAYS 딥러닝 시스템 !</t>
  </si>
  <si>
    <t>데스크탑 장기 WS2 워크스테이션 렌탈 딥러닝 커스텀 본체+윈도우11 5년약정</t>
  </si>
  <si>
    <t>연구소 RTX 4090 2way - 크롬 동관 딥러닝 커스텀수냉PC</t>
  </si>
  <si>
    <t>몬스타PC 제네시스3D 커스텀수냉PC AMD7800X3D RTX4070Ti 딥러닝 PC</t>
  </si>
  <si>
    <t>딥러닝(AI)용 ASUS 팅커 엣지 R (ASUS Tinker Edge R) 싱글 보드 컴퓨터</t>
  </si>
  <si>
    <t>ROCKKI/AMD 5900X/RTX3080X2WAY/64G/1TB/딥러닝/</t>
  </si>
  <si>
    <t>ROCKKI/커스텀수냉/딥러닝/AMD 5995WX/RTX4090X2/128G/2T</t>
  </si>
  <si>
    <t>TESLA P40 전문 컴퓨팅 그래픽 카드  GPU 가속 딥 러닝 AI  24GB</t>
  </si>
  <si>
    <t>데스크탑 WS2 워크스테이션 딥러닝 컴퓨터 본체+윈도우11 가정용 5년약정 방송용</t>
  </si>
  <si>
    <t>(딥러닝 A.i) AMD  5975WX + RTX 4090 4WAY  - 커스텀수냉PC</t>
  </si>
  <si>
    <t>데스크탑 조립 WS2 워크스테이션 딥러닝 컴퓨터 본체+윈도우11 5년약정 방송용</t>
  </si>
  <si>
    <t>렌트 데스크탑 WS2 워크스테이션 딥러닝 업무용 본체+윈도우11 5년약정 고성능</t>
  </si>
  <si>
    <t>데스크탑 원룸 WS2 워크스테이션 조립 딥러닝 본체+윈도우11 5년약정 고사양</t>
  </si>
  <si>
    <t>데스크탑 워크스테이션 딥러닝 본체+윈도우11 게이밍 5년약정 업소용 게임용 WS2</t>
  </si>
  <si>
    <t>데스크탑 WS2 렌트 워크스테이션 딥러닝 렌탈 본체+윈도우11 게임용 5년약정</t>
  </si>
  <si>
    <t>(대학교 연구용)워크스테이션 딥러닝 RTX 4090 x 3way 커스텀수냉</t>
  </si>
  <si>
    <t>ROCKKI/수냉/딥러닝/AMD 5955WX/RTX4090X2WAY/64G/2T</t>
  </si>
  <si>
    <t>대여 데스크탑 WS2 업무용 워크스테이션 조립식 딥러닝 본체+윈도우11 5년약정</t>
  </si>
  <si>
    <t>데스크탑 게이밍 사무용 WS2 워크스테이션 딥러닝 본체+윈도우11 5년약정 고성능</t>
  </si>
  <si>
    <t>데스크탑 대여 사무용 WS2 워크스테이션 딥러닝 본체+윈도우11 고성능 5년약정</t>
  </si>
  <si>
    <t>데스크탑 사무용 WS2 조립식 워크스테이션 커스텀 딥러닝 본체+윈도우11 5년약정</t>
  </si>
  <si>
    <t>데스크탑 렌트 WS2 업소용 워크스테이션 딥러닝 본체+윈도우11 5년약정 사무실</t>
  </si>
  <si>
    <t>데스크탑 WS2 조립 워크스테이션 딥러닝 본체+윈도우11 견적 5년약정 디자인</t>
  </si>
  <si>
    <t>데스크탑 게이밍 업소용 WS2 워크스테이션 딥러닝 본체+윈도우11 5년약정 대여</t>
  </si>
  <si>
    <t>데스크탑 WS2 커스텀 워크스테이션 딥러닝 산업용 본체+윈도우11 5년약정 조립식</t>
  </si>
  <si>
    <t>데스크탑 방송용 WS2 워크스테이션 장기 딥러닝 본체+윈도우11 5년약정 렌탈</t>
  </si>
  <si>
    <t>대학교 연구용 워크스테이션 - Ai.딥러닝&amp;amp;머신러닝 커스텀수냉PC</t>
  </si>
  <si>
    <t>데스크탑 WS2 업무용 워크스테이션 커스텀 딥러닝 본체+윈도우11 조립 5년약정</t>
  </si>
  <si>
    <t>원룸 데스크탑 WS2 워크스테이션 커스텀 딥러닝 주식용 본체+윈도우11 5년약정</t>
  </si>
  <si>
    <t>커스텀 데스크탑 산업용 WS2 워크스테이션 주식용 딥러닝 본체+윈도우11 5년약정</t>
  </si>
  <si>
    <t>사무용 렌탈 데스크탑 WS2 워크스테이션 딥러닝 본체+윈도우11 5년약정 장기</t>
  </si>
  <si>
    <t>임대 데스크탑 WS2 커스텀 워크스테이션 딥러닝 본체+윈도우11 5년약정 업소용</t>
  </si>
  <si>
    <t>데스크탑 WS2 바로설치 워크스테이션 업무용 딥러닝 본체+윈도우11 업소용 5년약정</t>
  </si>
  <si>
    <t>데스크탑 WS2 가정용 워크스테이션 딥러닝 본체+윈도우11 신속진행 5년약정 대여</t>
  </si>
  <si>
    <t>데스크탑 WS2 워크스테이션 업무용 딥러닝 사무용 원스톱접수 본체+윈도우11 5년약정</t>
  </si>
  <si>
    <t>ROCKKI/커스텀수냉/딥러닝/AMD 7960X/RTX4090X2WAY/64G/2T</t>
  </si>
  <si>
    <t>신속설치 데스크탑 WS2 워크스테이션 딥러닝 본체+윈도우11 바로설치 5년약정 게이밍</t>
  </si>
  <si>
    <t>와이파이 버전이 없는 젯슨 나노 2GB 개발자 리눅스 데모 보드 딥러닝 AI 개발 플랫폼</t>
  </si>
  <si>
    <t>데스크탑 장기 업소용 워크스테이션 딥러닝 본체+윈도우11 5년약정 컴퓨터 WS2</t>
  </si>
  <si>
    <t>대여 데스크탑 워크스테이션 업무용 딥러닝 본체+윈도우11 게이밍 5년약정 WS2</t>
  </si>
  <si>
    <t>데스크탑 게이밍 워크스테이션 고사양 딥러닝 컴퓨터 본체+윈도우11 5년약정 WS2</t>
  </si>
  <si>
    <t>장기 데스크탑 고성능 WS2 워크스테이션 문의 딥러닝 본체+윈도우11 5년약정</t>
  </si>
  <si>
    <t>데스크탑 WS2_워크스테이션 딥러닝 본체+윈도우11 5년약정 (WS2)</t>
  </si>
  <si>
    <t>데스크탑 WS2_워크스테이션 딥러닝 본체+윈도우11 5년약정(WS2)</t>
  </si>
  <si>
    <t>데스크탑 디자인 WS2 워크스테이션 커스텀 딥러닝 본체+윈도우11 5년약정 신속설치</t>
  </si>
  <si>
    <t>Jetson NANO 4GB 개발자 키트 JETSON NANO 16G EMMC 모듈 CE ROHS for ProgrammingRobot 임베디드 딥 러닝</t>
  </si>
  <si>
    <t>데스크탑 방송용 WS2 워크스테이션 신속설치 딥러닝 커스텀 본체+윈도우11 5년약정</t>
  </si>
  <si>
    <t>데스크탑 신속진행 WS2 워크스테이션 딥러닝 게임용 렌탈 본체+윈도우11 5년약정</t>
  </si>
  <si>
    <t>데스크탑 WS2 워크스테이션 좋은컴퓨터 딥러닝 가정용 본체+윈도우11 조립식 5년약정</t>
  </si>
  <si>
    <t>데스크탑 WS2 원스톱접수 워크스테이션 영상편집용 딥러닝 렌탈 본체+윈도우11 5년약정</t>
  </si>
  <si>
    <t>아이티엔조이 조립PC AMD 딥러닝/Ai 워크스테이션 WX59D64 (윈도우미포함)/조립컴퓨터</t>
  </si>
  <si>
    <t>딥러닝 AI 용 ASUS IoT PE1000N NVIDIA JETSON TX2 NX  아답터 포함 - ASUS IoT</t>
  </si>
  <si>
    <t>몬스타PC AMD 쓰레드리퍼+RTX A6000 딥러닝 워크스테이션 LIQUID/AIR SYSTEM GPU01</t>
  </si>
  <si>
    <t>몬스타PC 인텔 제온+RTX A6000 딥러닝 워크스테이션 LIQUID/AIR SYSTEM GPU01</t>
  </si>
  <si>
    <t>게임용 데스크탑 추천 WS2 워크스테이션 렌탈 딥러닝 본체+윈도우11 5년약정</t>
  </si>
  <si>
    <t>Demoboard 개발자 키트 8 코어 64 비트 CPU32GB  32GB EMMC 딥 러닝 컴퓨터 비전 USB-C</t>
  </si>
  <si>
    <t>데스크탑 특가 WS2 워크스테이션 딥러닝 조립식 업소용 본체+윈도우11 5년약정</t>
  </si>
  <si>
    <t>수냉식 AMD 7995WX 96코어+RTX4090 4WAY 딥러닝 머신러닝 렌더링 타워형 워크스테이션 직접배송 우분투 셋팅</t>
  </si>
  <si>
    <t>임대 대여 데스크탑 WS2 특가 워크스테이션 딥러닝 본체+윈도우11 5년약정</t>
  </si>
  <si>
    <t>데스크탑 WS2 추천 워크스테이션 딥러닝 커스텀 본체+윈도우11 5년약정 업무용</t>
  </si>
  <si>
    <t>데스크탑 WS2 워크스테이션 딥러닝 게임용 본체+윈도우11 할인 5년약정 사무용</t>
  </si>
  <si>
    <t>가정용 데스크탑 WS2 특가 워크스테이션 딥러닝 게임용 본체+윈도우11 5년약정</t>
  </si>
  <si>
    <t>데스크탑 WS2 워크스테이션 신속진행 딥러닝 사무용 본체+윈도우11 5년약정 문의</t>
  </si>
  <si>
    <t>바로설치 데스크탑 WS2 조립식 워크스테이션 딥러닝 추천 본체+윈도우11 5년약정</t>
  </si>
  <si>
    <t>PiRacer - AI 자율 레이싱 로봇, 라즈베리 파이 4 구동, 동키카 프로젝트, 딥 러닝, 자가 운전 지원</t>
  </si>
  <si>
    <t>대학교 연구용 AI 딥러닝, 머신러닝 RTX 4090 x 4WAY 워크스테이션 - 커스텀수냉PC</t>
  </si>
  <si>
    <t>데스크탑 WS2 워크스테이션 딥러닝 장기 본체+윈도우11 좋은컴퓨터 5년약정 실속</t>
  </si>
  <si>
    <t>Dell Precision T5820/T7920/T5860/T7960 타워 그래픽 워크스테이션 렌더링 데스크탑 딥러닝 PC</t>
  </si>
  <si>
    <t>Yahboom Jetson NANO 4GB 개발자 키트 JETSON NANO 16G EMMC 모듈 CE ROHS  프로그래밍 방식 임베디드 딥 러닝 용</t>
  </si>
  <si>
    <t>RealQvol 나노PC T4 미니멀 록칩 RK3399 Soc 4GB RAM 16GB eMMC AI 및 딥 러닝 애플리케이션 듀얼 밴드 와</t>
  </si>
  <si>
    <t>AMD 7975WX 32코어 64스레드+ RTX4090 4WAY GPU서버 딥러닝 머신러닝 렌더링 랙서버 직접배송 우분투 셋팅</t>
  </si>
  <si>
    <t>제온 사파이어래피즈 W7 + RTX4090 4WAY 딥러닝 머신러닝 수냉식 워크스테이션 256GB + SSD 2TB + 4000W</t>
  </si>
  <si>
    <t>AMD 7985WX 64코어 + RTX4090 4WAY 딥러닝 머신러닝 렌더링 타워형 워크스테이션 직접배송 우분투 셋팅</t>
  </si>
  <si>
    <t>AMD 7995WX 96코어 + RTX4090 4WAY 딥러닝 머신러닝 렌더링 타워형 워크스테이션 직접배송 우분투 셋팅</t>
  </si>
  <si>
    <t>HP Z4 G4 W-2245 NVIDIA RTX A4000 D6 16GB AI딥러닝 GPU 렌더링 워크스테이션 머신러닝 해석용 서버</t>
  </si>
  <si>
    <t>AMD 7995WX 96코어 192스레드+ RTX4090 4WAY GPU서버 딥러닝 머신러닝 렌더링 랙서버 직접배송 우분투 셋팅</t>
  </si>
  <si>
    <t>수냉식 AMD 7975WX 32코어+RTX4090 4WAY 딥러닝 머신러닝 렌더링 타워형 워크스테이션 직접배송 우분투 셋팅</t>
  </si>
  <si>
    <t>데스크탑 WS2 고성능 워크스테이션 딥러닝 본체+윈도우11+악세사리+게이밍모니터322 게임용 5년약정 WS2 조립 GM322</t>
  </si>
  <si>
    <t>데스크탑 WS2 대여 워크스테이션 딥러닝 본체+윈도우11+악세사리+게이밍모니터27 게임용 5년약정 WS2 GM27 렌트</t>
  </si>
  <si>
    <t>AMD 7975WX 32코어 + RTX4090 4WAY 딥러닝 머신러닝 렌더링 타워형 워크스테이션 직접배송 우분투 셋팅</t>
  </si>
  <si>
    <t>데스크탑 WS2 워크스테이션 딥러닝 본체+윈도우11+악세사리+게이밍모니터27 컴퓨터 5년약정 WS2 견적 GM27 게임용</t>
  </si>
  <si>
    <t>제온 사파이어래피즈 W7 + RTX4090 4WAY 딥러닝 머신러닝 수냉식 워크스테이션 256GB + SSD 2TB + 4000W PD</t>
  </si>
  <si>
    <t>제온 사파이어래피즈 W7 2745X + RTX4090 4WAY 딥러닝 머신러닝 워크스테이션 타워 256GB + SSD 2TB + 4000W</t>
  </si>
  <si>
    <t>사무용 데스크탑 WS2 워크스테이션 커스텀 딥러닝 본체+윈도우11+악세사리+게이밍모니터24 5년약정 방송용 WS2 GM24</t>
  </si>
  <si>
    <t>디자인 데스크탑 WS2 워크스테이션 딥러닝 산업용 본체+윈도우11+악세사리+게이밍모니터24 5년약정 WS2 사무실 GM24</t>
  </si>
  <si>
    <t>데스크탑 조립 WS2 워크스테이션 딥러닝 본체+윈도우11+악세사리+게이밍모니터24 5년약정 대여 WS2 장기 GM24</t>
  </si>
  <si>
    <t>사무용 데스크탑 업무용 WS2 워크스테이션 딥러닝 본체+윈도우11+악세사리+게이밍모니터24 5년약정 WS2 GM24 조립식</t>
  </si>
  <si>
    <t>사무실 데스크탑 WS2 워크스테이션 딥러닝 본체+윈도우11+악세사리+게이밍모니터27 5년약정 업무용 WS2 사무용 GM27</t>
  </si>
  <si>
    <t>AMD 7985WX 64코어 128스레드+ RTX4090 4WAY GPU서버 딥러닝 머신러닝 렌더링 랙서버 직접배송 우분투 셋팅</t>
  </si>
  <si>
    <t>수냉식 AMD 7985WX 64코어+RTX4090 4WAY 딥러닝 머신러닝 렌더링 타워형 워크스테이션 직접배송 우분투 셋팅</t>
  </si>
  <si>
    <t>데스크탑 WS2 최신형 워크스테이션 고성능 딥러닝 본체+윈도우11+악세사리+게이밍모니터27 장기 5년약정 WS2 GM27</t>
  </si>
  <si>
    <t>데스크탑 WS2 워크스테이션 딥러닝 임대 본체+윈도우11+악세사리+게이밍모니터322 5년약정 컴퓨터 대여 WS2 GM322</t>
  </si>
  <si>
    <t>데스크탑 원룸 WS2 워크스테이션 렌탈 딥러닝 본체+윈도우11+악세사리+게이밍모니터27 5년약정 WS2 GM27 커스텀</t>
  </si>
  <si>
    <t>데스크탑 WS2 장기 대여 워크스테이션 딥러닝 본체+윈도우11+악세사리+게이밍모니터322 5년약정 WS2 고사양 GM322</t>
  </si>
  <si>
    <t>데스크탑 WS2 워크스테이션 장기 가정용 딥러닝 커스텀 본체+윈도우11+악세사리+게이밍모니터322 5년약정 WS2 GM322</t>
  </si>
  <si>
    <t>데스크탑 WS2 커스텀 워크스테이션 사무실 딥러닝 주식용 본체+윈도우11+악세사리+게이밍모니터322 5년약정 WS2 GM322</t>
  </si>
  <si>
    <t>데스크탑 WS2 워크스테이션 딥러닝 원스톱접수 본체+윈도우11+악세사리+게이밍모니터24 가정용 5년약정 WS2 GM24 견적</t>
  </si>
  <si>
    <t>데스크탑 기획전 WS2 업소용 워크스테이션 신속진행 딥러닝 본체+윈도우11+악세사리+게이밍모니터27 5년약정 WS2 GM27</t>
  </si>
  <si>
    <t>데스크탑 최신형 WS2 워크스테이션 딥러닝 본체+윈도우11+악세사리+게이밍모니터27 디자인 5년약정 WS2 원스톱접수 GM27</t>
  </si>
  <si>
    <t>커스텀 최신형 데스크탑 신속진행 WS2 워크스테이션 딥러닝 본체+윈도우11+악세사리+게이밍모니터322 5년약정 WS2 GM322</t>
  </si>
  <si>
    <t>데스크탑 신속진행 WS2 고사양 워크스테이션 딥러닝 본체+윈도우11+악세사리+게이밍모니터24 5년약정 WS2 GM24 최신형</t>
  </si>
  <si>
    <t>데스크탑 WS2 워크스테이션 딥러닝 컴퓨터 본체+윈도우11+악세사리+게이밍모니터24 견적 5년약정 렌트 WS2 GM24</t>
  </si>
  <si>
    <t>고사양 데스크탑 WS2 워크스테이션 고성능 딥러닝 본체+윈도우11+악세사리+게이밍모니터322 방송용 5년약정 WS2 GM322</t>
  </si>
  <si>
    <t>대여 데스크탑 디자인 WS2 워크스테이션 딥러닝 렌탈 본체+윈도우11+악세사리+게이밍모니터322 5년약정 WS2 GM322</t>
  </si>
  <si>
    <t>데스크탑 WS2 방송용 워크스테이션 딥러닝 본체+윈도우11+악세사리+게이밍모니터322 신속설치 5년약정 WS2 가정용 GM322</t>
  </si>
  <si>
    <t>데스크탑 WS2 워크스테이션 딥러닝 컴퓨터 견적 본체+윈도우11+악세사리+게이밍모니터322 5년약정 WS2 좋은컴퓨터 GM322</t>
  </si>
  <si>
    <t>바로설치 데스크탑 커스텀 WS2 워크스테이션 방송용 딥러닝 본체+윈도우11+악세사리+게이밍모니터322 5년약정 WS2 GM322</t>
  </si>
  <si>
    <t>산업용 데스크탑 WS2 워크스테이션 신속진행 딥러닝 본체+윈도우11+악세사리+게이밍모니터322 5년약정 WS2 원스톱접수 GM322</t>
  </si>
  <si>
    <t>원스톱접수 데스크탑 가정용 WS2 워크스테이션 딥러닝 본체+윈도우11+악세사리+게이밍모니터24 5년약정 WS2 신속진행 GM24</t>
  </si>
  <si>
    <t>사무용 데스크탑 WS2 좋은컴퓨터 워크스테이션 고성능 딥러닝 본체+윈도우11+악세사리+게이밍모니터24 5년약정 WS2 GM24</t>
  </si>
  <si>
    <t>[광주금호월드 435호]대학교 연구용 AI 딥러닝, 머신러닝 RTX 4090 x 2AY 워크스테이션  광주조립컴퓨터</t>
  </si>
  <si>
    <t>데스크탑 WS2 워크스테이션 딥러닝 본체+윈도우11+악세사리+게이밍모니터27 원룸 5년약정 영상편집용 WS2 GM27 바로설치</t>
  </si>
  <si>
    <t>데스크탑 좋은컴퓨터 WS2 렌트 워크스테이션 딥러닝 렌탈 본체+윈도우11+악세사리+게이밍모니터322 5년약정 WS2 GM322</t>
  </si>
  <si>
    <t>데스크탑 WS2 바로설치 워크스테이션 딥러닝 고사양 본체+윈도우11+악세사리+게이밍모니터322 5년약정 영상편집용 WS2 GM322</t>
  </si>
  <si>
    <t>딥러닝(AI)용 ASUS IoT PE1000N NVIDIA JETSON TX2 NX</t>
  </si>
  <si>
    <t>HP오멘 45L GT22-1006KR GR3 (13세대i9 RTX4090 128GB 4TB) 딥러닝 AI 학습용 워크스테이션 서버 연구용 렌더링</t>
  </si>
  <si>
    <t>pc Jetson 나노 B01 AI 인공 지능 스타터 키트 센서 실험 딥 러닝</t>
  </si>
  <si>
    <t>HP))딥러닝 전문가용 워크스테이션제트포지포W-2235</t>
  </si>
  <si>
    <t>AI 딥러닝, 머신러닝 GPU x 4WAY 워크스테이션 EDPM 커스텀수냉PC</t>
  </si>
  <si>
    <t>2번워크스테이션 - 라이젠9 7950x3D RTX4090 딥러닝 AI 슈퍼컴퓨터 원격대여</t>
  </si>
  <si>
    <t>씽크스테이션 레노버 씽크스테이션 P3 Tiny i5-13400 (16GB / 1TB / FreeDOS) 30H0S00J00 그래픽 영상편집 딥러닝 AI</t>
  </si>
  <si>
    <t>레노버 레노버 씽크스테이션 P3 Tiny i5-13400 (16GB / 512GB / FreeDOS) 30H0S00J00 그래픽 영상편집 딥러닝 AI</t>
  </si>
  <si>
    <t>RealQvol 나노PC T4 미니멀 록칩 RK3399 Soc 4GB RAM 16GB eMMC AI 및 딥 러닝 애플리케이션 듀얼 밴드</t>
  </si>
  <si>
    <t>Jetson AGX Xavier 개발자 키트 데모 보드 8 코어 64 비트 CPU32GB + 32GB eMMC 딥 러닝 컴퓨터 비전</t>
  </si>
  <si>
    <t>오렌지PC AMD 쓰레드리퍼 공랭 128GB RTX 4090 2WAY 워크스테이션 (딥러닝/머신러닝)</t>
  </si>
  <si>
    <t>레노버 레노버 씽크스테이션 P3 Tiny i5-13400 (16GB / 1TB / FreeDOS) 30H0S00J00 그래픽 영상편집 딥러닝 AI</t>
  </si>
  <si>
    <t>씽크스테이션 레노버 씽크스테이션 P3 Tiny i5-13400 (16GB / 512GB / FreeDOS) 30H0S00J00 그래픽 영상편집 딥러닝 AI</t>
  </si>
  <si>
    <t>레노버 레노버 씽크스테이션 P3 Tiny i5-13400 (8GB / 512GB / FreeDOS) 30H0S00J00 그래픽 영상편집 딥러닝 AI</t>
  </si>
  <si>
    <t>씽크스테이션 레노버 씽크스테이션 P3 Tiny i5-13400 (8GB / 512GB / FreeDOS) 30H0S00J00 그래픽 영상편집 딥러닝 AI</t>
  </si>
  <si>
    <t>Jetson AGX Xavier 개발자 키트 Demoboard 8 코어 64 비트 CPU32GB + 32GB EMMC 딥 러닝 컴퓨터 비전 US</t>
  </si>
  <si>
    <t>HP오멘 45L GT22-1006KR U8 (13세대i9 RTX4090 128GB 44TB) 딥러닝 AI 학습용 워크스테이션 서버 연구용 렌더링</t>
  </si>
  <si>
    <t>Jetson AGX Xavier 개발자 키트 데모 보드 8 코어 64 비트 CPU32GB + 32GB eMMC 딥 러닝 컴퓨터 비전 US</t>
  </si>
  <si>
    <t>Jetson AGX Xavier 개발자 키트 demoboard 8 코어 ARM 64 CPU16GB + 32GB eMMC 딥 러닝 컴퓨터 비전 U</t>
  </si>
  <si>
    <t>7950X3D 4090데스크탑 1일당1개 - 라이젠9 7950x3D RTX4090 딥러닝 AI 슈퍼컴퓨터 원격대여</t>
  </si>
  <si>
    <t>레노버 레노버 씽크스테이션 P360 Ultra i7-12700 (16GB/ 512GB/ WiFi) 30G1S09M00 그래픽 영상편집 딥러닝 AI</t>
  </si>
  <si>
    <t>Jetson AGX Xavier 개발자 키트, Demoboard 8 코어 64 비트 CPU,32GB + 32GB EMMC, 딥 러닝 컴퓨터 비전 US</t>
  </si>
  <si>
    <t>Jetson TX2 NX 개발 보드 키트 AI 인공 지능 딥 러닝 임베디드  TX2 NX 기본 패키지</t>
  </si>
  <si>
    <t>양컴 THREADRIPPER 5975 + RTX4090 4Way 딥러닝 머신러닝 서버 WS-4090C</t>
  </si>
  <si>
    <t>레노버 레노버 씽크스테이션 P358 TWR R7-5845 (16GB/ 512GB/ T1000) 30GLS00A00 그래픽 영상편집 딥러닝 AI</t>
  </si>
  <si>
    <t>레노버 레노버 씽크스테이션 P360 Tiny i7-12700T (16GB/ 512GB/ T400) 30FAS01K00 그래픽 영상편집 딥러닝 AI</t>
  </si>
  <si>
    <t>[주연테크] 주연테크 리오나인 메쉬박스 CG347F47SW 화이트 인텔 i7-14700F RTX4070 Super AI 딥러닝</t>
  </si>
  <si>
    <t>[주연테크] 주연테크 리오나인 메쉬박스 CG347F47SP 화이트 인텔 i7-14700F RTX4070 Super AI 딥러닝</t>
  </si>
  <si>
    <t>[주연테크] 주연테크 리오나인 메쉬박스 CG347F47SW 블랙 인텔 i7-14700F RTX4070 Super AI 딥러닝</t>
  </si>
  <si>
    <t>[아이티톡] HPE ML350 Gen10 4210R 64GB RTX6000 8SFF Server AI딥러닝 개발용서버</t>
  </si>
  <si>
    <t>오렌지PC AMD 쓰레드리퍼 7970X D5 128GB RTX 4090 4WAY 2TB 워크스테이션 (딥러닝/머신러닝/AI)</t>
  </si>
  <si>
    <t>주연테크 리오나인 메쉬박스 CG347F47S 블랙 인텔 i7-14700F RTX4070 Super 데스크탑 AI 딥러닝</t>
  </si>
  <si>
    <t>[주연테크] 주연테크 리오나인 메쉬박스 CG347F47S 블랙 인텔 i7-14700F RTX4070 Super 데스크탑 AI 딥러닝</t>
  </si>
  <si>
    <t>[주연테크] 주연테크 리오나인 메쉬박스 CG347F47SP 블랙 인텔 i7-14700F RTX4070 Super 데스크탑 AI 딥러닝</t>
  </si>
  <si>
    <t>주연테크 리오나인 메쉬박스 CG347F47S 화이트 인텔 i7-14700F RTX4070 Super 데스크탑 AI 딥러닝</t>
  </si>
  <si>
    <t>[주연테크] 주연테크 리오나인 메쉬박스 CG347F47S 화이트 인텔 i7-14700F RTX4070 Super 데스크탑 AI 딥러닝</t>
  </si>
  <si>
    <t>[주연테크] 주연테크 리오나인 메쉬박스 CG347F48SW 화이트 인텔 i7-14700F RTX4080 Super AI 딥러닝</t>
  </si>
  <si>
    <t>RealQvol 나노PC T4 미니 소형멀 록칩 RK3399 Soc 4GB RAM 16GB eMMC AI 및 딥 러닝 애플 호환리케이션 듀</t>
  </si>
  <si>
    <t>오렌지PC 인텔 제온 2CPU ECC128GB RTX 4090 4WAY 2TB 워크스테이션 (딥러닝/머신러닝/AI)</t>
  </si>
  <si>
    <t>HP 오멘 45L GT22-1006KR GR1 (13세대i9 RTX4090 64GB 8TB) 딥러닝 AI 학습용 워크스테이션 서버 연구용 렌더링</t>
  </si>
  <si>
    <t>주연테크 리오나인 메쉬박스 CG347F48S 블랙 인텔 i7-14700F RTX4080 Super 데스크탑 AI 딥러닝</t>
  </si>
  <si>
    <t>주연테크 리오나인 메쉬박스 CG347F48S 화이트 인텔 i7-14700F RTX4080 Super 데스크탑 AI 딥러닝</t>
  </si>
  <si>
    <t>[주연테크] 주연테크 리오나인 메쉬박스 CG347F48S 블랙 인텔 i7-14700F RTX4080 Super 데스크탑 AI 딥러닝</t>
  </si>
  <si>
    <t>[주연테크] 주연테크 리오나인 메쉬박스 CG347F48SP 화이트 인텔 i7-14700F RTX4080 Super 데스크탑 AI 딥러닝</t>
  </si>
  <si>
    <t>[주연테크] 주연테크 리오나인 메쉬박스 CG347F48S 화이트 인텔 i7-14700F RTX4080 Super 데스크탑 AI 딥러닝</t>
  </si>
  <si>
    <t>[주연테크] 주연테크 리오나인 메쉬박스 CG347F48SP 블랙 인텔 i7-14700F RTX4080 Super 데스크탑 AI 딥러닝</t>
  </si>
  <si>
    <t>[주연테크] 주연테크 리오나인 메쉬박스 CG347F48SW 블랙 인텔 i7-14700F RTX4080 Super 데스크탑 AI 딥러닝</t>
  </si>
  <si>
    <t>주연테크 리오나인 메쉬박스 CG347F47S 화이트 인텔 i7-14700F RTX4070 Super 게이밍 데스크탑 AI 딥러닝</t>
  </si>
  <si>
    <t>주연테크 리오나인 메쉬박스 CG347F48SP 블랙 인텔 i7-14700F RTX4080 Super 데스크탑 AI 딥러닝</t>
  </si>
  <si>
    <t>주연테크 리오나인 메쉬박스 CG347F48SW 블랙 인텔 i7-14700F RTX4080 Super 데스크탑 AI 딥러닝</t>
  </si>
  <si>
    <t>주연테크 리오나인 메쉬박스 CG347F47S 블랙 인텔 i7-14700F RTX4070 Super 게이밍 데스크탑 AI 딥러닝</t>
  </si>
  <si>
    <t>HP오멘 45L GT22-1006KR L8 (13세대i9 RTX4090 128GB 14TB) 딥러닝 AI 학습용 워크스테이션 서버 연구용 렌더링</t>
  </si>
  <si>
    <t>주연테크 리오나인 메쉬박스 CG347F48S 블랙 인텔 i7-14700F RTX4080 Super 게이밍 데스크탑 AI 딥러닝</t>
  </si>
  <si>
    <t>HP오멘 45L GT22-1006KR S8 (13세대i9 RTX4090 128GB 34TB) 딥러닝 AI 학습용 워크스테이션 서버 연구용 렌더링</t>
  </si>
  <si>
    <t>오렌지PC AMD 쓰레드리퍼 ECC128GB RTX 4090 3WAY 2TB 워크스테이션 (딥러닝/머신러닝/AI)</t>
  </si>
  <si>
    <t>HP Z4 G4 NVIDIA RTX A5000 D6 24GB 2GPU AI딥러닝 렌더링 워크스테이션 머신러닝 해석용 서버</t>
  </si>
  <si>
    <t>주연테크 리오나인 메쉬박스 CG347F47SP 화이트 인텔 i7-14700F RTX4070 Super AI 딥러닝 Win11 Pro</t>
  </si>
  <si>
    <t>주연테크 리오나인 메쉬박스 CG347F47SW 블랙 인텔 i7-14700F RTX4070 Super AI 딥러닝 Win11 Home</t>
  </si>
  <si>
    <t>주연테크 리오나인 메쉬박스 CG347F47SW 화이트 인텔 i7-14700F RTX4070 Super AI 딥러닝 Win11 Home</t>
  </si>
  <si>
    <t>주연테크 리오나인 메쉬박스 CG347F47S 화이트인텔 14세대 i7 14700F RTX4070 SUPER 데스크탑 PC AI 딥러닝</t>
  </si>
  <si>
    <t>주연테크 리오나인 메쉬박스 CG347F47S 블랙인텔 14세대 i7 14700F RTX4070 SUPER 데스크탑 PC AI 딥러닝</t>
  </si>
  <si>
    <t>DELL에일리언웨어 R16 델 게이밍 데스크탑 DAWR16N-WP08KR i7-14700KF 32GB 1TB RTX 4070 Win11Pro 딥러닝</t>
  </si>
  <si>
    <t>오렌지PC AMD 쓰레드리퍼 스톰픽 D5 ECC128GB RTX 4090 4WAY 2TB 워크스테이션 (딥러닝/머신러닝/AI)</t>
  </si>
  <si>
    <t>리오나인 메쉬박스 CG347F48SP 화이트 인텔 i7-14700F RTX4080 Super AI 딥러닝  Win11 Pro</t>
  </si>
  <si>
    <t>오렌지PC AMD 쓰레드리퍼 ECC128GB RTX 4090 2WAY 2TB 워크스테이션 (딥러닝/머신러닝/AI)</t>
  </si>
  <si>
    <t>주연테크 리오나인 메쉬박스 CG347F48SW 화이트 인텔 i7-14700F RTX4080 Super AI 딥러닝 Win11 Home</t>
  </si>
  <si>
    <t>주연테크 리오나인 메쉬박스 CG347F48SP 화이트 인텔 i7-14700F RTX4080 Super AI 딥러닝 Win11 Pro</t>
  </si>
  <si>
    <t>주연테크 리오나인 메쉬박스 CG347F47SP 블랙 인텔 i7-14700F RTX4070 Super 데스크탑 AI 딥러닝 Win11 Pro</t>
  </si>
  <si>
    <t>주연테크 리오나인 메쉬박스 CG347F47SW 블랙 인텔 i7-14700F RTX4070 Super 데스크탑 AI 딥러닝 Win11 Home</t>
  </si>
  <si>
    <t>주연테크 리오나인 메쉬박스 CG347F47SP 화이트 인텔 i7-14700F RTX4070 Super 데스크탑 AI 딥러닝 Win11 Pro</t>
  </si>
  <si>
    <t>주연테크 리오나인 메쉬박스 CG347F48S 블랙인텔 14세대 i7 14700F RTX4080 SUPER 데스크탑 PC AI 딥러닝</t>
  </si>
  <si>
    <t>주연테크 리오나인 메쉬박스 CG347F48S 화이트인텔 14세대 i7 14700F RTX4080 SUPER 데스크탑 PC AI 딥러닝</t>
  </si>
  <si>
    <t>DELL에일리언웨어 R16 델 게이밍 데스크탑 DAWR16N-WP11KR i9-14900KF 32GB 1TB RTX 4080 Win11Pro 딥러닝</t>
  </si>
  <si>
    <t>주연테크 리오나인 메쉬박스 CG347F48SP 블랙 인텔 i7-14700F RTX4080 Super 데스크탑 AI 딥러닝 Win11 Pro</t>
  </si>
  <si>
    <t>주연테크 리오나인 메쉬박스 CG347F48SW 블랙 인텔 i7-14700F RTX4080 Super 데스크탑 AI 딥러닝 Win11 Home</t>
  </si>
  <si>
    <t>주연테크 리오나인 메쉬박스 CG347F47SP 화이트 인텔 i7-14700F RTX4070 Super 데스크탑 PC AI 딥러닝 Win11 Pro</t>
  </si>
  <si>
    <t>주연테크 리오나인 메쉬박스 CG347F47SP 블랙 인텔 i7-14700F RTX4070 Super 데스크탑 PC AI 딥러닝 Win11 Pro</t>
  </si>
  <si>
    <t>주연테크 리오나인 메쉬박스 CG347F48SW 화이트 인텔 i7-14700F RTX4080 Super 데스크탑 AI 딥러닝 Win11 Home</t>
  </si>
  <si>
    <t>주연테크 리오나인 메쉬박스 CG347F48SP 화이트 인텔 i7-14700F RTX4080 Super 데스크탑 AI 딥러닝 Win11 Pro</t>
  </si>
  <si>
    <t>델 에일리언웨어 R16 델 게이밍 데스크탑 DAWR16N-WP11KR i9-14900KF DDR5 32GB SSD 1TB RTX 4080 Win11Pro 딥러닝</t>
  </si>
  <si>
    <t>델 에일리언웨어 R16 델 게이밍 데스크탑 DAWR16N-WP06KR i7-14700KF DDR5 16GB SSD 1TB RTX 4060 Win11Pro 딥러닝</t>
  </si>
  <si>
    <t>주연테크 리오나인 메쉬박스 CG347F47SP 화이트인텔 14세대 i7 14700F RTX4070 SUPER 데스크탑 PC AI 딥러닝Windows11 Pro</t>
  </si>
  <si>
    <t>주연테크 리오나인 메쉬박스 CG347F47SW 블랙인텔 14세대 i7 14700F RTX4070 SUPER 데스크탑 PC AI 딥러닝Windows11 Home</t>
  </si>
  <si>
    <t>주연테크 리오나인 메쉬박스 CG347F48SW 화이트인텔 14세대 i7 14700F RTX4080 SUPER 데스크탑 PC AI 딥러닝Windows11 Home</t>
  </si>
  <si>
    <t>주연테크 리오나인 메쉬박스 CG347F48SP 화이트인텔 14세대 i7 14700F RTX4080 SUPER 데스크탑 PC AI 딥러닝Windows11 Pro</t>
  </si>
  <si>
    <t>주연테크 리오나인 메쉬박스 CG347F48SW 블랙인텔 14세대 i7 14700F RTX4080 SUPER 데스크탑 PC AI 딥러닝Windows11 Home</t>
  </si>
  <si>
    <t>주연테크 리오나인 메쉬박스 CG347F47SP 블랙인텔 14세대 i7 14700F RTX4070 SUPER 데스크탑 PC AI 딥러닝Windows11 Pro</t>
  </si>
  <si>
    <t>주연테크 리오나인 메쉬박스 CG347F47SW 화이트인텔 14세대 i7 14700F RTX4070 SUPER 데스크탑 PC AI 딥러닝Windows11 Home</t>
  </si>
  <si>
    <t>주연테크 리오나인 메쉬박스 CG347F48SP 블랙인텔 14세대 i7 14700F RTX4080 SUPER 데스크탑 PC AI 딥러닝Windows11 Pro</t>
  </si>
  <si>
    <t>오렌지PC AMD 쓰레드리퍼 공랭 ECC128GB RTX 4090 3WAY 2TB 워크스테이션 (렉타입/딥러닝/머신러닝/AI)</t>
  </si>
  <si>
    <t>주연테크 리오나인 메쉬박스 CG347F48SP 블랙 인텔 i7-14700F RTX4080 Super 데스크탑 AI 딥러닝  Win11 Pro</t>
  </si>
  <si>
    <t>주연테크 리오나인 메쉬박스 CG347F48SP 블랙 인텔 i7-14700F RTX4080 Super 게이밍 데스크탑 AI 딥러닝  Win11 Pro</t>
  </si>
  <si>
    <t>RealQvol 나노PC T4 미니멀 록칩 RK3399 Soc 4GB RAM 16GB eMMC AI 딥 러닝 호환리케이션 듀얼 밴드 와이  01 번들 1</t>
  </si>
  <si>
    <t>RealQvol 나노PC T4 미니멀 록칩 RK3399 Soc 4GB RAM 16GB eMMC AI 딥 러닝 호환리케이션 듀얼 밴드 와이  02 번들 2</t>
  </si>
  <si>
    <t>T4 딥 PCIe NVME 미니멀 및 Soc 나노PC 러닝 애플리케이션 RealQvol AI eMMC M.2 4GB 밴드 와이파이 듀얼</t>
  </si>
  <si>
    <t>[롯데아이몰][팝북] 무조건 따라하는 딥러닝 컴퓨터비전</t>
  </si>
  <si>
    <t>비전 시스템을 위한 딥러닝 : 신경망을 활용한 엔드투엔드 컴퓨터 비전 애</t>
  </si>
  <si>
    <t>Yahboom Jetson NANO 4GB 개발자 키트 JETSON 16G EMMC 모듈 CE ROHS 프로그래밍 방식 임베디드 딥 러닝</t>
  </si>
  <si>
    <t>Yahboom Jetson NANO 4GB개발자 키트 JETSON 16G EMMC 모듈 CE ROHS 프로그래밍 방식 임베디드 딥 러닝</t>
  </si>
  <si>
    <t>Yahboom Jetson NANO 4GB 발자 키트 JETSON 16G EMMC 모듈 CE ROHS 프로그래밍 방식 임베디드 딥 러닝 용</t>
  </si>
  <si>
    <t>Jetson AGX Xavier 발자 키트 데모 보드 8 코어 64 CPU32GB 32GB eMMC 딥 러닝 컴퓨터 비USB-C</t>
  </si>
  <si>
    <t>엔비디아 젯슨 나노 개발자 키트, 인공 지능 딥 러닝 AI 컴퓨팅, 64 비트 ARM CPU, 128 코어 통합, 52pi</t>
  </si>
  <si>
    <t>Xavier 개발자 키트 데모 보드 8 코어 64 비트 CPU32GB + 32GB eMMC 딥 러닝 컴퓨터 비전 USB-C</t>
  </si>
  <si>
    <t>엔비디아 젯슨 나노 개발자 키트 인공 지능 딥 러닝 AI 컴퓨팅 64 비트 ARM CPU 128 코어 통합 52pi</t>
  </si>
  <si>
    <t>RealQvol 나노PC T4 미니멀 록칩 RK3399 Soc RAM eMMC AI 및 딥 러닝 애플리케이션 듀얼 밴드 와이파이</t>
  </si>
  <si>
    <t>미니 PC 초소형 가정용 01Studio Sipeed 개발 데모 보드 파이썬 AI 산업 지능 머신 비전 딥 러닝 마이크</t>
  </si>
  <si>
    <t>DELL T640 SILVER 4210R 2P 128G Tesla A100 40G 4EA 8 SFF 딥러닝 인공지능 빅데이터분석</t>
  </si>
  <si>
    <t>엔비디아 젯슨 나노 개발자 키트  인공 지능 딥 러닝 AI 컴퓨팅  64 비트 ARM CPU  128 코어 통합  52pi</t>
  </si>
  <si>
    <t>Jetson AGX Xavier 개발자 키트 데모 보드 8 코어 64 비트 CPU32GB  32GB eMMC 딥 러닝 컴퓨터 비전 USB-C</t>
  </si>
  <si>
    <t>NanoPC T4 오픈 소스 개발 보드  DDR3 RAM  4GB Gbps 이더넷  안드로이드 8.1  우분투  AI  딥 러닝 지원  RK3399</t>
  </si>
  <si>
    <t>rock pi 3a 2gb4gb8gb sbc rockchip rk3568 싱글 보드 컴퓨터 지원 산호 tpu android11 ​​ai 딥 러닝  씨엔  베이스  2GB</t>
  </si>
  <si>
    <t>RealQvol 나노PC T4 미니멀 록칩 RK3399 Soc 4GB RAM 16GB eMMC AI 딥 러닝 호환리케이션 듀얼 밴드 와이  03 번들 3</t>
  </si>
  <si>
    <t>소니 A7 IV</t>
  </si>
  <si>
    <t>소니 A7c</t>
  </si>
  <si>
    <t>소니 풀프레임 미러리스카메라 A7C2 (본체+SEL2860 렌즈) A7CM2 온라인대리점</t>
  </si>
  <si>
    <t>후지필름 GFX100 II</t>
  </si>
  <si>
    <t>Nvidia Tesla H100 80GB 빅데이터 딥러닝 인공지능 GPU 재고보유</t>
  </si>
  <si>
    <t>파나소닉 루믹스 DC-S5</t>
  </si>
  <si>
    <t>혼자 공부하는 컴퓨터 IT 시리즈(파이썬 C언어 데이터 코딩 자바 SQL 머신러닝 딥러닝 프로그래밍) (선택)</t>
  </si>
  <si>
    <t>NVIDIA RTX A6000 D6 48GB 엔비디아 정품 AI 딥러닝</t>
  </si>
  <si>
    <t>(국내 발송) 엔비디아 A100 80G PCIe GPU 미개봉신품 AI 딥러닝 머신러닝</t>
  </si>
  <si>
    <t>딥러닝 GPU 렌더링 AI 아날로그 컴퓨팅 가속 카드 테슬라</t>
  </si>
  <si>
    <t>타이탄 NVIDIA TITAN Xp Graphic Card - 딥러닝 - 추가금X</t>
  </si>
  <si>
    <t>의사 시스템 X11DPG-QT 4 채널 딥 러닝 서버 인공 지능 렌더링 4GPU 호스트</t>
  </si>
  <si>
    <t>[아트스팀메이커] 자율주행과 인공지능 딥러닝 NVIDIA 젯봇 워크샵</t>
  </si>
  <si>
    <t>퓨리오사AI 워보이16GB 빅데이터 딥러닝 인공지능 NPU</t>
  </si>
  <si>
    <t>Waveshare Jetson TX2 NX 개발 키트, 딥 러닝 및 에지 컴퓨팅, 내장형 AI 성능의 다음 단계 제공</t>
  </si>
  <si>
    <t>Waveshare Jetson TX2 NX 개발 키트 딥 러닝 및 에지 컴퓨팅 내장형 AI 성능의 다음 단계 제공</t>
  </si>
  <si>
    <t>Waveshare Jetson TX2 NX 개발 키트 딥 러닝  에지 컴퓨팅 내장형 AI 성능의 다음 단계 제공</t>
  </si>
  <si>
    <t>jetson NVIDIA Jetson Nano 개발자 키트 B01 버전 리눅스 데모 보 딥 러닝 AI 개발 4GB</t>
  </si>
  <si>
    <t>jetson NVIDIA Jetson Nano B01개발자 키트 버전 리눅스 데모 보 딥 러닝 와이파이 없음</t>
  </si>
  <si>
    <t>탕 프라이머 20K GW2A FPGA 개발 GoAI 딥 러닝 코어 보드 Ext 부 주변 장치 리소스</t>
  </si>
  <si>
    <t>Nvidia Tesla H100 80G 빅데이터 딥러닝 인공지능 GPU 텐서플로우 tensor SXM5</t>
  </si>
  <si>
    <t>지포스 RTX 4090 24GB Blower Edition 2슬롯 블로워팬 딥러닝 인공지능 서버용 GPU</t>
  </si>
  <si>
    <t>[1일대여] RTX4090 엔비디아 그래픽카드 딥러닝 챗GPT 챗봇AI 연구 제작용</t>
  </si>
  <si>
    <t>딥러닝 2슬롯 지포스 RTX 4090 24GB Blower Edition 블로워 펜 쿨러 팬 인공지능 딥러닝 머신 서버용 GPU VGA 전문 계산서 및 입찰 가능</t>
  </si>
  <si>
    <t>소니 A7C2+FE24-70mm F2.8 GM II (SEL2470GM2)</t>
  </si>
  <si>
    <t>[렌탈] EOS R6 mark 2 카메라 대여</t>
  </si>
  <si>
    <t>Nvidia Tesla A100 80GB 빅데이터 딥러닝 인공지능 GPU (소량입고)</t>
  </si>
  <si>
    <t>[렌탈] 소니 A7C 2 카메라 대여</t>
  </si>
  <si>
    <t>[렌탈] 소니 A7C2 a7c ii mark2 미러리스 카메라 대여 렌탈 렌트</t>
  </si>
  <si>
    <t>엔비디아 테슬라 P40 GPU 컴퓨팅 그래픽 카드 AI 딥 러닝 24G</t>
  </si>
  <si>
    <t>NVIDIA 딥 러닝 GPU 컴퓨팅 그래픽 카드 테슬라 H100 CNX 사전 판매 문의</t>
  </si>
  <si>
    <t>NVIDIA Tesla M40 P40 24G P100 컴퓨팅 그래픽 GPU로 딥 러닝 가속화</t>
  </si>
  <si>
    <t>엔비디아 테슬라 P40 컴퓨팅 그래픽 카드 AI 딥 러닝</t>
  </si>
  <si>
    <t>Intel Neural Compute Stick 2 NCS 2 신경 딥 러닝 USB 스틱</t>
  </si>
  <si>
    <t>NVIDIA 쿼드로 RTX 8000 딥 러닝 컴퓨팅 가속 트레이닝 그래픽 카드 48GB</t>
  </si>
  <si>
    <t>엔비디아 테슬라 P40 GPU 컴퓨팅 그래픽 카드 AI 딥 러닝 AI 컴퓨팅 카드 24G</t>
  </si>
  <si>
    <t>컴퓨팅 그래픽 AI 딥 러닝 AI 컴퓨팅 카드 TESLA P100 16GB</t>
  </si>
  <si>
    <t>GPU 가속 딥 러닝 그래픽 카드 테슬라 M40 24G 컴퓨팅 엔비디아 중고</t>
  </si>
  <si>
    <t>[렌탈] 소니 A7M4 카메라 대여</t>
  </si>
  <si>
    <t>엔비디아 메모리 딥 러닝 카드 GPU 코덱 그래픽 테슬라 K80</t>
  </si>
  <si>
    <t>A.I시스템 기반 빅데이터 딥러닝 커스텀수냉 7995WX + RTX 4090 x 4way</t>
  </si>
  <si>
    <t>[렌탈] EOS R10 카메라 대여</t>
  </si>
  <si>
    <t>컴퓨터 그래픽 GPU 가속 딥 러닝 테슬라 M40 24G</t>
  </si>
  <si>
    <t>HP 딥러닝 워크스테이션 Power G9 4T501AV 렌더링 디자인 사진편집 그래픽작업</t>
  </si>
  <si>
    <t>NVIDIA TESLA M60 16GB GPU 그래픽 딥 러닝 카드, 테슬라</t>
  </si>
  <si>
    <t>엔비디아 테슬라 딥 러닝 카드 GPU 코덱 그래픽 메모리</t>
  </si>
  <si>
    <t>엔비디아 테슬라 메모리 딥 러닝 카드 GPU 코덱 그래픽</t>
  </si>
  <si>
    <t>정품 TESLA P40 전문 컴퓨팅 그래픽 카드 가상화 딥 러닝</t>
  </si>
  <si>
    <t>NVIDIA Jetson 인공 지능 개발 보드 딥 러닝 TX2</t>
  </si>
  <si>
    <t>MAIX 독 K210 LOT 딥 러닝 비주얼 개발 보드</t>
  </si>
  <si>
    <t>컴퓨터 그래픽 GPU 가속 딥 러닝 M40 24G</t>
  </si>
  <si>
    <t>딥러닝 모델링 렌더링 비디오 클립 그래픽 카드 RTX A4000 16GB</t>
  </si>
  <si>
    <t>엔비디아 테슬라 P40 GPU 컴퓨팅 그래픽 카드  AI 딥 러닝 AI 컴퓨팅 카드  24G</t>
  </si>
  <si>
    <t>NVIDIA TESLA M60 16GB GPU 그래픽 딥 러닝 카드 테슬라 M60</t>
  </si>
  <si>
    <t>아이폰 런닝 레터링 바코드 언더 카드 케이스 아이폰13 미니 딥그린</t>
  </si>
  <si>
    <t>GPU 컴퓨팅 그래픽 카드 AI 딥 러닝 AI 컴퓨팅 카드 P40 24G</t>
  </si>
  <si>
    <t>전문 컴퓨팅 그래픽 카드 GPU 가속 딥 러닝</t>
  </si>
  <si>
    <t>전문 컴퓨팅 그래픽 AI 딥 러닝 카드</t>
  </si>
  <si>
    <t>NVIDIA Tesla A100 80GB PCIE GPU 빅데이터 딥러닝 인공지능 텐서플로우</t>
  </si>
  <si>
    <t>엔비디아 NVIDIA RTX A6000 D6 48GB 정품 AI 딥러닝</t>
  </si>
  <si>
    <t>[새제품] SONY알파 A7 IV / a7m4</t>
  </si>
  <si>
    <t>NVIDIA 테슬라 A100 80GB PCIe GPU 딥 러닝</t>
  </si>
  <si>
    <t>전문 컴퓨팅 그래픽 카드 딥 러닝 AI 인텔리전스 테슬라 V100 32G</t>
  </si>
  <si>
    <t>[NVIDIA] Tesla 테슬라 A100 80GB 빅데이터 딥러닝 인공지능 GPU</t>
  </si>
  <si>
    <t>GPU 컴퓨팅 그래픽 카드 AI 딥 러닝 P40 24G</t>
  </si>
  <si>
    <t>Sparkfun edge 개발 Apollo 3 tensorflow 보드 AI 딥 러닝</t>
  </si>
  <si>
    <t>[대여] 소니 a7m4 미러리스 카메라 렌탈 렌트</t>
  </si>
  <si>
    <t>NVIDIA TESLA A2 그래픽 16G 전문 컴퓨팅 카드 딥 러닝</t>
  </si>
  <si>
    <t>Synology 4 Bay DVA 딥 러닝 비디오 분석 DVA3221 (디스크 없음)</t>
  </si>
  <si>
    <t>Nvidia Tesla P40 비디오 메모리 딥 러닝 카드 코덱 그래픽</t>
  </si>
  <si>
    <t>엔비디아 테슬라 P100 메모리 딥 러닝 카드 GPU 코덱 그래픽</t>
  </si>
  <si>
    <t>컴퓨터 그래픽 GPU 가속 딥 러닝 M40 P40 24G P100</t>
  </si>
  <si>
    <t>전문 컴퓨팅 그래픽 AI 딥 러닝 카드 TESLA P100 16GB</t>
  </si>
  <si>
    <t>Maix 도크 K210 AI + LOT 딥 러닝 비주얼 개발 보드</t>
  </si>
  <si>
    <t>전문 컴퓨팅 그래픽 AI 딥 러닝 AI 컴퓨팅 카드 TESLA P100 16GB</t>
  </si>
  <si>
    <t>M1 AI LOT 모듈 개발 보드 K210 딥 러닝 비전</t>
  </si>
  <si>
    <t>그래픽 GPU 딥 러닝 카드 비디오 인코딩 및 테슬라 P4</t>
  </si>
  <si>
    <t>Sipeed M1n risc-v AI + loT 딥 러닝 골드 모듈</t>
  </si>
  <si>
    <t>딥러닝 개발 보드 Z7-Lite 7010 ZYNQ 코어 FPGA</t>
  </si>
  <si>
    <t>엔비디아 NVIDIA RTX A6000 그래픽카드 - AI 딥러닝</t>
  </si>
  <si>
    <t>엔비디아 젯슨 나노 딥러닝 학습키트</t>
  </si>
  <si>
    <t>정품 비디오 메모리 딥 러닝 카드 GPU 코덱 그래픽 테슬라</t>
  </si>
  <si>
    <t>딥러닝 서버 지지대 맥스 9 그래픽 카드 GPU</t>
  </si>
  <si>
    <t>Nvidia Tesla A100 80G 빅데이터 딥러닝 인공지능 GPU 텐서플로우 tensor</t>
  </si>
  <si>
    <t>그래픽 GPU 딥 러닝 카드 비디오 코덱 P40 p00 T4</t>
  </si>
  <si>
    <t>NVIDIA TESLA P100 컴퓨터 그래픽 AI 딥 러닝 AI 연산 카드 16GB</t>
  </si>
  <si>
    <t>그래픽 GPU 딥 러닝   인코딩  테슬라 P4 T4</t>
  </si>
  <si>
    <t>그래픽 GPU 딥 러닝   코덱 P40 p00 T4</t>
  </si>
  <si>
    <t>NVIDIA RTX A6000 D6 48GB 엔비디아 정품 AI  딥러닝</t>
  </si>
  <si>
    <t>엔비디아 NVIDIA RTX A6000 D6 48GB 엔비디아 정품 AI  딥러닝</t>
  </si>
  <si>
    <t>시놀러지 딥러닝 NVR DVA1622 W127023602</t>
  </si>
  <si>
    <t>Sipeed M1n riscv AI + loT 딥 러닝 골드핑거 모듈</t>
  </si>
  <si>
    <t>테슬라 P4 8GB 딥 러닝/ GPU 컴퓨팅 그래픽 카드 오리지널</t>
  </si>
  <si>
    <t>IR과 딥러닝이 적용된 P32675 MP 돔</t>
  </si>
  <si>
    <t>Waveshare Jetson TX2 NX 개발 키트, 딥 러닝 및 에지 컴퓨팅</t>
  </si>
  <si>
    <t>Waveshare Jetson TX2 NX 개발 키트 딥 러닝 및 에지 컴퓨팅</t>
  </si>
  <si>
    <t>Synology 딥 러닝 NVR DVA1622 W127023602</t>
  </si>
  <si>
    <t>GoAI-딥 러닝 프라이머 20K LUT4 코어 보드, GW2A 개발</t>
  </si>
  <si>
    <t>Synology DVA3221 32채널 딥 러닝 NVR</t>
  </si>
  <si>
    <t>Nvidia Tesla M40 비디오 메모리 딥 러닝 카드 GPU 코덱 그래픽</t>
  </si>
  <si>
    <t>LG전자 오브제 트롬 딥러닝 Ai 18kg 건조기 RG18EN</t>
  </si>
  <si>
    <t>LG전자 오브제 트롬 딥러닝 Ai 18kg 건조기 RG18GN</t>
  </si>
  <si>
    <t>Sipeed M1n Maix 나노 RISC-V AI + Iot 딥 러닝 모듈</t>
  </si>
  <si>
    <t>AnkerWork SR500 컨퍼런스 스피커 및 딥 러닝 마이크</t>
  </si>
  <si>
    <t>Maix-Bit Ai K210 개발 보드 M12 렌즈 Sipeed 딥 러닝</t>
  </si>
  <si>
    <t>Sipeed M1 AI + lOT 모듈 개발 보드 K210 딥 러닝 비전</t>
  </si>
  <si>
    <t>Sipeed MAIX 도크 K210 + LOT 딥 러닝 비전 스캔 및 음성</t>
  </si>
  <si>
    <t>테슬라 P4 8GB 전문 그래픽 카드 조작 AI 딥 러닝</t>
  </si>
  <si>
    <t>GPU 딥 러닝 그래픽 카드 비디오 인코딩 및 테슬라 P4</t>
  </si>
  <si>
    <t>Sipeed 딥 러닝 비전 모듈 개발 보드 M1W AI + LOT K210</t>
  </si>
  <si>
    <t>프라이머 20K LUT4 코어 보드 GOWIN GW2A 개발 딥 러닝</t>
  </si>
  <si>
    <t>NVIDIA 딥 러닝 GPU A100 80GB 컴퓨팅 그래픽 카드</t>
  </si>
  <si>
    <t>NVIDIA RTX A6000 엔비디아 그래픽카드 AI 딥러닝</t>
  </si>
  <si>
    <t>테슬라 P40 그래픽 카드 24GB GPU 가속 컴퓨팅 AI 딥 러닝</t>
  </si>
  <si>
    <t>NVIDIA Jetson 인공 지능 개발 보드 딥 러닝 AI TX2 TX1</t>
  </si>
  <si>
    <t>NVIDIA TESLA A2 그래픽 16G 전문 컴퓨팅 카드 딥 러닝 AI</t>
  </si>
  <si>
    <t>Synology 딥 러닝 NVR DVA1622</t>
  </si>
  <si>
    <t>전문 그래픽 카드 작동 AI 딥 러닝 테슬라 P4 8GB</t>
  </si>
  <si>
    <t>수냉식 케이스 고급 커스텀 딥러닝 투명 게이밍</t>
  </si>
  <si>
    <t>USB 스틱 MOVIDIUS 신경망 컴퓨팅 스틱 NCS NURAL 딥 러닝</t>
  </si>
  <si>
    <t>Sipeed M1n Maix 나노 RISCV AI  Iot 딥 러닝 모듈</t>
  </si>
  <si>
    <t>Jetson 인공 지능 개발 보드 딥 러닝 Ai Tx2i Tx2 Tx1</t>
  </si>
  <si>
    <t>Waveshare Jetson TX2 NX 개발 키트 딥 러닝  에지 컴퓨팅</t>
  </si>
  <si>
    <t>NVIDIA Tesla P40 용 오리지널 컴퓨팅 그래픽 카드 딥 러닝</t>
  </si>
  <si>
    <t>Synology 딥 러닝 NVR DVA1622 2 개 베이</t>
  </si>
  <si>
    <t>https://search.shopping.naver.com/gate.nhn?id=40230131328</t>
  </si>
  <si>
    <t>https://search.shopping.naver.com/gate.nhn?id=45899552952</t>
  </si>
  <si>
    <t>https://search.shopping.naver.com/gate.nhn?id=43318133117</t>
  </si>
  <si>
    <t>https://search.shopping.naver.com/gate.nhn?id=45428817441</t>
  </si>
  <si>
    <t>https://search.shopping.naver.com/gate.nhn?id=43223195781</t>
  </si>
  <si>
    <t>https://search.shopping.naver.com/gate.nhn?id=46157881823</t>
  </si>
  <si>
    <t>https://search.shopping.naver.com/gate.nhn?id=46121086765</t>
  </si>
  <si>
    <t>https://search.shopping.naver.com/gate.nhn?id=45878803719</t>
  </si>
  <si>
    <t>https://search.shopping.naver.com/gate.nhn?id=43851436030</t>
  </si>
  <si>
    <t>https://search.shopping.naver.com/gate.nhn?id=45565497151</t>
  </si>
  <si>
    <t>https://search.shopping.naver.com/gate.nhn?id=44650966505</t>
  </si>
  <si>
    <t>https://search.shopping.naver.com/gate.nhn?id=43348913124</t>
  </si>
  <si>
    <t>https://search.shopping.naver.com/gate.nhn?id=84618472039</t>
  </si>
  <si>
    <t>https://search.shopping.naver.com/gate.nhn?id=86893049709</t>
  </si>
  <si>
    <t>https://search.shopping.naver.com/gate.nhn?id=86704050470</t>
  </si>
  <si>
    <t>https://search.shopping.naver.com/gate.nhn?id=34607657945</t>
  </si>
  <si>
    <t>https://search.shopping.naver.com/gate.nhn?id=43372443874</t>
  </si>
  <si>
    <t>https://search.shopping.naver.com/gate.nhn?id=82232258169</t>
  </si>
  <si>
    <t>https://search.shopping.naver.com/gate.nhn?id=46240900757</t>
  </si>
  <si>
    <t>https://search.shopping.naver.com/gate.nhn?id=46143269936</t>
  </si>
  <si>
    <t>https://search.shopping.naver.com/gate.nhn?id=46070708280</t>
  </si>
  <si>
    <t>https://search.shopping.naver.com/gate.nhn?id=45914998126</t>
  </si>
  <si>
    <t>https://search.shopping.naver.com/gate.nhn?id=45880046770</t>
  </si>
  <si>
    <t>https://search.shopping.naver.com/gate.nhn?id=45394335516</t>
  </si>
  <si>
    <t>https://search.shopping.naver.com/gate.nhn?id=42461192128</t>
  </si>
  <si>
    <t>https://search.shopping.naver.com/gate.nhn?id=86704045610</t>
  </si>
  <si>
    <t>https://search.shopping.naver.com/gate.nhn?id=86704050436</t>
  </si>
  <si>
    <t>https://search.shopping.naver.com/gate.nhn?id=42461196218</t>
  </si>
  <si>
    <t>https://search.shopping.naver.com/gate.nhn?id=86704045685</t>
  </si>
  <si>
    <t>https://search.shopping.naver.com/gate.nhn?id=86704050532</t>
  </si>
  <si>
    <t>https://search.shopping.naver.com/gate.nhn?id=42461640654</t>
  </si>
  <si>
    <t>https://search.shopping.naver.com/gate.nhn?id=42461333897</t>
  </si>
  <si>
    <t>https://search.shopping.naver.com/gate.nhn?id=86704045572</t>
  </si>
  <si>
    <t>https://search.shopping.naver.com/gate.nhn?id=41753376221</t>
  </si>
  <si>
    <t>https://search.shopping.naver.com/gate.nhn?id=40885543014</t>
  </si>
  <si>
    <t>https://search.shopping.naver.com/gate.nhn?id=41753675458</t>
  </si>
  <si>
    <t>https://search.shopping.naver.com/gate.nhn?id=46016150241</t>
  </si>
  <si>
    <t>https://search.shopping.naver.com/gate.nhn?id=45950313204</t>
  </si>
  <si>
    <t>https://search.shopping.naver.com/gate.nhn?id=41753796037</t>
  </si>
  <si>
    <t>https://search.shopping.naver.com/gate.nhn?id=45213744712</t>
  </si>
  <si>
    <t>https://search.shopping.naver.com/gate.nhn?id=45213419581</t>
  </si>
  <si>
    <t>https://search.shopping.naver.com/gate.nhn?id=45899641678</t>
  </si>
  <si>
    <t>https://search.shopping.naver.com/gate.nhn?id=45899064929</t>
  </si>
  <si>
    <t>https://search.shopping.naver.com/gate.nhn?id=40885305761</t>
  </si>
  <si>
    <t>https://search.shopping.naver.com/gate.nhn?id=40885312233</t>
  </si>
  <si>
    <t>https://search.shopping.naver.com/gate.nhn?id=40885320241</t>
  </si>
  <si>
    <t>https://search.shopping.naver.com/gate.nhn?id=40885251448</t>
  </si>
  <si>
    <t>https://search.shopping.naver.com/gate.nhn?id=82787534993</t>
  </si>
  <si>
    <t>https://search.shopping.naver.com/gate.nhn?id=87124563661</t>
  </si>
  <si>
    <t>https://search.shopping.naver.com/gate.nhn?id=38978548026</t>
  </si>
  <si>
    <t>https://search.shopping.naver.com/gate.nhn?id=43781297204</t>
  </si>
  <si>
    <t>https://search.shopping.naver.com/gate.nhn?id=43780685668</t>
  </si>
  <si>
    <t>https://search.shopping.naver.com/gate.nhn?id=43781106739</t>
  </si>
  <si>
    <t>https://search.shopping.naver.com/gate.nhn?id=43780616038</t>
  </si>
  <si>
    <t>https://search.shopping.naver.com/gate.nhn?id=87014522627</t>
  </si>
  <si>
    <t>https://search.shopping.naver.com/gate.nhn?id=87014522582</t>
  </si>
  <si>
    <t>https://search.shopping.naver.com/gate.nhn?id=43680268558</t>
  </si>
  <si>
    <t>https://search.shopping.naver.com/gate.nhn?id=86704050496</t>
  </si>
  <si>
    <t>https://search.shopping.naver.com/gate.nhn?id=86704045727</t>
  </si>
  <si>
    <t>https://search.shopping.naver.com/gate.nhn?id=86704050588</t>
  </si>
  <si>
    <t>https://search.shopping.naver.com/gate.nhn?id=30032369277</t>
  </si>
  <si>
    <t>https://search.shopping.naver.com/gate.nhn?id=86704045753</t>
  </si>
  <si>
    <t>https://search.shopping.naver.com/gate.nhn?id=86704050562</t>
  </si>
  <si>
    <t>https://search.shopping.naver.com/gate.nhn?id=86704045642</t>
  </si>
  <si>
    <t>https://search.shopping.naver.com/gate.nhn?id=86280182577</t>
  </si>
  <si>
    <t>https://search.shopping.naver.com/gate.nhn?id=45899674064</t>
  </si>
  <si>
    <t>https://search.shopping.naver.com/gate.nhn?id=40885660648</t>
  </si>
  <si>
    <t>https://search.shopping.naver.com/gate.nhn?id=40885426531</t>
  </si>
  <si>
    <t>https://search.shopping.naver.com/gate.nhn?id=41904365330</t>
  </si>
  <si>
    <t>https://search.shopping.naver.com/gate.nhn?id=45628288169</t>
  </si>
  <si>
    <t>https://search.shopping.naver.com/gate.nhn?id=87134592873</t>
  </si>
  <si>
    <t>https://search.shopping.naver.com/gate.nhn?id=45920914165</t>
  </si>
  <si>
    <t>https://search.shopping.naver.com/gate.nhn?id=84352862809</t>
  </si>
  <si>
    <t>https://search.shopping.naver.com/gate.nhn?id=83974300588</t>
  </si>
  <si>
    <t>https://search.shopping.naver.com/gate.nhn?id=43789392632</t>
  </si>
  <si>
    <t>https://search.shopping.naver.com/gate.nhn?id=43780564354</t>
  </si>
  <si>
    <t>https://search.shopping.naver.com/gate.nhn?id=43781215661</t>
  </si>
  <si>
    <t>https://search.shopping.naver.com/gate.nhn?id=43781244720</t>
  </si>
  <si>
    <t>https://search.shopping.naver.com/gate.nhn?id=87014534736</t>
  </si>
  <si>
    <t>https://search.shopping.naver.com/gate.nhn?id=87014534695</t>
  </si>
  <si>
    <t>https://search.shopping.naver.com/gate.nhn?id=45899537955</t>
  </si>
  <si>
    <t>https://search.shopping.naver.com/gate.nhn?id=45899466380</t>
  </si>
  <si>
    <t>https://search.shopping.naver.com/gate.nhn?id=45899046855</t>
  </si>
  <si>
    <t>https://search.shopping.naver.com/gate.nhn?id=87512671738</t>
  </si>
  <si>
    <t>https://search.shopping.naver.com/gate.nhn?id=87512671711</t>
  </si>
  <si>
    <t>https://search.shopping.naver.com/gate.nhn?id=87512672905</t>
  </si>
  <si>
    <t>https://search.shopping.naver.com/gate.nhn?id=87512672877</t>
  </si>
  <si>
    <t>https://search.shopping.naver.com/gate.nhn?id=45899532849</t>
  </si>
  <si>
    <t>https://search.shopping.naver.com/gate.nhn?id=46245076394</t>
  </si>
  <si>
    <t>https://search.shopping.naver.com/gate.nhn?id=43851629619</t>
  </si>
  <si>
    <t>https://search.shopping.naver.com/gate.nhn?id=38988652606</t>
  </si>
  <si>
    <t>https://search.shopping.naver.com/gate.nhn?id=39301739548</t>
  </si>
  <si>
    <t>https://search.shopping.naver.com/gate.nhn?id=38907996834</t>
  </si>
  <si>
    <t>https://search.shopping.naver.com/gate.nhn?id=38980225056</t>
  </si>
  <si>
    <t>https://search.shopping.naver.com/gate.nhn?id=38988763948</t>
  </si>
  <si>
    <t>https://search.shopping.naver.com/gate.nhn?id=39303483064</t>
  </si>
  <si>
    <t>https://search.shopping.naver.com/gate.nhn?id=31889511771</t>
  </si>
  <si>
    <t>https://search.shopping.naver.com/gate.nhn?id=38955997423</t>
  </si>
  <si>
    <t>https://search.shopping.naver.com/gate.nhn?id=38912369572</t>
  </si>
  <si>
    <t>https://search.shopping.naver.com/gate.nhn?id=38937405660</t>
  </si>
  <si>
    <t>https://search.shopping.naver.com/gate.nhn?id=39303997496</t>
  </si>
  <si>
    <t>https://search.shopping.naver.com/gate.nhn?id=38953740588</t>
  </si>
  <si>
    <t>https://search.shopping.naver.com/gate.nhn?id=38936363071</t>
  </si>
  <si>
    <t>https://search.shopping.naver.com/gate.nhn?id=39302872990</t>
  </si>
  <si>
    <t>https://search.shopping.naver.com/gate.nhn?id=45447452702</t>
  </si>
  <si>
    <t>https://search.shopping.naver.com/gate.nhn?id=45777688769</t>
  </si>
  <si>
    <t>https://search.shopping.naver.com/gate.nhn?id=87134588392</t>
  </si>
  <si>
    <t>https://search.shopping.naver.com/gate.nhn?id=38978676563</t>
  </si>
  <si>
    <t>https://search.shopping.naver.com/gate.nhn?id=45029053461</t>
  </si>
  <si>
    <t>https://search.shopping.naver.com/gate.nhn?id=43348939170</t>
  </si>
  <si>
    <t>https://search.shopping.naver.com/gate.nhn?id=40688463803</t>
  </si>
  <si>
    <t>https://search.shopping.naver.com/gate.nhn?id=86280182606</t>
  </si>
  <si>
    <t>https://search.shopping.naver.com/gate.nhn?id=40688640620</t>
  </si>
  <si>
    <t>https://search.shopping.naver.com/gate.nhn?id=42679880094</t>
  </si>
  <si>
    <t>https://search.shopping.naver.com/gate.nhn?id=86280182552</t>
  </si>
  <si>
    <t>https://search.shopping.naver.com/gate.nhn?id=82363190809</t>
  </si>
  <si>
    <t>https://search.shopping.naver.com/gate.nhn?id=86280182622</t>
  </si>
  <si>
    <t>https://search.shopping.naver.com/gate.nhn?id=40688496624</t>
  </si>
  <si>
    <t>https://search.shopping.naver.com/gate.nhn?id=86280182492</t>
  </si>
  <si>
    <t>https://search.shopping.naver.com/gate.nhn?id=46055134208</t>
  </si>
  <si>
    <t>https://search.shopping.naver.com/gate.nhn?id=46055437705</t>
  </si>
  <si>
    <t>https://search.shopping.naver.com/gate.nhn?id=46055299652</t>
  </si>
  <si>
    <t>https://search.shopping.naver.com/gate.nhn?id=46055272878</t>
  </si>
  <si>
    <t>https://search.shopping.naver.com/gate.nhn?id=44818797274</t>
  </si>
  <si>
    <t>https://search.shopping.naver.com/gate.nhn?id=46162228254</t>
  </si>
  <si>
    <t>https://search.shopping.naver.com/gate.nhn?id=45899888023</t>
  </si>
  <si>
    <t>https://search.shopping.naver.com/gate.nhn?id=45899936766</t>
  </si>
  <si>
    <t>https://search.shopping.naver.com/gate.nhn?id=45899629089</t>
  </si>
  <si>
    <t>https://search.shopping.naver.com/gate.nhn?id=45899510632</t>
  </si>
  <si>
    <t>https://search.shopping.naver.com/gate.nhn?id=45899652455</t>
  </si>
  <si>
    <t>https://search.shopping.naver.com/gate.nhn?id=45899941870</t>
  </si>
  <si>
    <t>https://search.shopping.naver.com/gate.nhn?id=45899461180</t>
  </si>
  <si>
    <t>https://search.shopping.naver.com/gate.nhn?id=45899116367</t>
  </si>
  <si>
    <t>https://search.shopping.naver.com/gate.nhn?id=45899059900</t>
  </si>
  <si>
    <t>https://search.shopping.naver.com/gate.nhn?id=45899107365</t>
  </si>
  <si>
    <t>https://search.shopping.naver.com/gate.nhn?id=45899032210</t>
  </si>
  <si>
    <t>https://search.shopping.naver.com/gate.nhn?id=45899075675</t>
  </si>
  <si>
    <t>https://search.shopping.naver.com/gate.nhn?id=87512672933</t>
  </si>
  <si>
    <t>https://search.shopping.naver.com/gate.nhn?id=87512671767</t>
  </si>
  <si>
    <t>https://search.shopping.naver.com/gate.nhn?id=87512671800</t>
  </si>
  <si>
    <t>https://search.shopping.naver.com/gate.nhn?id=87512672826</t>
  </si>
  <si>
    <t>https://search.shopping.naver.com/gate.nhn?id=87512672959</t>
  </si>
  <si>
    <t>https://search.shopping.naver.com/gate.nhn?id=87512671690</t>
  </si>
  <si>
    <t>https://search.shopping.naver.com/gate.nhn?id=87512672796</t>
  </si>
  <si>
    <t>https://search.shopping.naver.com/gate.nhn?id=87512671655</t>
  </si>
  <si>
    <t>https://search.shopping.naver.com/gate.nhn?id=44262674668</t>
  </si>
  <si>
    <t>https://search.shopping.naver.com/gate.nhn?id=39144474614</t>
  </si>
  <si>
    <t>https://search.shopping.naver.com/gate.nhn?id=38988620548</t>
  </si>
  <si>
    <t>https://search.shopping.naver.com/gate.nhn?id=38273971965</t>
  </si>
  <si>
    <t>https://search.shopping.naver.com/gate.nhn?id=40688691936</t>
  </si>
  <si>
    <t>https://search.shopping.naver.com/gate.nhn?id=35967065158</t>
  </si>
  <si>
    <t>https://search.shopping.naver.com/gate.nhn?id=84488539420</t>
  </si>
  <si>
    <t>https://search.shopping.naver.com/gate.nhn?id=83984324271</t>
  </si>
  <si>
    <t>https://search.shopping.naver.com/gate.nhn?id=83977397637</t>
  </si>
  <si>
    <t>https://search.shopping.naver.com/gate.nhn?id=84345201149</t>
  </si>
  <si>
    <t>https://search.shopping.naver.com/gate.nhn?id=86280182515</t>
  </si>
  <si>
    <t>https://search.shopping.naver.com/gate.nhn?id=40688654656</t>
  </si>
  <si>
    <t>https://search.shopping.naver.com/gate.nhn?id=83974419199</t>
  </si>
  <si>
    <t>https://search.shopping.naver.com/gate.nhn?id=86280182534</t>
  </si>
  <si>
    <t>https://search.shopping.naver.com/gate.nhn?id=43851428532</t>
  </si>
  <si>
    <t>https://search.shopping.naver.com/gate.nhn?id=43851595590</t>
  </si>
  <si>
    <t>https://search.shopping.naver.com/gate.nhn?id=46055236118</t>
  </si>
  <si>
    <t>https://search.shopping.naver.com/gate.nhn?id=46055552717</t>
  </si>
  <si>
    <t>https://search.shopping.naver.com/gate.nhn?id=46055384305</t>
  </si>
  <si>
    <t>https://search.shopping.naver.com/gate.nhn?id=46055293343</t>
  </si>
  <si>
    <t>https://search.shopping.naver.com/gate.nhn?id=46055396046</t>
  </si>
  <si>
    <t>https://search.shopping.naver.com/gate.nhn?id=46055535053</t>
  </si>
  <si>
    <t>https://search.shopping.naver.com/gate.nhn?id=46055258246</t>
  </si>
  <si>
    <t>https://search.shopping.naver.com/gate.nhn?id=46055138553</t>
  </si>
  <si>
    <t>https://search.shopping.naver.com/gate.nhn?id=45559307986</t>
  </si>
  <si>
    <t>https://search.shopping.naver.com/gate.nhn?id=43225600070</t>
  </si>
  <si>
    <t>https://search.shopping.naver.com/gate.nhn?id=87056432978</t>
  </si>
  <si>
    <t>https://search.shopping.naver.com/gate.nhn?id=84353000159</t>
  </si>
  <si>
    <t>https://search.shopping.naver.com/gate.nhn?id=83984436281</t>
  </si>
  <si>
    <t>https://search.shopping.naver.com/gate.nhn?id=82327359586</t>
  </si>
  <si>
    <t>https://search.shopping.naver.com/gate.nhn?id=44960322981</t>
  </si>
  <si>
    <t>https://search.shopping.naver.com/gate.nhn?id=38980637019</t>
  </si>
  <si>
    <t>https://search.shopping.naver.com/gate.nhn?id=46088814300</t>
  </si>
  <si>
    <t>https://search.shopping.naver.com/gate.nhn?id=46021469602</t>
  </si>
  <si>
    <t>https://search.shopping.naver.com/gate.nhn?id=46021276463</t>
  </si>
  <si>
    <t>https://search.shopping.naver.com/gate.nhn?id=84475282559</t>
  </si>
  <si>
    <t>https://search.shopping.naver.com/gate.nhn?id=82931472735</t>
  </si>
  <si>
    <t>https://search.shopping.naver.com/gate.nhn?id=45330381380</t>
  </si>
  <si>
    <t>https://search.shopping.naver.com/gate.nhn?id=39303628268</t>
  </si>
  <si>
    <t>https://search.shopping.naver.com/gate.nhn?id=38954438084</t>
  </si>
  <si>
    <t>https://search.shopping.naver.com/gate.nhn?id=38979110503</t>
  </si>
  <si>
    <t>https://search.shopping.naver.com/gate.nhn?id=39300836313</t>
  </si>
  <si>
    <t>https://search.shopping.naver.com/gate.nhn?id=86059658115</t>
  </si>
  <si>
    <t>https://search.shopping.naver.com/gate.nhn?id=44087001081</t>
  </si>
  <si>
    <t>https://search.shopping.naver.com/gate.nhn?id=83731801441</t>
  </si>
  <si>
    <t>https://search.shopping.naver.com/gate.nhn?id=46137387627</t>
  </si>
  <si>
    <t>https://search.shopping.naver.com/gate.nhn?id=46095304237</t>
  </si>
  <si>
    <t>https://search.shopping.naver.com/gate.nhn?id=41753743545</t>
  </si>
  <si>
    <t>https://search.shopping.naver.com/gate.nhn?id=87477512020</t>
  </si>
  <si>
    <t>https://search.shopping.naver.com/gate.nhn?id=45628194435</t>
  </si>
  <si>
    <t>https://search.shopping.naver.com/gate.nhn?id=45257165526</t>
  </si>
  <si>
    <t>https://search.shopping.naver.com/gate.nhn?id=45233805757</t>
  </si>
  <si>
    <t>https://search.shopping.naver.com/gate.nhn?id=44961182546</t>
  </si>
  <si>
    <t>https://search.shopping.naver.com/gate.nhn?id=44960550472</t>
  </si>
  <si>
    <t>https://search.shopping.naver.com/gate.nhn?id=44943989806</t>
  </si>
  <si>
    <t>https://search.shopping.naver.com/gate.nhn?id=44942470638</t>
  </si>
  <si>
    <t>https://search.shopping.naver.com/gate.nhn?id=46319152216</t>
  </si>
  <si>
    <t>https://search.shopping.naver.com/gate.nhn?id=38529031082</t>
  </si>
  <si>
    <t>https://search.shopping.naver.com/gate.nhn?id=39302188049</t>
  </si>
  <si>
    <t>https://search.shopping.naver.com/gate.nhn?id=42472838031</t>
  </si>
  <si>
    <t>https://search.shopping.naver.com/gate.nhn?id=42473997907</t>
  </si>
  <si>
    <t>https://search.shopping.naver.com/gate.nhn?id=42472796090</t>
  </si>
  <si>
    <t>https://search.shopping.naver.com/gate.nhn?id=42474271807</t>
  </si>
  <si>
    <t>https://search.shopping.naver.com/gate.nhn?id=42472914185</t>
  </si>
  <si>
    <t>https://search.shopping.naver.com/gate.nhn?id=84475162836</t>
  </si>
  <si>
    <t>https://search.shopping.naver.com/gate.nhn?id=43221353809</t>
  </si>
  <si>
    <t>https://search.shopping.naver.com/gate.nhn?id=45448803552</t>
  </si>
  <si>
    <t>https://search.shopping.naver.com/gate.nhn?id=46218426745</t>
  </si>
  <si>
    <t>https://search.shopping.naver.com/gate.nhn?id=46110150395</t>
  </si>
  <si>
    <t>https://search.shopping.naver.com/gate.nhn?id=87557718681</t>
  </si>
  <si>
    <t>https://search.shopping.naver.com/gate.nhn?id=85823179816</t>
  </si>
  <si>
    <t>https://search.shopping.naver.com/gate.nhn?id=42472877374</t>
  </si>
  <si>
    <t>https://search.shopping.naver.com/gate.nhn?id=42472850426</t>
  </si>
  <si>
    <t>https://search.shopping.naver.com/gate.nhn?id=42474048184</t>
  </si>
  <si>
    <t>https://search.shopping.naver.com/gate.nhn?id=42472852106</t>
  </si>
  <si>
    <t>https://search.shopping.naver.com/gate.nhn?id=42472969329</t>
  </si>
  <si>
    <t>https://search.shopping.naver.com/gate.nhn?id=39301267802</t>
  </si>
  <si>
    <t>https://search.shopping.naver.com/gate.nhn?id=46082679214</t>
  </si>
  <si>
    <t>https://search.shopping.naver.com/gate.nhn?id=83731785087</t>
  </si>
  <si>
    <t>https://search.shopping.naver.com/gate.nhn?id=45449543210</t>
  </si>
  <si>
    <t>https://search.shopping.naver.com/gate.nhn?id=46200514805</t>
  </si>
  <si>
    <t>https://search.shopping.naver.com/gate.nhn?id=86431843862</t>
  </si>
  <si>
    <t>https://search.shopping.naver.com/gate.nhn?id=86431758333</t>
  </si>
  <si>
    <t>https://search.shopping.naver.com/gate.nhn?id=86431833239</t>
  </si>
  <si>
    <t>https://search.shopping.naver.com/gate.nhn?id=86431784992</t>
  </si>
  <si>
    <t>https://search.shopping.naver.com/gate.nhn?id=86431822154</t>
  </si>
  <si>
    <t>https://search.shopping.naver.com/gate.nhn?id=86431802199</t>
  </si>
  <si>
    <t>https://search.shopping.naver.com/gate.nhn?id=86431811894</t>
  </si>
  <si>
    <t>https://search.shopping.naver.com/gate.nhn?id=82931475006</t>
  </si>
  <si>
    <t>https://search.shopping.naver.com/gate.nhn?id=83731680569</t>
  </si>
  <si>
    <t>https://search.shopping.naver.com/gate.nhn?id=42473007341</t>
  </si>
  <si>
    <t>https://search.shopping.naver.com/gate.nhn?id=85247595332</t>
  </si>
  <si>
    <t>https://search.shopping.naver.com/gate.nhn?id=82761750837</t>
  </si>
  <si>
    <t>https://search.shopping.naver.com/gate.nhn?id=86431851690</t>
  </si>
  <si>
    <t>https://search.shopping.naver.com/gate.nhn?id=86431826779</t>
  </si>
  <si>
    <t>https://search.shopping.naver.com/gate.nhn?id=86431837653</t>
  </si>
  <si>
    <t>https://search.shopping.naver.com/gate.nhn?id=86431772264</t>
  </si>
  <si>
    <t>https://search.shopping.naver.com/gate.nhn?id=86431791528</t>
  </si>
  <si>
    <t>https://search.shopping.naver.com/gate.nhn?id=45428529927</t>
  </si>
  <si>
    <t>https://search.shopping.naver.com/gate.nhn?id=45215279819</t>
  </si>
  <si>
    <t>https://search.shopping.naver.com/gate.nhn?id=46082713085</t>
  </si>
  <si>
    <t>https://search.shopping.naver.com/gate.nhn?id=29711760716</t>
  </si>
  <si>
    <t>https://search.shopping.naver.com/gate.nhn?id=45730442942</t>
  </si>
  <si>
    <t>https://search.shopping.naver.com/gate.nhn?id=87044837876</t>
  </si>
  <si>
    <t>https://search.shopping.naver.com/gate.nhn?id=46198583146</t>
  </si>
  <si>
    <t>https://search.shopping.naver.com/gate.nhn?id=84540385967</t>
  </si>
  <si>
    <t>https://search.shopping.naver.com/gate.nhn?id=46022289997</t>
  </si>
  <si>
    <t>https://search.shopping.naver.com/gate.nhn?id=46021113316</t>
  </si>
  <si>
    <t>https://search.shopping.naver.com/gate.nhn?id=45089722491</t>
  </si>
  <si>
    <t>https://search.shopping.naver.com/gate.nhn?id=45730546915</t>
  </si>
  <si>
    <t>https://search.shopping.naver.com/gate.nhn?id=45633921284</t>
  </si>
  <si>
    <t>https://search.shopping.naver.com/gate.nhn?id=84051567610</t>
  </si>
  <si>
    <t>https://search.shopping.naver.com/gate.nhn?id=85799732344</t>
  </si>
  <si>
    <t>https://search.shopping.naver.com/gate.nhn?id=45442396447</t>
  </si>
  <si>
    <t>https://search.shopping.naver.com/gate.nhn?id=43952322277</t>
  </si>
  <si>
    <t>https://search.shopping.naver.com/gate.nhn?id=82889241611</t>
  </si>
  <si>
    <t>https://search.shopping.naver.com/gate.nhn?id=84029425565</t>
  </si>
  <si>
    <t>https://search.shopping.naver.com/gate.nhn?id=83781202072</t>
  </si>
  <si>
    <t>https://search.shopping.naver.com/gate.nhn?id=84366554930</t>
  </si>
  <si>
    <t>https://search.shopping.naver.com/gate.nhn?id=39676659232</t>
  </si>
  <si>
    <t>https://search.shopping.naver.com/gate.nhn?id=86405752060</t>
  </si>
  <si>
    <t>https://search.shopping.naver.com/gate.nhn?id=46200721687</t>
  </si>
  <si>
    <t>https://search.shopping.naver.com/gate.nhn?id=46198685551</t>
  </si>
  <si>
    <t>https://search.shopping.naver.com/gate.nhn?id=46179905484</t>
  </si>
  <si>
    <t>https://search.shopping.naver.com/gate.nhn?id=86576887942</t>
  </si>
  <si>
    <t>https://search.shopping.naver.com/gate.nhn?id=40564134201</t>
  </si>
  <si>
    <t>https://search.shopping.naver.com/gate.nhn?id=39981041804</t>
  </si>
  <si>
    <t>https://search.shopping.naver.com/gate.nhn?id=33848189353</t>
  </si>
  <si>
    <t>https://search.shopping.naver.com/gate.nhn?id=84540388580</t>
  </si>
  <si>
    <t>https://search.shopping.naver.com/gate.nhn?id=85854314436</t>
  </si>
  <si>
    <t>https://search.shopping.naver.com/gate.nhn?id=87576917838</t>
  </si>
  <si>
    <t>https://search.shopping.naver.com/gate.nhn?id=84478728378</t>
  </si>
  <si>
    <t>https://search.shopping.naver.com/gate.nhn?id=45215272995</t>
  </si>
  <si>
    <t>https://search.shopping.naver.com/gate.nhn?id=45066477724</t>
  </si>
  <si>
    <t>https://search.shopping.naver.com/gate.nhn?id=43436025284</t>
  </si>
  <si>
    <t>https://search.shopping.naver.com/gate.nhn?id=83944831276</t>
  </si>
  <si>
    <t>https://search.shopping.naver.com/gate.nhn?id=86405996666</t>
  </si>
  <si>
    <t>https://search.shopping.naver.com/gate.nhn?id=44763121702</t>
  </si>
  <si>
    <t>https://search.shopping.naver.com/gate.nhn?id=46200502222</t>
  </si>
  <si>
    <t>https://search.shopping.naver.com/gate.nhn?id=87576954598</t>
  </si>
  <si>
    <t>https://search.shopping.naver.com/gate.nhn?id=46198301858</t>
  </si>
  <si>
    <t>https://search.shopping.naver.com/gate.nhn?id=46182028104</t>
  </si>
  <si>
    <t>https://search.shopping.naver.com/gate.nhn?id=44536620600</t>
  </si>
  <si>
    <t>https://search.shopping.naver.com/gate.nhn?id=45119277706</t>
  </si>
  <si>
    <t>https://search.shopping.naver.com/gate.nhn?id=35651148824</t>
  </si>
  <si>
    <t>https://search.shopping.naver.com/gate.nhn?id=85060535485</t>
  </si>
  <si>
    <t>https://search.shopping.naver.com/gate.nhn?id=44664480350</t>
  </si>
  <si>
    <t>https://search.shopping.naver.com/gate.nhn?id=86058592099</t>
  </si>
  <si>
    <t>https://search.shopping.naver.com/gate.nhn?id=86017887638</t>
  </si>
  <si>
    <t>https://search.shopping.naver.com/gate.nhn?id=86356120240</t>
  </si>
  <si>
    <t>https://search.shopping.naver.com/gate.nhn?id=85830177134</t>
  </si>
  <si>
    <t>https://search.shopping.naver.com/gate.nhn?id=86576877503</t>
  </si>
  <si>
    <t>https://search.shopping.naver.com/gate.nhn?id=41169042845</t>
  </si>
  <si>
    <t>https://search.shopping.naver.com/gate.nhn?id=41168897714</t>
  </si>
  <si>
    <t>https://search.shopping.naver.com/gate.nhn?id=41169034793</t>
  </si>
  <si>
    <t>https://search.shopping.naver.com/gate.nhn?id=86405777795</t>
  </si>
  <si>
    <t>https://search.shopping.naver.com/gate.nhn?id=86405789099</t>
  </si>
  <si>
    <t>https://search.shopping.naver.com/gate.nhn?id=86405031473</t>
  </si>
  <si>
    <t>https://search.shopping.naver.com/gate.nhn?id=84029431722</t>
  </si>
  <si>
    <t>https://search.shopping.naver.com/gate.nhn?id=41169062546</t>
  </si>
  <si>
    <t>https://search.shopping.naver.com/gate.nhn?id=84029887844</t>
  </si>
  <si>
    <t>https://search.shopping.naver.com/gate.nhn?id=41169610062</t>
  </si>
  <si>
    <t>https://search.shopping.naver.com/gate.nhn?id=86405580521</t>
  </si>
  <si>
    <t>https://search.shopping.naver.com/gate.nhn?id=86405663722</t>
  </si>
  <si>
    <t>https://search.shopping.naver.com/gate.nhn?id=41169514576</t>
  </si>
  <si>
    <t>https://search.shopping.naver.com/gate.nhn?id=41169569992</t>
  </si>
  <si>
    <t>https://search.shopping.naver.com/gate.nhn?id=86018234246</t>
  </si>
  <si>
    <t>https://search.shopping.naver.com/gate.nhn?id=83731531921</t>
  </si>
  <si>
    <t>https://search.shopping.naver.com/gate.nhn?id=44617914411</t>
  </si>
  <si>
    <t>https://search.shopping.naver.com/gate.nhn?id=83731731361</t>
  </si>
  <si>
    <t>https://search.shopping.naver.com/gate.nhn?id=45068777250</t>
  </si>
  <si>
    <t>https://search.shopping.naver.com/gate.nhn?id=83731517505</t>
  </si>
  <si>
    <t>https://search.shopping.naver.com/gate.nhn?id=46200403027</t>
  </si>
  <si>
    <t>https://search.shopping.naver.com/gate.nhn?id=87576937289</t>
  </si>
  <si>
    <t>https://search.shopping.naver.com/gate.nhn?id=46198389632</t>
  </si>
  <si>
    <t>https://search.shopping.naver.com/gate.nhn?id=46198428494</t>
  </si>
  <si>
    <t>https://search.shopping.naver.com/gate.nhn?id=44536256716</t>
  </si>
  <si>
    <t>https://search.shopping.naver.com/gate.nhn?id=44581379877</t>
  </si>
  <si>
    <t>https://search.shopping.naver.com/gate.nhn?id=45967470539</t>
  </si>
  <si>
    <t>https://search.shopping.naver.com/gate.nhn?id=44071795671</t>
  </si>
  <si>
    <t>https://search.shopping.naver.com/gate.nhn?id=43952129191</t>
  </si>
  <si>
    <t>https://search.shopping.naver.com/gate.nhn?id=45745140985</t>
  </si>
  <si>
    <t>https://search.shopping.naver.com/gate.nhn?id=43434312331</t>
  </si>
  <si>
    <t>https://search.shopping.naver.com/gate.nhn?id=43395240834</t>
  </si>
  <si>
    <t>https://search.shopping.naver.com/gate.nhn?id=43395040359</t>
  </si>
  <si>
    <t>https://search.shopping.naver.com/gate.nhn?id=39906879131</t>
  </si>
  <si>
    <t>https://search.shopping.naver.com/gate.nhn?id=43272328944</t>
  </si>
  <si>
    <t>https://search.shopping.naver.com/gate.nhn?id=86405084538</t>
  </si>
  <si>
    <t>https://search.shopping.naver.com/gate.nhn?id=86405969536</t>
  </si>
  <si>
    <t>https://search.shopping.naver.com/gate.nhn?id=41168985219</t>
  </si>
  <si>
    <t>https://search.shopping.naver.com/gate.nhn?id=86405993238</t>
  </si>
  <si>
    <t>https://search.shopping.naver.com/gate.nhn?id=85850247381</t>
  </si>
  <si>
    <t>https://search.shopping.naver.com/gate.nhn?id=41168901419</t>
  </si>
  <si>
    <t>https://search.shopping.naver.com/gate.nhn?id=86405949138</t>
  </si>
  <si>
    <t>https://search.shopping.naver.com/gate.nhn?id=85850244586</t>
  </si>
  <si>
    <t>https://search.shopping.naver.com/gate.nhn?id=86406055924</t>
  </si>
  <si>
    <t>https://search.shopping.naver.com/gate.nhn?id=85850207583</t>
  </si>
  <si>
    <t>https://search.shopping.naver.com/gate.nhn?id=85799764216</t>
  </si>
  <si>
    <t>https://search.shopping.naver.com/gate.nhn?id=41169678754</t>
  </si>
  <si>
    <t>https://search.shopping.naver.com/gate.nhn?id=86405073243</t>
  </si>
  <si>
    <t>https://search.shopping.naver.com/gate.nhn?id=41168887166</t>
  </si>
  <si>
    <t>https://search.shopping.naver.com/gate.nhn?id=86405945409</t>
  </si>
  <si>
    <t>https://search.shopping.naver.com/gate.nhn?id=85799730490</t>
  </si>
  <si>
    <t>https://search.shopping.naver.com/gate.nhn?id=86405782967</t>
  </si>
  <si>
    <t>https://search.shopping.naver.com/gate.nhn?id=86406025766</t>
  </si>
  <si>
    <t>https://search.shopping.naver.com/gate.nhn?id=83731809324</t>
  </si>
  <si>
    <t>https://search.shopping.naver.com/gate.nhn?id=86405965515</t>
  </si>
  <si>
    <t>https://search.shopping.naver.com/gate.nhn?id=41169050772</t>
  </si>
  <si>
    <t>https://search.shopping.naver.com/gate.nhn?id=86405587704</t>
  </si>
  <si>
    <t>https://search.shopping.naver.com/gate.nhn?id=86405756855</t>
  </si>
  <si>
    <t>https://search.shopping.naver.com/gate.nhn?id=85850210897</t>
  </si>
  <si>
    <t>https://search.shopping.naver.com/gate.nhn?id=86405671460</t>
  </si>
  <si>
    <t>https://search.shopping.naver.com/gate.nhn?id=41169686417</t>
  </si>
  <si>
    <t>https://search.shopping.naver.com/gate.nhn?id=86405793875</t>
  </si>
  <si>
    <t>https://search.shopping.naver.com/gate.nhn?id=86406063587</t>
  </si>
  <si>
    <t>https://search.shopping.naver.com/gate.nhn?id=86406020180</t>
  </si>
  <si>
    <t>https://search.shopping.naver.com/gate.nhn?id=41169617770</t>
  </si>
  <si>
    <t>https://search.shopping.naver.com/gate.nhn?id=84540390605</t>
  </si>
  <si>
    <t>https://search.shopping.naver.com/gate.nhn?id=43967611255</t>
  </si>
  <si>
    <t>https://search.shopping.naver.com/gate.nhn?id=45215272523</t>
  </si>
  <si>
    <t>https://search.shopping.naver.com/gate.nhn?id=45215318779</t>
  </si>
  <si>
    <t>https://search.shopping.naver.com/gate.nhn?id=39912101029</t>
  </si>
  <si>
    <t>https://search.shopping.naver.com/gate.nhn?id=46201603896</t>
  </si>
  <si>
    <t>https://search.shopping.naver.com/gate.nhn?id=46200540642</t>
  </si>
  <si>
    <t>https://search.shopping.naver.com/gate.nhn?id=87576927520</t>
  </si>
  <si>
    <t>https://search.shopping.naver.com/gate.nhn?id=87576950821</t>
  </si>
  <si>
    <t>https://search.shopping.naver.com/gate.nhn?id=46198524722</t>
  </si>
  <si>
    <t>https://search.shopping.naver.com/gate.nhn?id=46198285022</t>
  </si>
  <si>
    <t>https://search.shopping.naver.com/gate.nhn?id=44512249240</t>
  </si>
  <si>
    <t>https://search.shopping.naver.com/gate.nhn?id=43966902211</t>
  </si>
  <si>
    <t>https://search.shopping.naver.com/gate.nhn?id=43954333250</t>
  </si>
  <si>
    <t>https://search.shopping.naver.com/gate.nhn?id=43435057335</t>
  </si>
  <si>
    <t>https://search.shopping.naver.com/gate.nhn?id=86406001711</t>
  </si>
  <si>
    <t>https://search.shopping.naver.com/gate.nhn?id=85799762007</t>
  </si>
  <si>
    <t>https://search.shopping.naver.com/gate.nhn?id=86405975945</t>
  </si>
  <si>
    <t>https://search.shopping.naver.com/gate.nhn?id=86406072294</t>
  </si>
  <si>
    <t>https://search.shopping.naver.com/gate.nhn?id=83932978898</t>
  </si>
  <si>
    <t>https://search.shopping.naver.com/gate.nhn?id=85752334787</t>
  </si>
  <si>
    <t>https://search.shopping.naver.com/gate.nhn?id=86405951514</t>
  </si>
  <si>
    <t>https://search.shopping.naver.com/gate.nhn?id=84495376522</t>
  </si>
  <si>
    <t>https://search.shopping.naver.com/gate.nhn?id=84495337884</t>
  </si>
  <si>
    <t>https://search.shopping.naver.com/gate.nhn?id=86405681979</t>
  </si>
  <si>
    <t>https://search.shopping.naver.com/gate.nhn?id=41169056364</t>
  </si>
  <si>
    <t>https://search.shopping.naver.com/gate.nhn?id=85752412899</t>
  </si>
  <si>
    <t>https://search.shopping.naver.com/gate.nhn?id=86406030624</t>
  </si>
  <si>
    <t>https://search.shopping.naver.com/gate.nhn?id=86334036557</t>
  </si>
  <si>
    <t>https://search.shopping.naver.com/gate.nhn?id=82710067854</t>
  </si>
  <si>
    <t>https://search.shopping.naver.com/gate.nhn?id=46180190004</t>
  </si>
  <si>
    <t>https://search.shopping.naver.com/gate.nhn?id=45215029363</t>
  </si>
  <si>
    <t>https://search.shopping.naver.com/gate.nhn?id=45214911923</t>
  </si>
  <si>
    <t>https://search.shopping.naver.com/gate.nhn?id=87340995887</t>
  </si>
  <si>
    <t>https://search.shopping.naver.com/gate.nhn?id=87341009010</t>
  </si>
  <si>
    <t>https://search.shopping.naver.com/gate.nhn?id=83932990806</t>
  </si>
  <si>
    <t>https://search.shopping.naver.com/gate.nhn?id=87576947094</t>
  </si>
  <si>
    <t>https://search.shopping.naver.com/gate.nhn?id=87576923648</t>
  </si>
  <si>
    <t>https://search.shopping.naver.com/gate.nhn?id=46199547761</t>
  </si>
  <si>
    <t>https://search.shopping.naver.com/gate.nhn?id=46112964499</t>
  </si>
  <si>
    <t>https://search.shopping.naver.com/gate.nhn?id=45840975918</t>
  </si>
  <si>
    <t>https://search.shopping.naver.com/gate.nhn?id=43966945935</t>
  </si>
  <si>
    <t>https://search.shopping.naver.com/gate.nhn?id=43966862606</t>
  </si>
  <si>
    <t>https://search.shopping.naver.com/gate.nhn?id=43966918599</t>
  </si>
  <si>
    <t>https://search.shopping.naver.com/gate.nhn?id=43966887083</t>
  </si>
  <si>
    <t>https://search.shopping.naver.com/gate.nhn?id=43966846865</t>
  </si>
  <si>
    <t>https://search.shopping.naver.com/gate.nhn?id=45088265649</t>
  </si>
  <si>
    <t>https://search.shopping.naver.com/gate.nhn?id=40186239786</t>
  </si>
  <si>
    <t>https://search.shopping.naver.com/gate.nhn?id=83932985985</t>
  </si>
  <si>
    <t>https://search.shopping.naver.com/gate.nhn?id=84495331401</t>
  </si>
  <si>
    <t>https://search.shopping.naver.com/gate.nhn?id=85060591175</t>
  </si>
  <si>
    <t>https://search.shopping.naver.com/gate.nhn?id=87263038828</t>
  </si>
  <si>
    <t>https://search.shopping.naver.com/gate.nhn?id=87263034478</t>
  </si>
  <si>
    <t>https://search.shopping.naver.com/gate.nhn?id=87046367158</t>
  </si>
  <si>
    <t>https://search.shopping.naver.com/gate.nhn?id=44540511171</t>
  </si>
  <si>
    <t>https://search.shopping.naver.com/gate.nhn?id=44512719763</t>
  </si>
  <si>
    <t>https://search.shopping.naver.com/gate.nhn?id=44510221731</t>
  </si>
  <si>
    <t>https://search.shopping.naver.com/gate.nhn?id=46198302367</t>
  </si>
  <si>
    <t>https://search.shopping.naver.com/gate.nhn?id=46198222608</t>
  </si>
  <si>
    <t>https://search.shopping.naver.com/gate.nhn?id=44244733333</t>
  </si>
  <si>
    <t>https://search.shopping.naver.com/gate.nhn?id=43813451032</t>
  </si>
  <si>
    <t>https://search.shopping.naver.com/gate.nhn?id=43790660895</t>
  </si>
  <si>
    <t>https://search.shopping.naver.com/gate.nhn?id=43548710548</t>
  </si>
  <si>
    <t>https://search.shopping.naver.com/gate.nhn?id=43395964328</t>
  </si>
  <si>
    <t>https://search.shopping.naver.com/gate.nhn?id=82778945191</t>
  </si>
  <si>
    <t>https://search.shopping.naver.com/gate.nhn?id=84228500320</t>
  </si>
  <si>
    <t>https://search.shopping.naver.com/gate.nhn?id=85051329879</t>
  </si>
  <si>
    <t>https://search.shopping.naver.com/gate.nhn?id=35304933856</t>
  </si>
  <si>
    <t>https://search.shopping.naver.com/gate.nhn?id=86405955170</t>
  </si>
  <si>
    <t>https://search.shopping.naver.com/gate.nhn?id=35608762017</t>
  </si>
  <si>
    <t>https://search.shopping.naver.com/gate.nhn?id=85060694628</t>
  </si>
  <si>
    <t>https://search.shopping.naver.com/gate.nhn?id=84923789111</t>
  </si>
  <si>
    <t>https://search.shopping.naver.com/gate.nhn?id=86405983605</t>
  </si>
  <si>
    <t>https://search.shopping.naver.com/gate.nhn?id=84052310892</t>
  </si>
  <si>
    <t>https://search.shopping.naver.com/gate.nhn?id=40187795093</t>
  </si>
  <si>
    <t>https://search.shopping.naver.com/gate.nhn?id=86406076001</t>
  </si>
  <si>
    <t>https://search.shopping.naver.com/gate.nhn?id=35650971885</t>
  </si>
  <si>
    <t>https://search.shopping.naver.com/gate.nhn?id=86406005721</t>
  </si>
  <si>
    <t>https://search.shopping.naver.com/gate.nhn?id=86406039515</t>
  </si>
  <si>
    <t>https://search.shopping.naver.com/gate.nhn?id=44946800775</t>
  </si>
  <si>
    <t>https://search.shopping.naver.com/gate.nhn?id=87340989935</t>
  </si>
  <si>
    <t>https://search.shopping.naver.com/gate.nhn?id=44948957163</t>
  </si>
  <si>
    <t>https://search.shopping.naver.com/gate.nhn?id=87263027512</t>
  </si>
  <si>
    <t>https://search.shopping.naver.com/gate.nhn?id=87263021795</t>
  </si>
  <si>
    <t>https://search.shopping.naver.com/gate.nhn?id=87263024885</t>
  </si>
  <si>
    <t>https://search.shopping.naver.com/gate.nhn?id=43967705643</t>
  </si>
  <si>
    <t>https://search.shopping.naver.com/gate.nhn?id=43967620328</t>
  </si>
  <si>
    <t>https://search.shopping.naver.com/gate.nhn?id=85752409585</t>
  </si>
  <si>
    <t>https://search.shopping.naver.com/gate.nhn?id=38520794950</t>
  </si>
  <si>
    <t>https://search.shopping.naver.com/gate.nhn?id=44948106838</t>
  </si>
  <si>
    <t>https://search.shopping.naver.com/gate.nhn?id=87263017302</t>
  </si>
  <si>
    <t>https://search.shopping.naver.com/gate.nhn?id=87263007669</t>
  </si>
  <si>
    <t>https://search.shopping.naver.com/gate.nhn?id=87263029921</t>
  </si>
  <si>
    <t>https://search.shopping.naver.com/gate.nhn?id=87263013183</t>
  </si>
  <si>
    <t>https://search.shopping.naver.com/gate.nhn?id=44948032019</t>
  </si>
  <si>
    <t>https://search.shopping.naver.com/gate.nhn?id=84514973575</t>
  </si>
  <si>
    <t>https://search.shopping.naver.com/gate.nhn?id=84923700327</t>
  </si>
  <si>
    <t>https://search.shopping.naver.com/gate.nhn?id=84923735551</t>
  </si>
  <si>
    <t>https://search.shopping.naver.com/gate.nhn?id=85048525199</t>
  </si>
  <si>
    <t>https://search.shopping.naver.com/gate.nhn?id=85752406634</t>
  </si>
  <si>
    <t>https://search.shopping.naver.com/gate.nhn?id=86958553510</t>
  </si>
  <si>
    <t>https://search.shopping.naver.com/gate.nhn?id=86958631094</t>
  </si>
  <si>
    <t>https://search.shopping.naver.com/gate.nhn?id=82659778093</t>
  </si>
  <si>
    <t>https://search.shopping.naver.com/gate.nhn?id=84923831700</t>
  </si>
  <si>
    <t>https://search.shopping.naver.com/gate.nhn?id=82710766829</t>
  </si>
  <si>
    <t>https://search.shopping.naver.com/gate.nhn?id=84518015333</t>
  </si>
  <si>
    <t>https://search.shopping.naver.com/gate.nhn?id=82736988585</t>
  </si>
  <si>
    <t>https://search.shopping.naver.com/gate.nhn?id=82982038084</t>
  </si>
  <si>
    <t>https://search.shopping.naver.com/gate.nhn?id=82833259388</t>
  </si>
  <si>
    <t>https://search.shopping.naver.com/gate.nhn?id=82880960095</t>
  </si>
  <si>
    <t>https://search.shopping.naver.com/gate.nhn?id=82708523042</t>
  </si>
  <si>
    <t>https://search.shopping.naver.com/gate.nhn?id=38511285421</t>
  </si>
  <si>
    <t>https://search.shopping.naver.com/gate.nhn?id=83156256433</t>
  </si>
  <si>
    <t>https://search.shopping.naver.com/gate.nhn?id=83829771730</t>
  </si>
  <si>
    <t>https://search.shopping.naver.com/gate.nhn?id=83829788302</t>
  </si>
  <si>
    <t>https://search.shopping.naver.com/gate.nhn?id=82717488216</t>
  </si>
  <si>
    <t>https://search.shopping.naver.com/gate.nhn?id=82736895867</t>
  </si>
  <si>
    <t>https://search.shopping.naver.com/gate.nhn?id=82708536376</t>
  </si>
  <si>
    <t>https://search.shopping.naver.com/gate.nhn?id=82429093036</t>
  </si>
  <si>
    <t>https://search.shopping.naver.com/gate.nhn?id=44508743335</t>
  </si>
  <si>
    <t>https://search.shopping.naver.com/gate.nhn?id=31938440596</t>
  </si>
  <si>
    <t>https://search.shopping.naver.com/gate.nhn?id=39505849527</t>
  </si>
  <si>
    <t>https://search.shopping.naver.com/gate.nhn?id=23282756454</t>
  </si>
  <si>
    <t>https://search.shopping.naver.com/gate.nhn?id=82717505611</t>
  </si>
  <si>
    <t>https://search.shopping.naver.com/gate.nhn?id=82719538733</t>
  </si>
  <si>
    <t>https://search.shopping.naver.com/gate.nhn?id=46196639560</t>
  </si>
  <si>
    <t>https://search.shopping.naver.com/gate.nhn?id=82798776887</t>
  </si>
  <si>
    <t>https://search.shopping.naver.com/gate.nhn?id=82798778562</t>
  </si>
  <si>
    <t>https://search.shopping.naver.com/gate.nhn?id=29398442300</t>
  </si>
  <si>
    <t>https://search.shopping.naver.com/gate.nhn?id=83026624180</t>
  </si>
  <si>
    <t>https://search.shopping.naver.com/gate.nhn?id=85419476263</t>
  </si>
  <si>
    <t>https://search.shopping.naver.com/gate.nhn?id=29398441373</t>
  </si>
  <si>
    <t>https://search.shopping.naver.com/gate.nhn?id=43391248138</t>
  </si>
  <si>
    <t>https://search.shopping.naver.com/gate.nhn?id=29398452642</t>
  </si>
  <si>
    <t>https://search.shopping.naver.com/gate.nhn?id=87590555602</t>
  </si>
  <si>
    <t>https://search.shopping.naver.com/gate.nhn?id=87345951168</t>
  </si>
  <si>
    <t>https://search.shopping.naver.com/gate.nhn?id=31933387582</t>
  </si>
  <si>
    <t>https://search.shopping.naver.com/gate.nhn?id=45726909072</t>
  </si>
  <si>
    <t>https://search.shopping.naver.com/gate.nhn?id=30002166123</t>
  </si>
  <si>
    <t>https://search.shopping.naver.com/gate.nhn?id=87435681180</t>
  </si>
  <si>
    <t>https://search.shopping.naver.com/gate.nhn?id=83546558043</t>
  </si>
  <si>
    <t>https://search.shopping.naver.com/gate.nhn?id=87350984132</t>
  </si>
  <si>
    <t>https://search.shopping.naver.com/gate.nhn?id=87314387625</t>
  </si>
  <si>
    <t>https://search.shopping.naver.com/gate.nhn?id=34820751622</t>
  </si>
  <si>
    <t>https://search.shopping.naver.com/gate.nhn?id=87503836641</t>
  </si>
  <si>
    <t>https://search.shopping.naver.com/gate.nhn?id=87355774846</t>
  </si>
  <si>
    <t>https://search.shopping.naver.com/gate.nhn?id=43430404987</t>
  </si>
  <si>
    <t>https://search.shopping.naver.com/gate.nhn?id=43430442096</t>
  </si>
  <si>
    <t>https://search.shopping.naver.com/gate.nhn?id=34261218514</t>
  </si>
  <si>
    <t>https://search.shopping.naver.com/gate.nhn?id=87447456970</t>
  </si>
  <si>
    <t>https://search.shopping.naver.com/gate.nhn?id=87238788478</t>
  </si>
  <si>
    <t>https://search.shopping.naver.com/gate.nhn?id=29398439704</t>
  </si>
  <si>
    <t>https://search.shopping.naver.com/gate.nhn?id=29937386036</t>
  </si>
  <si>
    <t>https://search.shopping.naver.com/gate.nhn?id=43391131363</t>
  </si>
  <si>
    <t>https://search.shopping.naver.com/gate.nhn?id=43391348669</t>
  </si>
  <si>
    <t>https://search.shopping.naver.com/gate.nhn?id=45468011015</t>
  </si>
  <si>
    <t>https://search.shopping.naver.com/gate.nhn?id=45467268334</t>
  </si>
  <si>
    <t>https://search.shopping.naver.com/gate.nhn?id=30546150319</t>
  </si>
  <si>
    <t>https://search.shopping.naver.com/gate.nhn?id=45900926274</t>
  </si>
  <si>
    <t>https://search.shopping.naver.com/gate.nhn?id=29623742372</t>
  </si>
  <si>
    <t>https://search.shopping.naver.com/gate.nhn?id=86016694446</t>
  </si>
  <si>
    <t>https://search.shopping.naver.com/gate.nhn?id=86016694445</t>
  </si>
  <si>
    <t>https://search.shopping.naver.com/gate.nhn?id=87350987842</t>
  </si>
  <si>
    <t>https://search.shopping.naver.com/gate.nhn?id=87346912528</t>
  </si>
  <si>
    <t>https://search.shopping.naver.com/gate.nhn?id=83121483756</t>
  </si>
  <si>
    <t>https://search.shopping.naver.com/gate.nhn?id=85418155670</t>
  </si>
  <si>
    <t>https://search.shopping.naver.com/gate.nhn?id=45399519521</t>
  </si>
  <si>
    <t>https://search.shopping.naver.com/gate.nhn?id=44049481318</t>
  </si>
  <si>
    <t>https://search.shopping.naver.com/gate.nhn?id=29398452011</t>
  </si>
  <si>
    <t>https://search.shopping.naver.com/gate.nhn?id=46321133749</t>
  </si>
  <si>
    <t>https://search.shopping.naver.com/gate.nhn?id=46321078597</t>
  </si>
  <si>
    <t>https://search.shopping.naver.com/gate.nhn?id=46178003328</t>
  </si>
  <si>
    <t>https://search.shopping.naver.com/gate.nhn?id=43321749117</t>
  </si>
  <si>
    <t>https://search.shopping.naver.com/gate.nhn?id=46038220487</t>
  </si>
  <si>
    <t>https://search.shopping.naver.com/gate.nhn?id=30418715542</t>
  </si>
  <si>
    <t>https://search.shopping.naver.com/gate.nhn?id=85669890972</t>
  </si>
  <si>
    <t>https://search.shopping.naver.com/gate.nhn?id=45901209217</t>
  </si>
  <si>
    <t>https://search.shopping.naver.com/gate.nhn?id=45900994371</t>
  </si>
  <si>
    <t>https://search.shopping.naver.com/gate.nhn?id=45901027840</t>
  </si>
  <si>
    <t>https://search.shopping.naver.com/gate.nhn?id=45900987067</t>
  </si>
  <si>
    <t>https://search.shopping.naver.com/gate.nhn?id=45709632261</t>
  </si>
  <si>
    <t>https://search.shopping.naver.com/gate.nhn?id=45709514792</t>
  </si>
  <si>
    <t>https://search.shopping.naver.com/gate.nhn?id=45646348579</t>
  </si>
  <si>
    <t>https://search.shopping.naver.com/gate.nhn?id=45461580252</t>
  </si>
  <si>
    <t>https://search.shopping.naver.com/gate.nhn?id=45417687059</t>
  </si>
  <si>
    <t>https://search.shopping.naver.com/gate.nhn?id=30077557130</t>
  </si>
  <si>
    <t>https://search.shopping.naver.com/gate.nhn?id=45270671807</t>
  </si>
  <si>
    <t>https://search.shopping.naver.com/gate.nhn?id=45043175937</t>
  </si>
  <si>
    <t>https://search.shopping.naver.com/gate.nhn?id=44804649733</t>
  </si>
  <si>
    <t>https://search.shopping.naver.com/gate.nhn?id=44804411655</t>
  </si>
  <si>
    <t>https://search.shopping.naver.com/gate.nhn?id=44528570939</t>
  </si>
  <si>
    <t>https://search.shopping.naver.com/gate.nhn?id=46321364973</t>
  </si>
  <si>
    <t>https://search.shopping.naver.com/gate.nhn?id=46249179688</t>
  </si>
  <si>
    <t>https://search.shopping.naver.com/gate.nhn?id=46177730099</t>
  </si>
  <si>
    <t>https://search.shopping.naver.com/gate.nhn?id=87346702929</t>
  </si>
  <si>
    <t>https://search.shopping.naver.com/gate.nhn?id=46038566304</t>
  </si>
  <si>
    <t>https://search.shopping.naver.com/gate.nhn?id=86982973448</t>
  </si>
  <si>
    <t>https://search.shopping.naver.com/gate.nhn?id=43460998172</t>
  </si>
  <si>
    <t>https://search.shopping.naver.com/gate.nhn?id=43014682007</t>
  </si>
  <si>
    <t>https://search.shopping.naver.com/gate.nhn?id=39054923772</t>
  </si>
  <si>
    <t>https://search.shopping.naver.com/gate.nhn?id=46249220100</t>
  </si>
  <si>
    <t>https://search.shopping.naver.com/gate.nhn?id=44354079505</t>
  </si>
  <si>
    <t>https://search.shopping.naver.com/gate.nhn?id=44351816807</t>
  </si>
  <si>
    <t>https://search.shopping.naver.com/gate.nhn?id=45042924111</t>
  </si>
  <si>
    <t>https://search.shopping.naver.com/gate.nhn?id=46298184634</t>
  </si>
  <si>
    <t>https://search.shopping.naver.com/gate.nhn?id=44640472755</t>
  </si>
  <si>
    <t>https://search.shopping.naver.com/gate.nhn?id=44640349843</t>
  </si>
  <si>
    <t>https://search.shopping.naver.com/gate.nhn?id=46177785652</t>
  </si>
  <si>
    <t>https://search.shopping.naver.com/gate.nhn?id=46177716819</t>
  </si>
  <si>
    <t>https://search.shopping.naver.com/gate.nhn?id=44948964000</t>
  </si>
  <si>
    <t>https://search.shopping.naver.com/gate.nhn?id=38051126969</t>
  </si>
  <si>
    <t>https://search.shopping.naver.com/gate.nhn?id=45466318857</t>
  </si>
  <si>
    <t>https://search.shopping.naver.com/gate.nhn?id=87581784034</t>
  </si>
  <si>
    <t>https://search.shopping.naver.com/gate.nhn?id=87581765849</t>
  </si>
  <si>
    <t>https://search.shopping.naver.com/gate.nhn?id=46177920035</t>
  </si>
  <si>
    <t>https://search.shopping.naver.com/gate.nhn?id=45300760323</t>
  </si>
  <si>
    <t>https://search.shopping.naver.com/gate.nhn?id=45646239612</t>
  </si>
  <si>
    <t>https://search.shopping.naver.com/gate.nhn?id=44950441254</t>
  </si>
  <si>
    <t>https://search.shopping.naver.com/gate.nhn?id=45572889527</t>
  </si>
  <si>
    <t>https://search.shopping.naver.com/gate.nhn?id=45461736243</t>
  </si>
  <si>
    <t>https://search.shopping.naver.com/gate.nhn?id=44804394129</t>
  </si>
  <si>
    <t>https://search.shopping.naver.com/gate.nhn?id=44804338893</t>
  </si>
  <si>
    <t>https://search.shopping.naver.com/gate.nhn?id=46321023553</t>
  </si>
  <si>
    <t>https://search.shopping.naver.com/gate.nhn?id=46249238860</t>
  </si>
  <si>
    <t>https://search.shopping.naver.com/gate.nhn?id=87010831178</t>
  </si>
  <si>
    <t>https://search.shopping.naver.com/gate.nhn?id=30718093559</t>
  </si>
  <si>
    <t>https://search.shopping.naver.com/gate.nhn?id=46321182811</t>
  </si>
  <si>
    <t>https://search.shopping.naver.com/gate.nhn?id=86542866371</t>
  </si>
  <si>
    <t>https://search.shopping.naver.com/gate.nhn?id=45343890997</t>
  </si>
  <si>
    <t>https://search.shopping.naver.com/gate.nhn?id=45844737456</t>
  </si>
  <si>
    <t>https://search.shopping.naver.com/gate.nhn?id=44950343736</t>
  </si>
  <si>
    <t>https://search.shopping.naver.com/gate.nhn?id=43396218846</t>
  </si>
  <si>
    <t>https://search.shopping.naver.com/gate.nhn?id=44819594135</t>
  </si>
  <si>
    <t>https://search.shopping.naver.com/gate.nhn?id=44950559625</t>
  </si>
  <si>
    <t>https://search.shopping.naver.com/gate.nhn?id=44949531647</t>
  </si>
  <si>
    <t>https://search.shopping.naver.com/gate.nhn?id=31627379813</t>
  </si>
  <si>
    <t>https://search.shopping.naver.com/gate.nhn?id=44950538188</t>
  </si>
  <si>
    <t>https://search.shopping.naver.com/gate.nhn?id=44950285645</t>
  </si>
  <si>
    <t>https://search.shopping.naver.com/gate.nhn?id=43396306862</t>
  </si>
  <si>
    <t>https://search.shopping.naver.com/gate.nhn?id=46249272991</t>
  </si>
  <si>
    <t>https://search.shopping.naver.com/gate.nhn?id=46177688662</t>
  </si>
  <si>
    <t>https://search.shopping.naver.com/gate.nhn?id=44950269155</t>
  </si>
  <si>
    <t>https://search.shopping.naver.com/gate.nhn?id=44950310797</t>
  </si>
  <si>
    <t>https://search.shopping.naver.com/gate.nhn?id=44949230568</t>
  </si>
  <si>
    <t>https://search.shopping.naver.com/gate.nhn?id=44949257247</t>
  </si>
  <si>
    <t>https://search.shopping.naver.com/gate.nhn?id=45270775529</t>
  </si>
  <si>
    <t>https://search.shopping.naver.com/gate.nhn?id=43400367671</t>
  </si>
  <si>
    <t>https://search.shopping.naver.com/gate.nhn?id=43396190338</t>
  </si>
  <si>
    <t>https://search.shopping.naver.com/gate.nhn?id=43396166829</t>
  </si>
  <si>
    <t>https://search.shopping.naver.com/gate.nhn?id=46321269675</t>
  </si>
  <si>
    <t>https://search.shopping.naver.com/gate.nhn?id=46321277709</t>
  </si>
  <si>
    <t>https://search.shopping.naver.com/gate.nhn?id=46321020345</t>
  </si>
  <si>
    <t>https://search.shopping.naver.com/gate.nhn?id=46321311654</t>
  </si>
  <si>
    <t>https://search.shopping.naver.com/gate.nhn?id=46178009164</t>
  </si>
  <si>
    <t>https://search.shopping.naver.com/gate.nhn?id=44950560066</t>
  </si>
  <si>
    <t>https://search.shopping.naver.com/gate.nhn?id=44950628515</t>
  </si>
  <si>
    <t>https://search.shopping.naver.com/gate.nhn?id=44950532422</t>
  </si>
  <si>
    <t>https://search.shopping.naver.com/gate.nhn?id=44950420424</t>
  </si>
  <si>
    <t>https://search.shopping.naver.com/gate.nhn?id=44950267541</t>
  </si>
  <si>
    <t>https://search.shopping.naver.com/gate.nhn?id=44950406689</t>
  </si>
  <si>
    <t>https://search.shopping.naver.com/gate.nhn?id=44950395954</t>
  </si>
  <si>
    <t>https://search.shopping.naver.com/gate.nhn?id=44949463312</t>
  </si>
  <si>
    <t>https://search.shopping.naver.com/gate.nhn?id=45901006100</t>
  </si>
  <si>
    <t>https://search.shopping.naver.com/gate.nhn?id=45900874574</t>
  </si>
  <si>
    <t>https://search.shopping.naver.com/gate.nhn?id=45781911998</t>
  </si>
  <si>
    <t>https://search.shopping.naver.com/gate.nhn?id=45781962704</t>
  </si>
  <si>
    <t>https://search.shopping.naver.com/gate.nhn?id=45461715145</t>
  </si>
  <si>
    <t>https://search.shopping.naver.com/gate.nhn?id=45270503798</t>
  </si>
  <si>
    <t>https://search.shopping.naver.com/gate.nhn?id=46321529751</t>
  </si>
  <si>
    <t>https://search.shopping.naver.com/gate.nhn?id=46321069070</t>
  </si>
  <si>
    <t>https://search.shopping.naver.com/gate.nhn?id=46321084723</t>
  </si>
  <si>
    <t>https://search.shopping.naver.com/gate.nhn?id=46249377576</t>
  </si>
  <si>
    <t>https://search.shopping.naver.com/gate.nhn?id=46249209930</t>
  </si>
  <si>
    <t>https://search.shopping.naver.com/gate.nhn?id=44804450761</t>
  </si>
  <si>
    <t>https://search.shopping.naver.com/gate.nhn?id=35600595748</t>
  </si>
  <si>
    <t>https://search.shopping.naver.com/gate.nhn?id=44580792105</t>
  </si>
  <si>
    <t>https://search.shopping.naver.com/gate.nhn?id=44357467805</t>
  </si>
  <si>
    <t>https://search.shopping.naver.com/gate.nhn?id=44948926867</t>
  </si>
  <si>
    <t>https://search.shopping.naver.com/gate.nhn?id=44948906380</t>
  </si>
  <si>
    <t>https://search.shopping.naver.com/gate.nhn?id=44948004712</t>
  </si>
  <si>
    <t>https://search.shopping.naver.com/gate.nhn?id=45417784341</t>
  </si>
  <si>
    <t>https://search.shopping.naver.com/gate.nhn?id=45270678280</t>
  </si>
  <si>
    <t>https://search.shopping.naver.com/gate.nhn?id=45042898545</t>
  </si>
  <si>
    <t>https://search.shopping.naver.com/gate.nhn?id=46249406117</t>
  </si>
  <si>
    <t>https://search.shopping.naver.com/gate.nhn?id=45781815800</t>
  </si>
  <si>
    <t>https://search.shopping.naver.com/gate.nhn?id=45709291737</t>
  </si>
  <si>
    <t>https://search.shopping.naver.com/gate.nhn?id=40123088832</t>
  </si>
  <si>
    <t>https://search.shopping.naver.com/gate.nhn?id=45417662612</t>
  </si>
  <si>
    <t>https://search.shopping.naver.com/gate.nhn?id=45269849552</t>
  </si>
  <si>
    <t>https://search.shopping.naver.com/gate.nhn?id=44640408564</t>
  </si>
  <si>
    <t>https://search.shopping.naver.com/gate.nhn?id=87433211433</t>
  </si>
  <si>
    <t>https://search.shopping.naver.com/gate.nhn?id=43356347893</t>
  </si>
  <si>
    <t>https://search.shopping.naver.com/gate.nhn?id=85455934944</t>
  </si>
  <si>
    <t>https://search.shopping.naver.com/gate.nhn?id=43378628850</t>
  </si>
  <si>
    <t>https://search.shopping.naver.com/gate.nhn?id=43378778738</t>
  </si>
  <si>
    <t>https://search.shopping.naver.com/gate.nhn?id=87016890849</t>
  </si>
  <si>
    <t>https://search.shopping.naver.com/gate.nhn?id=38955504952</t>
  </si>
  <si>
    <t>https://search.shopping.naver.com/gate.nhn?id=40379502692</t>
  </si>
  <si>
    <t>https://search.shopping.naver.com/gate.nhn?id=46265709661</t>
  </si>
  <si>
    <t>https://search.shopping.naver.com/gate.nhn?id=43998771264</t>
  </si>
  <si>
    <t>https://search.shopping.naver.com/gate.nhn?id=43998746605</t>
  </si>
  <si>
    <t>https://search.shopping.naver.com/gate.nhn?id=46303306366</t>
  </si>
  <si>
    <t>https://search.shopping.naver.com/gate.nhn?id=46300069271</t>
  </si>
  <si>
    <t>https://search.shopping.naver.com/gate.nhn?id=37523678294</t>
  </si>
  <si>
    <t>https://search.shopping.naver.com/gate.nhn?id=46070300184</t>
  </si>
  <si>
    <t>https://search.shopping.naver.com/gate.nhn?id=43998998875</t>
  </si>
  <si>
    <t>https://search.shopping.naver.com/gate.nhn?id=43998627082</t>
  </si>
  <si>
    <t>https://search.shopping.naver.com/gate.nhn?id=43998155956</t>
  </si>
  <si>
    <t>https://search.shopping.naver.com/gate.nhn?id=43997919612</t>
  </si>
  <si>
    <t>https://search.shopping.naver.com/gate.nhn?id=45507639395</t>
  </si>
  <si>
    <t>https://search.shopping.naver.com/gate.nhn?id=85455983859</t>
  </si>
  <si>
    <t>https://search.shopping.naver.com/gate.nhn?id=46235594649</t>
  </si>
  <si>
    <t>https://search.shopping.naver.com/gate.nhn?id=46065454935</t>
  </si>
  <si>
    <t>https://search.shopping.naver.com/gate.nhn?id=46265635279</t>
  </si>
  <si>
    <t>https://search.shopping.naver.com/gate.nhn?id=40246568926</t>
  </si>
  <si>
    <t>https://search.shopping.naver.com/gate.nhn?id=42321992685</t>
  </si>
  <si>
    <t>https://search.shopping.naver.com/gate.nhn?id=45506858725</t>
  </si>
  <si>
    <t>https://search.shopping.naver.com/gate.nhn?id=41087847703</t>
  </si>
  <si>
    <t>https://search.shopping.naver.com/gate.nhn?id=26221133077</t>
  </si>
  <si>
    <t>https://search.shopping.naver.com/gate.nhn?id=40245940659</t>
  </si>
  <si>
    <t>https://search.shopping.naver.com/gate.nhn?id=40245883260</t>
  </si>
  <si>
    <t>https://search.shopping.naver.com/gate.nhn?id=46362793827</t>
  </si>
  <si>
    <t>https://search.shopping.naver.com/gate.nhn?id=46362797715</t>
  </si>
  <si>
    <t>https://search.shopping.naver.com/gate.nhn?id=46361822084</t>
  </si>
  <si>
    <t>https://search.shopping.naver.com/gate.nhn?id=29711644265</t>
  </si>
  <si>
    <t>https://search.shopping.naver.com/gate.nhn?id=45430904345</t>
  </si>
  <si>
    <t>https://search.shopping.naver.com/gate.nhn?id=87613679856</t>
  </si>
  <si>
    <t>https://search.shopping.naver.com/gate.nhn?id=46362810673</t>
  </si>
  <si>
    <t>https://search.shopping.naver.com/gate.nhn?id=46362814672</t>
  </si>
  <si>
    <t>https://search.shopping.naver.com/gate.nhn?id=87613675640</t>
  </si>
  <si>
    <t>https://search.shopping.naver.com/gate.nhn?id=46362799066</t>
  </si>
  <si>
    <t>https://search.shopping.naver.com/gate.nhn?id=46362790932</t>
  </si>
  <si>
    <t>https://search.shopping.naver.com/gate.nhn?id=46361360567</t>
  </si>
  <si>
    <t>https://search.shopping.naver.com/gate.nhn?id=46361204406</t>
  </si>
  <si>
    <t>https://search.shopping.naver.com/gate.nhn?id=46361245870</t>
  </si>
  <si>
    <t>https://search.shopping.naver.com/gate.nhn?id=46361388599</t>
  </si>
  <si>
    <t>https://search.shopping.naver.com/gate.nhn?id=46361238076</t>
  </si>
  <si>
    <t>https://search.shopping.naver.com/gate.nhn?id=43866848118</t>
  </si>
  <si>
    <t>https://search.shopping.naver.com/gate.nhn?id=42276333658</t>
  </si>
  <si>
    <t>https://search.shopping.naver.com/gate.nhn?id=85455915551</t>
  </si>
  <si>
    <t>https://search.shopping.naver.com/gate.nhn?id=87613675097</t>
  </si>
  <si>
    <t>https://search.shopping.naver.com/gate.nhn?id=87613677025</t>
  </si>
  <si>
    <t>https://search.shopping.naver.com/gate.nhn?id=46362812039</t>
  </si>
  <si>
    <t>https://search.shopping.naver.com/gate.nhn?id=46362817729</t>
  </si>
  <si>
    <t>https://search.shopping.naver.com/gate.nhn?id=46361845858</t>
  </si>
  <si>
    <t>https://search.shopping.naver.com/gate.nhn?id=46361794794</t>
  </si>
  <si>
    <t>https://search.shopping.naver.com/gate.nhn?id=46361828424</t>
  </si>
  <si>
    <t>https://search.shopping.naver.com/gate.nhn?id=46361306668</t>
  </si>
  <si>
    <t>https://search.shopping.naver.com/gate.nhn?id=46361426821</t>
  </si>
  <si>
    <t>https://search.shopping.naver.com/gate.nhn?id=46361259104</t>
  </si>
  <si>
    <t>https://search.shopping.naver.com/gate.nhn?id=46361188425</t>
  </si>
  <si>
    <t>https://search.shopping.naver.com/gate.nhn?id=46361073242</t>
  </si>
  <si>
    <t>https://search.shopping.naver.com/gate.nhn?id=46361274065</t>
  </si>
  <si>
    <t>https://search.shopping.naver.com/gate.nhn?id=46361404427</t>
  </si>
  <si>
    <t>https://search.shopping.naver.com/gate.nhn?id=46361021035</t>
  </si>
  <si>
    <t>https://search.shopping.naver.com/gate.nhn?id=46361000717</t>
  </si>
  <si>
    <t>https://search.shopping.naver.com/gate.nhn?id=46361266552</t>
  </si>
  <si>
    <t>https://search.shopping.naver.com/gate.nhn?id=46359235041</t>
  </si>
  <si>
    <t>https://search.shopping.naver.com/gate.nhn?id=46359316465</t>
  </si>
  <si>
    <t>https://search.shopping.naver.com/gate.nhn?id=46359183149</t>
  </si>
  <si>
    <t>https://search.shopping.naver.com/gate.nhn?id=46359218452</t>
  </si>
  <si>
    <t>https://search.shopping.naver.com/gate.nhn?id=46359179425</t>
  </si>
  <si>
    <t>https://search.shopping.naver.com/gate.nhn?id=46359095465</t>
  </si>
  <si>
    <t>https://search.shopping.naver.com/gate.nhn?id=31623578273</t>
  </si>
  <si>
    <t>https://search.shopping.naver.com/gate.nhn?id=85455950949</t>
  </si>
  <si>
    <t>https://search.shopping.naver.com/gate.nhn?id=46361395466</t>
  </si>
  <si>
    <t>https://search.shopping.naver.com/gate.nhn?id=46359082452</t>
  </si>
  <si>
    <t>https://search.shopping.naver.com/gate.nhn?id=46359248578</t>
  </si>
  <si>
    <t>https://search.shopping.naver.com/gate.nhn?id=85455974747</t>
  </si>
  <si>
    <t>https://search.shopping.naver.com/gate.nhn?id=42276280310</t>
  </si>
  <si>
    <t>https://search.shopping.naver.com/gate.nhn?id=31263957125</t>
  </si>
  <si>
    <t>https://search.shopping.naver.com/gate.nhn?id=87613677926</t>
  </si>
  <si>
    <t>https://search.shopping.naver.com/gate.nhn?id=87613678367</t>
  </si>
  <si>
    <t>https://search.shopping.naver.com/gate.nhn?id=87613676042</t>
  </si>
  <si>
    <t>https://search.shopping.naver.com/gate.nhn?id=46361345512</t>
  </si>
  <si>
    <t>https://search.shopping.naver.com/gate.nhn?id=46361055538</t>
  </si>
  <si>
    <t>https://search.shopping.naver.com/gate.nhn?id=46361098469</t>
  </si>
  <si>
    <t>https://search.shopping.naver.com/gate.nhn?id=46361199971</t>
  </si>
  <si>
    <t>https://search.shopping.naver.com/gate.nhn?id=46361276315</t>
  </si>
  <si>
    <t>https://search.shopping.naver.com/gate.nhn?id=46361351875</t>
  </si>
  <si>
    <t>https://search.shopping.naver.com/gate.nhn?id=46361235360</t>
  </si>
  <si>
    <t>https://search.shopping.naver.com/gate.nhn?id=46359263522</t>
  </si>
  <si>
    <t>https://search.shopping.naver.com/gate.nhn?id=46359235579</t>
  </si>
  <si>
    <t>https://search.shopping.naver.com/gate.nhn?id=46359178200</t>
  </si>
  <si>
    <t>https://search.shopping.naver.com/gate.nhn?id=46359093164</t>
  </si>
  <si>
    <t>https://search.shopping.naver.com/gate.nhn?id=46318432146</t>
  </si>
  <si>
    <t>https://search.shopping.naver.com/gate.nhn?id=46318335636</t>
  </si>
  <si>
    <t>https://search.shopping.naver.com/gate.nhn?id=46313670475</t>
  </si>
  <si>
    <t>https://search.shopping.naver.com/gate.nhn?id=45963930043</t>
  </si>
  <si>
    <t>https://search.shopping.naver.com/gate.nhn?id=46359200593</t>
  </si>
  <si>
    <t>https://search.shopping.naver.com/gate.nhn?id=42276324632</t>
  </si>
  <si>
    <t>https://search.shopping.naver.com/gate.nhn?id=87613678843</t>
  </si>
  <si>
    <t>https://search.shopping.naver.com/gate.nhn?id=87613676547</t>
  </si>
  <si>
    <t>https://search.shopping.naver.com/gate.nhn?id=87613674673</t>
  </si>
  <si>
    <t>https://search.shopping.naver.com/gate.nhn?id=46361421821</t>
  </si>
  <si>
    <t>https://search.shopping.naver.com/gate.nhn?id=46361077627</t>
  </si>
  <si>
    <t>https://search.shopping.naver.com/gate.nhn?id=46361100828</t>
  </si>
  <si>
    <t>https://search.shopping.naver.com/gate.nhn?id=46361272970</t>
  </si>
  <si>
    <t>https://search.shopping.naver.com/gate.nhn?id=46361106238</t>
  </si>
  <si>
    <t>https://search.shopping.naver.com/gate.nhn?id=46361158290</t>
  </si>
  <si>
    <t>https://search.shopping.naver.com/gate.nhn?id=46361165428</t>
  </si>
  <si>
    <t>https://search.shopping.naver.com/gate.nhn?id=46359301631</t>
  </si>
  <si>
    <t>https://search.shopping.naver.com/gate.nhn?id=46359197576</t>
  </si>
  <si>
    <t>https://search.shopping.naver.com/gate.nhn?id=46359079896</t>
  </si>
  <si>
    <t>https://search.shopping.naver.com/gate.nhn?id=46318211259</t>
  </si>
  <si>
    <t>https://search.shopping.naver.com/gate.nhn?id=46318412381</t>
  </si>
  <si>
    <t>https://search.shopping.naver.com/gate.nhn?id=46313761278</t>
  </si>
  <si>
    <t>https://search.shopping.naver.com/gate.nhn?id=87613679350</t>
  </si>
  <si>
    <t>https://search.shopping.naver.com/gate.nhn?id=87613677457</t>
  </si>
  <si>
    <t>https://search.shopping.naver.com/gate.nhn?id=46361440686</t>
  </si>
  <si>
    <t>https://search.shopping.naver.com/gate.nhn?id=46361353995</t>
  </si>
  <si>
    <t>https://search.shopping.naver.com/gate.nhn?id=46361418692</t>
  </si>
  <si>
    <t>https://search.shopping.naver.com/gate.nhn?id=46361432651</t>
  </si>
  <si>
    <t>https://search.shopping.naver.com/gate.nhn?id=46361337269</t>
  </si>
  <si>
    <t>https://search.shopping.naver.com/gate.nhn?id=46359355315</t>
  </si>
  <si>
    <t>https://search.shopping.naver.com/gate.nhn?id=46359118883</t>
  </si>
  <si>
    <t>https://search.shopping.naver.com/gate.nhn?id=46359291019</t>
  </si>
  <si>
    <t>https://search.shopping.naver.com/gate.nhn?id=46359275948</t>
  </si>
  <si>
    <t>https://search.shopping.naver.com/gate.nhn?id=46359258724</t>
  </si>
  <si>
    <t>https://search.shopping.naver.com/gate.nhn?id=46359275659</t>
  </si>
  <si>
    <t>https://search.shopping.naver.com/gate.nhn?id=46325106446</t>
  </si>
  <si>
    <t>https://search.shopping.naver.com/gate.nhn?id=46325129796</t>
  </si>
  <si>
    <t>https://search.shopping.naver.com/gate.nhn?id=46318222408</t>
  </si>
  <si>
    <t>https://search.shopping.naver.com/gate.nhn?id=46318221420</t>
  </si>
  <si>
    <t>https://search.shopping.naver.com/gate.nhn?id=46318154141</t>
  </si>
  <si>
    <t>https://search.shopping.naver.com/gate.nhn?id=46318432093</t>
  </si>
  <si>
    <t>https://search.shopping.naver.com/gate.nhn?id=46318230246</t>
  </si>
  <si>
    <t>https://search.shopping.naver.com/gate.nhn?id=46318225901</t>
  </si>
  <si>
    <t>https://search.shopping.naver.com/gate.nhn?id=46318312831</t>
  </si>
  <si>
    <t>https://search.shopping.naver.com/gate.nhn?id=46318295146</t>
  </si>
  <si>
    <t>https://search.shopping.naver.com/gate.nhn?id=40123814631</t>
  </si>
  <si>
    <t>https://search.shopping.naver.com/gate.nhn?id=46359156239</t>
  </si>
  <si>
    <t>https://search.shopping.naver.com/gate.nhn?id=46359333873</t>
  </si>
  <si>
    <t>https://search.shopping.naver.com/gate.nhn?id=46361431076</t>
  </si>
  <si>
    <t>https://search.shopping.naver.com/gate.nhn?id=43190824802</t>
  </si>
  <si>
    <t>https://search.shopping.naver.com/gate.nhn?id=42685900748</t>
  </si>
  <si>
    <t>https://search.shopping.naver.com/gate.nhn?id=45806546711</t>
  </si>
  <si>
    <t>https://search.shopping.naver.com/gate.nhn?id=38127757565</t>
  </si>
  <si>
    <t>https://search.shopping.naver.com/gate.nhn?id=45024684047</t>
  </si>
  <si>
    <t>https://search.shopping.naver.com/gate.nhn?id=46235018871</t>
  </si>
  <si>
    <t>https://search.shopping.naver.com/gate.nhn?id=45865861467</t>
  </si>
  <si>
    <t>https://search.shopping.naver.com/gate.nhn?id=45360993192</t>
  </si>
  <si>
    <t>https://search.shopping.naver.com/gate.nhn?id=46239760227</t>
  </si>
  <si>
    <t>https://search.shopping.naver.com/gate.nhn?id=46094221211</t>
  </si>
  <si>
    <t>https://search.shopping.naver.com/gate.nhn?id=46073016041</t>
  </si>
  <si>
    <t>https://search.shopping.naver.com/gate.nhn?id=46009805919</t>
  </si>
  <si>
    <t>https://search.shopping.naver.com/gate.nhn?id=45935199078</t>
  </si>
  <si>
    <t>https://search.shopping.naver.com/gate.nhn?id=45660613976</t>
  </si>
  <si>
    <t>https://search.shopping.naver.com/gate.nhn?id=45492846114</t>
  </si>
  <si>
    <t>https://search.shopping.naver.com/gate.nhn?id=45004281926</t>
  </si>
  <si>
    <t>https://search.shopping.naver.com/gate.nhn?id=46250556235</t>
  </si>
  <si>
    <t>https://search.shopping.naver.com/gate.nhn?id=45703645885</t>
  </si>
  <si>
    <t>https://search.shopping.naver.com/gate.nhn?id=43823297220</t>
  </si>
  <si>
    <t>https://search.shopping.naver.com/gate.nhn?id=43402361710</t>
  </si>
  <si>
    <t>https://search.shopping.naver.com/gate.nhn?id=43401676286</t>
  </si>
  <si>
    <t>https://search.shopping.naver.com/gate.nhn?id=44997309778</t>
  </si>
  <si>
    <t>https://search.shopping.naver.com/gate.nhn?id=44037519862</t>
  </si>
  <si>
    <t>https://search.shopping.naver.com/gate.nhn?id=46188295285</t>
  </si>
  <si>
    <t>https://search.shopping.naver.com/gate.nhn?id=26531716719</t>
  </si>
  <si>
    <t>https://search.shopping.naver.com/gate.nhn?id=43185347004</t>
  </si>
  <si>
    <t>https://search.shopping.naver.com/gate.nhn?id=42033320062</t>
  </si>
  <si>
    <t>https://search.shopping.naver.com/gate.nhn?id=30074669618</t>
  </si>
  <si>
    <t>https://search.shopping.naver.com/gate.nhn?id=24403171528</t>
  </si>
  <si>
    <t>https://search.shopping.naver.com/gate.nhn?id=86799541773</t>
  </si>
  <si>
    <t>https://search.shopping.naver.com/gate.nhn?id=43045576618</t>
  </si>
  <si>
    <t>https://search.shopping.naver.com/gate.nhn?id=87103853155</t>
  </si>
  <si>
    <t>https://search.shopping.naver.com/gate.nhn?id=25183140522</t>
  </si>
  <si>
    <t>https://search.shopping.naver.com/gate.nhn?id=43962672055</t>
  </si>
  <si>
    <t>https://search.shopping.naver.com/gate.nhn?id=87045262277</t>
  </si>
  <si>
    <t>https://search.shopping.naver.com/gate.nhn?id=87228985638</t>
  </si>
  <si>
    <t>https://search.shopping.naver.com/gate.nhn?id=45880148994</t>
  </si>
  <si>
    <t>https://search.shopping.naver.com/gate.nhn?id=45093112976</t>
  </si>
  <si>
    <t>https://search.shopping.naver.com/gate.nhn?id=80489613636</t>
  </si>
  <si>
    <t>https://search.shopping.naver.com/gate.nhn?id=46161980401</t>
  </si>
  <si>
    <t>https://search.shopping.naver.com/gate.nhn?id=45447051243</t>
  </si>
  <si>
    <t>https://search.shopping.naver.com/gate.nhn?id=45029166340</t>
  </si>
  <si>
    <t>https://search.shopping.naver.com/gate.nhn?id=82272030357</t>
  </si>
  <si>
    <t>https://search.shopping.naver.com/gate.nhn?id=87325970209</t>
  </si>
  <si>
    <t>https://search.shopping.naver.com/gate.nhn?id=46323160920</t>
  </si>
  <si>
    <t>https://search.shopping.naver.com/gate.nhn?id=46149939045</t>
  </si>
  <si>
    <t>https://search.shopping.naver.com/gate.nhn?id=45932937931</t>
  </si>
  <si>
    <t>https://search.shopping.naver.com/gate.nhn?id=46065268503</t>
  </si>
  <si>
    <t>https://search.shopping.naver.com/gate.nhn?id=45577717903</t>
  </si>
  <si>
    <t>https://search.shopping.naver.com/gate.nhn?id=45577222337</t>
  </si>
  <si>
    <t>https://search.shopping.naver.com/gate.nhn?id=44751350292</t>
  </si>
  <si>
    <t>https://search.shopping.naver.com/gate.nhn?id=86192390063</t>
  </si>
  <si>
    <t>https://search.shopping.naver.com/gate.nhn?id=87047187323</t>
  </si>
  <si>
    <t>https://search.shopping.naver.com/gate.nhn?id=87494446512</t>
  </si>
  <si>
    <t>https://search.shopping.naver.com/gate.nhn?id=86766402332</t>
  </si>
  <si>
    <t>https://search.shopping.naver.com/gate.nhn?id=85438127253</t>
  </si>
  <si>
    <t>https://search.shopping.naver.com/gate.nhn?id=87314266971</t>
  </si>
  <si>
    <t>https://search.shopping.naver.com/gate.nhn?id=85241170198</t>
  </si>
  <si>
    <t>https://search.shopping.naver.com/gate.nhn?id=86490820747</t>
  </si>
  <si>
    <t>https://search.shopping.naver.com/gate.nhn?id=86941892047</t>
  </si>
  <si>
    <t>https://search.shopping.naver.com/gate.nhn?id=86743316576</t>
  </si>
  <si>
    <t>https://search.shopping.naver.com/gate.nhn?id=45632003456</t>
  </si>
  <si>
    <t>https://search.shopping.naver.com/gate.nhn?id=44307456684</t>
  </si>
  <si>
    <t>https://search.shopping.naver.com/gate.nhn?id=45329029394</t>
  </si>
  <si>
    <t>https://search.shopping.naver.com/gate.nhn?id=45669449026</t>
  </si>
  <si>
    <t>https://search.shopping.naver.com/gate.nhn?id=46013339999</t>
  </si>
  <si>
    <t>https://search.shopping.naver.com/gate.nhn?id=45932691258</t>
  </si>
  <si>
    <t>https://search.shopping.naver.com/gate.nhn?id=46139691902</t>
  </si>
  <si>
    <t>https://search.shopping.naver.com/gate.nhn?id=46163140235</t>
  </si>
  <si>
    <t>https://search.shopping.naver.com/gate.nhn?id=46316435991</t>
  </si>
  <si>
    <t>https://search.shopping.naver.com/gate.nhn?id=84200292173</t>
  </si>
  <si>
    <t>https://search.shopping.naver.com/gate.nhn?id=46257087482</t>
  </si>
  <si>
    <t>https://search.shopping.naver.com/gate.nhn?id=37830981132</t>
  </si>
  <si>
    <t>https://search.shopping.naver.com/gate.nhn?id=84605412458</t>
  </si>
  <si>
    <t>https://search.shopping.naver.com/gate.nhn?id=44948380428</t>
  </si>
  <si>
    <t>https://search.shopping.naver.com/gate.nhn?id=86569961608</t>
  </si>
  <si>
    <t>https://search.shopping.naver.com/gate.nhn?id=46282128708</t>
  </si>
  <si>
    <t>https://search.shopping.naver.com/gate.nhn?id=46260382561</t>
  </si>
  <si>
    <t>https://search.shopping.naver.com/gate.nhn?id=46260933011</t>
  </si>
  <si>
    <t>https://search.shopping.naver.com/gate.nhn?id=45872125695</t>
  </si>
  <si>
    <t>https://search.shopping.naver.com/gate.nhn?id=46165746104</t>
  </si>
  <si>
    <t>https://search.shopping.naver.com/gate.nhn?id=46108825272</t>
  </si>
  <si>
    <t>https://search.shopping.naver.com/gate.nhn?id=46095212669</t>
  </si>
  <si>
    <t>https://search.shopping.naver.com/gate.nhn?id=45363756031</t>
  </si>
  <si>
    <t>https://search.shopping.naver.com/gate.nhn?id=39362606814</t>
  </si>
  <si>
    <t>https://search.shopping.naver.com/gate.nhn?id=45596343356</t>
  </si>
  <si>
    <t>https://search.shopping.naver.com/gate.nhn?id=85608370016</t>
  </si>
  <si>
    <t>https://search.shopping.naver.com/gate.nhn?id=45809101627</t>
  </si>
  <si>
    <t>https://search.shopping.naver.com/gate.nhn?id=45092856733</t>
  </si>
  <si>
    <t>https://search.shopping.naver.com/gate.nhn?id=45093103018</t>
  </si>
  <si>
    <t>https://search.shopping.naver.com/gate.nhn?id=40121336176</t>
  </si>
  <si>
    <t>https://search.shopping.naver.com/gate.nhn?id=44138815678</t>
  </si>
  <si>
    <t>https://search.shopping.naver.com/gate.nhn?id=87416008039</t>
  </si>
  <si>
    <t>https://search.shopping.naver.com/gate.nhn?id=87170998835</t>
  </si>
  <si>
    <t>https://search.shopping.naver.com/gate.nhn?id=45985742380</t>
  </si>
  <si>
    <t>https://search.shopping.naver.com/gate.nhn?id=44143440859</t>
  </si>
  <si>
    <t>https://search.shopping.naver.com/gate.nhn?id=46359094724</t>
  </si>
  <si>
    <t>https://search.shopping.naver.com/gate.nhn?id=46342235644</t>
  </si>
  <si>
    <t>https://search.shopping.naver.com/gate.nhn?id=84926173073</t>
  </si>
  <si>
    <t>https://search.shopping.naver.com/gate.nhn?id=46315214311</t>
  </si>
  <si>
    <t>https://search.shopping.naver.com/gate.nhn?id=46147057987</t>
  </si>
  <si>
    <t>https://search.shopping.naver.com/gate.nhn?id=46260616786</t>
  </si>
  <si>
    <t>https://search.shopping.naver.com/gate.nhn?id=46257487963</t>
  </si>
  <si>
    <t>https://search.shopping.naver.com/gate.nhn?id=46245916359</t>
  </si>
  <si>
    <t>https://search.shopping.naver.com/gate.nhn?id=46233328425</t>
  </si>
  <si>
    <t>https://search.shopping.naver.com/gate.nhn?id=46215730491</t>
  </si>
  <si>
    <t>https://search.shopping.naver.com/gate.nhn?id=46191690380</t>
  </si>
  <si>
    <t>https://search.shopping.naver.com/gate.nhn?id=46188099235</t>
  </si>
  <si>
    <t>https://search.shopping.naver.com/gate.nhn?id=46155603348</t>
  </si>
  <si>
    <t>https://search.shopping.naver.com/gate.nhn?id=46151888608</t>
  </si>
  <si>
    <t>https://search.shopping.naver.com/gate.nhn?id=46136901802</t>
  </si>
  <si>
    <t>https://search.shopping.naver.com/gate.nhn?id=46100268075</t>
  </si>
  <si>
    <t>https://search.shopping.naver.com/gate.nhn?id=87582910891</t>
  </si>
  <si>
    <t>https://search.shopping.naver.com/gate.nhn?id=46047842573</t>
  </si>
  <si>
    <t>https://search.shopping.naver.com/gate.nhn?id=46045672316</t>
  </si>
  <si>
    <t>https://search.shopping.naver.com/gate.nhn?id=46041910802</t>
  </si>
  <si>
    <t>https://search.shopping.naver.com/gate.nhn?id=87551434996</t>
  </si>
  <si>
    <t>https://search.shopping.naver.com/gate.nhn?id=45872099163</t>
  </si>
  <si>
    <t>https://search.shopping.naver.com/gate.nhn?id=45794132290</t>
  </si>
  <si>
    <t>https://search.shopping.naver.com/gate.nhn?id=85879747674</t>
  </si>
  <si>
    <t>https://search.shopping.naver.com/gate.nhn?id=45702503581</t>
  </si>
  <si>
    <t>https://search.shopping.naver.com/gate.nhn?id=45635820954</t>
  </si>
  <si>
    <t>https://search.shopping.naver.com/gate.nhn?id=45629111504</t>
  </si>
  <si>
    <t>https://search.shopping.naver.com/gate.nhn?id=45627656675</t>
  </si>
  <si>
    <t>https://search.shopping.naver.com/gate.nhn?id=45556226428</t>
  </si>
  <si>
    <t>https://search.shopping.naver.com/gate.nhn?id=45468557245</t>
  </si>
  <si>
    <t>https://search.shopping.naver.com/gate.nhn?id=45363650844</t>
  </si>
  <si>
    <t>https://search.shopping.naver.com/gate.nhn?id=45229463043</t>
  </si>
  <si>
    <t>https://search.shopping.naver.com/gate.nhn?id=45448707399</t>
  </si>
  <si>
    <t>https://search.shopping.naver.com/gate.nhn?id=46138077136</t>
  </si>
  <si>
    <t>https://search.shopping.naver.com/gate.nhn?id=86564352286</t>
  </si>
  <si>
    <t>https://search.shopping.naver.com/gate.nhn?id=44942008821</t>
  </si>
  <si>
    <t>https://search.shopping.naver.com/gate.nhn?id=45511140190</t>
  </si>
  <si>
    <t>https://search.shopping.naver.com/gate.nhn?id=45509821771</t>
  </si>
  <si>
    <t>https://search.shopping.naver.com/gate.nhn?id=44804178957</t>
  </si>
  <si>
    <t>https://search.shopping.naver.com/gate.nhn?id=44802432053</t>
  </si>
  <si>
    <t>https://search.shopping.naver.com/gate.nhn?id=44271422491</t>
  </si>
  <si>
    <t>https://search.shopping.naver.com/gate.nhn?id=46309174655</t>
  </si>
  <si>
    <t>https://search.shopping.naver.com/gate.nhn?id=43900510333</t>
  </si>
  <si>
    <t>https://search.shopping.naver.com/gate.nhn?id=43900389379</t>
  </si>
  <si>
    <t>https://search.shopping.naver.com/gate.nhn?id=46330532059</t>
  </si>
  <si>
    <t>https://search.shopping.naver.com/gate.nhn?id=46325565900</t>
  </si>
  <si>
    <t>https://search.shopping.naver.com/gate.nhn?id=46363096211</t>
  </si>
  <si>
    <t>https://search.shopping.naver.com/gate.nhn?id=46361481079</t>
  </si>
  <si>
    <t>https://search.shopping.naver.com/gate.nhn?id=87598809488</t>
  </si>
  <si>
    <t>https://search.shopping.naver.com/gate.nhn?id=46322685379</t>
  </si>
  <si>
    <t>https://search.shopping.naver.com/gate.nhn?id=46307635052</t>
  </si>
  <si>
    <t>https://search.shopping.naver.com/gate.nhn?id=87588779982</t>
  </si>
  <si>
    <t>https://search.shopping.naver.com/gate.nhn?id=46276115539</t>
  </si>
  <si>
    <t>https://search.shopping.naver.com/gate.nhn?id=46207763986</t>
  </si>
  <si>
    <t>https://search.shopping.naver.com/gate.nhn?id=46257257234</t>
  </si>
  <si>
    <t>https://search.shopping.naver.com/gate.nhn?id=46256034045</t>
  </si>
  <si>
    <t>https://search.shopping.naver.com/gate.nhn?id=46255737424</t>
  </si>
  <si>
    <t>https://search.shopping.naver.com/gate.nhn?id=46253729900</t>
  </si>
  <si>
    <t>https://search.shopping.naver.com/gate.nhn?id=46189034317</t>
  </si>
  <si>
    <t>https://search.shopping.naver.com/gate.nhn?id=46186660339</t>
  </si>
  <si>
    <t>https://search.shopping.naver.com/gate.nhn?id=46248996614</t>
  </si>
  <si>
    <t>https://search.shopping.naver.com/gate.nhn?id=46248845200</t>
  </si>
  <si>
    <t>https://search.shopping.naver.com/gate.nhn?id=87573481822</t>
  </si>
  <si>
    <t>https://search.shopping.naver.com/gate.nhn?id=46163449158</t>
  </si>
  <si>
    <t>https://search.shopping.naver.com/gate.nhn?id=46225361962</t>
  </si>
  <si>
    <t>https://search.shopping.naver.com/gate.nhn?id=46212511417</t>
  </si>
  <si>
    <t>https://search.shopping.naver.com/gate.nhn?id=46208589663</t>
  </si>
  <si>
    <t>https://search.shopping.naver.com/gate.nhn?id=46189351781</t>
  </si>
  <si>
    <t>https://search.shopping.naver.com/gate.nhn?id=46170905343</t>
  </si>
  <si>
    <t>https://search.shopping.naver.com/gate.nhn?id=46162588082</t>
  </si>
  <si>
    <t>https://search.shopping.naver.com/gate.nhn?id=46159344072</t>
  </si>
  <si>
    <t>https://search.shopping.naver.com/gate.nhn?id=46143841276</t>
  </si>
  <si>
    <t>https://search.shopping.naver.com/gate.nhn?id=46134496011</t>
  </si>
  <si>
    <t>https://search.shopping.naver.com/gate.nhn?id=46123626797</t>
  </si>
  <si>
    <t>https://search.shopping.naver.com/gate.nhn?id=46080252059</t>
  </si>
  <si>
    <t>https://search.shopping.naver.com/gate.nhn?id=46056918151</t>
  </si>
  <si>
    <t>https://search.shopping.naver.com/gate.nhn?id=46049281255</t>
  </si>
  <si>
    <t>https://search.shopping.naver.com/gate.nhn?id=46049094309</t>
  </si>
  <si>
    <t>https://search.shopping.naver.com/gate.nhn?id=45970146248</t>
  </si>
  <si>
    <t>https://search.shopping.naver.com/gate.nhn?id=86380717761</t>
  </si>
  <si>
    <t>https://search.shopping.naver.com/gate.nhn?id=44924980162</t>
  </si>
  <si>
    <t>https://search.shopping.naver.com/gate.nhn?id=45873878494</t>
  </si>
  <si>
    <t>https://search.shopping.naver.com/gate.nhn?id=45804580128</t>
  </si>
  <si>
    <t>https://search.shopping.naver.com/gate.nhn?id=45865829948</t>
  </si>
  <si>
    <t>https://search.shopping.naver.com/gate.nhn?id=45874393159</t>
  </si>
  <si>
    <t>https://search.shopping.naver.com/gate.nhn?id=45825015722</t>
  </si>
  <si>
    <t>https://search.shopping.naver.com/gate.nhn?id=45814549247</t>
  </si>
  <si>
    <t>https://search.shopping.naver.com/gate.nhn?id=87481440258</t>
  </si>
  <si>
    <t>https://search.shopping.naver.com/gate.nhn?id=45780617382</t>
  </si>
  <si>
    <t>https://search.shopping.naver.com/gate.nhn?id=45612946719</t>
  </si>
  <si>
    <t>https://search.shopping.naver.com/gate.nhn?id=45640740046</t>
  </si>
  <si>
    <t>https://search.shopping.naver.com/gate.nhn?id=45574477449</t>
  </si>
  <si>
    <t>https://search.shopping.naver.com/gate.nhn?id=45568598520</t>
  </si>
  <si>
    <t>https://search.shopping.naver.com/gate.nhn?id=45568651615</t>
  </si>
  <si>
    <t>https://search.shopping.naver.com/gate.nhn?id=45560242448</t>
  </si>
  <si>
    <t>https://search.shopping.naver.com/gate.nhn?id=45560659365</t>
  </si>
  <si>
    <t>https://search.shopping.naver.com/gate.nhn?id=45545676509</t>
  </si>
  <si>
    <t>https://search.shopping.naver.com/gate.nhn?id=45445133212</t>
  </si>
  <si>
    <t>https://search.shopping.naver.com/gate.nhn?id=45381987493</t>
  </si>
  <si>
    <t>https://search.shopping.naver.com/gate.nhn?id=46137366298</t>
  </si>
  <si>
    <t>https://search.shopping.naver.com/gate.nhn?id=45315784909</t>
  </si>
  <si>
    <t>https://search.shopping.naver.com/gate.nhn?id=45232250095</t>
  </si>
  <si>
    <t>https://search.shopping.naver.com/gate.nhn?id=46065087733</t>
  </si>
  <si>
    <t>https://search.shopping.naver.com/gate.nhn?id=45230683377</t>
  </si>
  <si>
    <t>https://search.shopping.naver.com/gate.nhn?id=45225913528</t>
  </si>
  <si>
    <t>https://search.shopping.naver.com/gate.nhn?id=45117462460</t>
  </si>
  <si>
    <t>11번가</t>
  </si>
  <si>
    <t>G마켓</t>
  </si>
  <si>
    <t>옥션</t>
  </si>
  <si>
    <t>조이젠</t>
  </si>
  <si>
    <t>인터파크쇼핑</t>
  </si>
  <si>
    <t>아이디시스템</t>
  </si>
  <si>
    <t>제이앤티컴퍼니</t>
  </si>
  <si>
    <t>리안시스템</t>
  </si>
  <si>
    <t>아론텍 테크놀로지</t>
  </si>
  <si>
    <t>하람솔루션</t>
  </si>
  <si>
    <t>YJMODx영재컴퓨터</t>
  </si>
  <si>
    <t>별에서온컴퓨터</t>
  </si>
  <si>
    <t>aliexpress</t>
  </si>
  <si>
    <t>원트컴</t>
  </si>
  <si>
    <t>쿠팡</t>
  </si>
  <si>
    <t>메타 컴퍼니</t>
  </si>
  <si>
    <t>비엔지센터</t>
  </si>
  <si>
    <t>베스트글로벌마켓</t>
  </si>
  <si>
    <t>주식회사 에프엔에스립합</t>
  </si>
  <si>
    <t>아이티톡</t>
  </si>
  <si>
    <t>프리쉽</t>
  </si>
  <si>
    <t>위메프</t>
  </si>
  <si>
    <t>슈가큐브네트웍스 서버</t>
  </si>
  <si>
    <t>롯데ON</t>
  </si>
  <si>
    <t>아이코다</t>
  </si>
  <si>
    <t>Mad Cow</t>
  </si>
  <si>
    <t>ROCKKI</t>
  </si>
  <si>
    <t>푸움스토어</t>
  </si>
  <si>
    <t>파밍에이아이</t>
  </si>
  <si>
    <t>컴앤텍</t>
  </si>
  <si>
    <t>돈나무유통</t>
  </si>
  <si>
    <t>제이와이글로벌마켓</t>
  </si>
  <si>
    <t>렌탈서울</t>
  </si>
  <si>
    <t>몬스타기어</t>
  </si>
  <si>
    <t>렌탈에이스몰</t>
  </si>
  <si>
    <t>디에이렌탈</t>
  </si>
  <si>
    <t>렌탈의중심</t>
  </si>
  <si>
    <t>생활가전렌탈전문몰</t>
  </si>
  <si>
    <t>손쉬운렌탈몰</t>
  </si>
  <si>
    <t>글로벌 모닝</t>
  </si>
  <si>
    <t>아이티엔조이</t>
  </si>
  <si>
    <t>티몬</t>
  </si>
  <si>
    <t>트레이어스</t>
  </si>
  <si>
    <t>크로모비아</t>
  </si>
  <si>
    <t>피씨나라</t>
  </si>
  <si>
    <t>늘강 주식회사</t>
  </si>
  <si>
    <t>모던도트09</t>
  </si>
  <si>
    <t>주식회사양컴</t>
  </si>
  <si>
    <t>주연테크</t>
  </si>
  <si>
    <t>주연샵</t>
  </si>
  <si>
    <t>현대Hmall</t>
  </si>
  <si>
    <t>네이버</t>
  </si>
  <si>
    <t>디지털e뱅크</t>
  </si>
  <si>
    <t>Dell store</t>
  </si>
  <si>
    <t>인텍프로바이더</t>
  </si>
  <si>
    <t>리베로코리아</t>
  </si>
  <si>
    <t>구팡</t>
  </si>
  <si>
    <t>케이엔랩스샵</t>
  </si>
  <si>
    <t>문리버1</t>
  </si>
  <si>
    <t>필즈스토어</t>
  </si>
  <si>
    <t>디엔샵</t>
  </si>
  <si>
    <t>해우카메라</t>
  </si>
  <si>
    <t>모던빌리지 카메라 대여</t>
  </si>
  <si>
    <t>우기케이스</t>
  </si>
  <si>
    <t>컴파크씨앤씨</t>
  </si>
  <si>
    <t>럭키카메라</t>
  </si>
  <si>
    <t>컴서버</t>
  </si>
  <si>
    <t>DainMALL</t>
  </si>
  <si>
    <t>콩렌탈 카메라대여</t>
  </si>
  <si>
    <t>보다 BODA</t>
  </si>
  <si>
    <t>호기심나무</t>
  </si>
  <si>
    <t>더할인천국</t>
  </si>
  <si>
    <t>이테크랩04</t>
  </si>
  <si>
    <t>YUSOMA</t>
  </si>
  <si>
    <t>행운월드</t>
  </si>
  <si>
    <t>우후글로벌 미국헌터</t>
  </si>
  <si>
    <t>신세계몰</t>
  </si>
  <si>
    <t>SSG닷컴</t>
  </si>
  <si>
    <t>유닛808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</si>
</sst>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arch.shopping.naver.com/gate.nhn?id=40230131328" TargetMode="External"/><Relationship Id="rId2" Type="http://schemas.openxmlformats.org/officeDocument/2006/relationships/hyperlink" Target="https://search.shopping.naver.com/gate.nhn?id=45899552952" TargetMode="External"/><Relationship Id="rId3" Type="http://schemas.openxmlformats.org/officeDocument/2006/relationships/hyperlink" Target="https://search.shopping.naver.com/gate.nhn?id=43318133117" TargetMode="External"/><Relationship Id="rId4" Type="http://schemas.openxmlformats.org/officeDocument/2006/relationships/hyperlink" Target="https://search.shopping.naver.com/gate.nhn?id=45428817441" TargetMode="External"/><Relationship Id="rId5" Type="http://schemas.openxmlformats.org/officeDocument/2006/relationships/hyperlink" Target="https://search.shopping.naver.com/gate.nhn?id=43223195781" TargetMode="External"/><Relationship Id="rId6" Type="http://schemas.openxmlformats.org/officeDocument/2006/relationships/hyperlink" Target="https://search.shopping.naver.com/gate.nhn?id=46157881823" TargetMode="External"/><Relationship Id="rId7" Type="http://schemas.openxmlformats.org/officeDocument/2006/relationships/hyperlink" Target="https://search.shopping.naver.com/gate.nhn?id=46121086765" TargetMode="External"/><Relationship Id="rId8" Type="http://schemas.openxmlformats.org/officeDocument/2006/relationships/hyperlink" Target="https://search.shopping.naver.com/gate.nhn?id=45878803719" TargetMode="External"/><Relationship Id="rId9" Type="http://schemas.openxmlformats.org/officeDocument/2006/relationships/hyperlink" Target="https://search.shopping.naver.com/gate.nhn?id=43851436030" TargetMode="External"/><Relationship Id="rId10" Type="http://schemas.openxmlformats.org/officeDocument/2006/relationships/hyperlink" Target="https://search.shopping.naver.com/gate.nhn?id=45565497151" TargetMode="External"/><Relationship Id="rId11" Type="http://schemas.openxmlformats.org/officeDocument/2006/relationships/hyperlink" Target="https://search.shopping.naver.com/gate.nhn?id=44650966505" TargetMode="External"/><Relationship Id="rId12" Type="http://schemas.openxmlformats.org/officeDocument/2006/relationships/hyperlink" Target="https://search.shopping.naver.com/gate.nhn?id=43348913124" TargetMode="External"/><Relationship Id="rId13" Type="http://schemas.openxmlformats.org/officeDocument/2006/relationships/hyperlink" Target="https://search.shopping.naver.com/gate.nhn?id=84618472039" TargetMode="External"/><Relationship Id="rId14" Type="http://schemas.openxmlformats.org/officeDocument/2006/relationships/hyperlink" Target="https://search.shopping.naver.com/gate.nhn?id=86893049709" TargetMode="External"/><Relationship Id="rId15" Type="http://schemas.openxmlformats.org/officeDocument/2006/relationships/hyperlink" Target="https://search.shopping.naver.com/gate.nhn?id=86704050470" TargetMode="External"/><Relationship Id="rId16" Type="http://schemas.openxmlformats.org/officeDocument/2006/relationships/hyperlink" Target="https://search.shopping.naver.com/gate.nhn?id=34607657945" TargetMode="External"/><Relationship Id="rId17" Type="http://schemas.openxmlformats.org/officeDocument/2006/relationships/hyperlink" Target="https://search.shopping.naver.com/gate.nhn?id=43372443874" TargetMode="External"/><Relationship Id="rId18" Type="http://schemas.openxmlformats.org/officeDocument/2006/relationships/hyperlink" Target="https://search.shopping.naver.com/gate.nhn?id=82232258169" TargetMode="External"/><Relationship Id="rId19" Type="http://schemas.openxmlformats.org/officeDocument/2006/relationships/hyperlink" Target="https://search.shopping.naver.com/gate.nhn?id=46240900757" TargetMode="External"/><Relationship Id="rId20" Type="http://schemas.openxmlformats.org/officeDocument/2006/relationships/hyperlink" Target="https://search.shopping.naver.com/gate.nhn?id=46143269936" TargetMode="External"/><Relationship Id="rId21" Type="http://schemas.openxmlformats.org/officeDocument/2006/relationships/hyperlink" Target="https://search.shopping.naver.com/gate.nhn?id=46070708280" TargetMode="External"/><Relationship Id="rId22" Type="http://schemas.openxmlformats.org/officeDocument/2006/relationships/hyperlink" Target="https://search.shopping.naver.com/gate.nhn?id=45914998126" TargetMode="External"/><Relationship Id="rId23" Type="http://schemas.openxmlformats.org/officeDocument/2006/relationships/hyperlink" Target="https://search.shopping.naver.com/gate.nhn?id=45880046770" TargetMode="External"/><Relationship Id="rId24" Type="http://schemas.openxmlformats.org/officeDocument/2006/relationships/hyperlink" Target="https://search.shopping.naver.com/gate.nhn?id=45394335516" TargetMode="External"/><Relationship Id="rId25" Type="http://schemas.openxmlformats.org/officeDocument/2006/relationships/hyperlink" Target="https://search.shopping.naver.com/gate.nhn?id=42461192128" TargetMode="External"/><Relationship Id="rId26" Type="http://schemas.openxmlformats.org/officeDocument/2006/relationships/hyperlink" Target="https://search.shopping.naver.com/gate.nhn?id=86704045610" TargetMode="External"/><Relationship Id="rId27" Type="http://schemas.openxmlformats.org/officeDocument/2006/relationships/hyperlink" Target="https://search.shopping.naver.com/gate.nhn?id=86704050436" TargetMode="External"/><Relationship Id="rId28" Type="http://schemas.openxmlformats.org/officeDocument/2006/relationships/hyperlink" Target="https://search.shopping.naver.com/gate.nhn?id=42461196218" TargetMode="External"/><Relationship Id="rId29" Type="http://schemas.openxmlformats.org/officeDocument/2006/relationships/hyperlink" Target="https://search.shopping.naver.com/gate.nhn?id=86704045685" TargetMode="External"/><Relationship Id="rId30" Type="http://schemas.openxmlformats.org/officeDocument/2006/relationships/hyperlink" Target="https://search.shopping.naver.com/gate.nhn?id=86704050532" TargetMode="External"/><Relationship Id="rId31" Type="http://schemas.openxmlformats.org/officeDocument/2006/relationships/hyperlink" Target="https://search.shopping.naver.com/gate.nhn?id=42461640654" TargetMode="External"/><Relationship Id="rId32" Type="http://schemas.openxmlformats.org/officeDocument/2006/relationships/hyperlink" Target="https://search.shopping.naver.com/gate.nhn?id=42461333897" TargetMode="External"/><Relationship Id="rId33" Type="http://schemas.openxmlformats.org/officeDocument/2006/relationships/hyperlink" Target="https://search.shopping.naver.com/gate.nhn?id=86704045572" TargetMode="External"/><Relationship Id="rId34" Type="http://schemas.openxmlformats.org/officeDocument/2006/relationships/hyperlink" Target="https://search.shopping.naver.com/gate.nhn?id=41753376221" TargetMode="External"/><Relationship Id="rId35" Type="http://schemas.openxmlformats.org/officeDocument/2006/relationships/hyperlink" Target="https://search.shopping.naver.com/gate.nhn?id=40885543014" TargetMode="External"/><Relationship Id="rId36" Type="http://schemas.openxmlformats.org/officeDocument/2006/relationships/hyperlink" Target="https://search.shopping.naver.com/gate.nhn?id=41753675458" TargetMode="External"/><Relationship Id="rId37" Type="http://schemas.openxmlformats.org/officeDocument/2006/relationships/hyperlink" Target="https://search.shopping.naver.com/gate.nhn?id=46016150241" TargetMode="External"/><Relationship Id="rId38" Type="http://schemas.openxmlformats.org/officeDocument/2006/relationships/hyperlink" Target="https://search.shopping.naver.com/gate.nhn?id=45950313204" TargetMode="External"/><Relationship Id="rId39" Type="http://schemas.openxmlformats.org/officeDocument/2006/relationships/hyperlink" Target="https://search.shopping.naver.com/gate.nhn?id=41753796037" TargetMode="External"/><Relationship Id="rId40" Type="http://schemas.openxmlformats.org/officeDocument/2006/relationships/hyperlink" Target="https://search.shopping.naver.com/gate.nhn?id=45213744712" TargetMode="External"/><Relationship Id="rId41" Type="http://schemas.openxmlformats.org/officeDocument/2006/relationships/hyperlink" Target="https://search.shopping.naver.com/gate.nhn?id=45213419581" TargetMode="External"/><Relationship Id="rId42" Type="http://schemas.openxmlformats.org/officeDocument/2006/relationships/hyperlink" Target="https://search.shopping.naver.com/gate.nhn?id=45899641678" TargetMode="External"/><Relationship Id="rId43" Type="http://schemas.openxmlformats.org/officeDocument/2006/relationships/hyperlink" Target="https://search.shopping.naver.com/gate.nhn?id=45899064929" TargetMode="External"/><Relationship Id="rId44" Type="http://schemas.openxmlformats.org/officeDocument/2006/relationships/hyperlink" Target="https://search.shopping.naver.com/gate.nhn?id=40885305761" TargetMode="External"/><Relationship Id="rId45" Type="http://schemas.openxmlformats.org/officeDocument/2006/relationships/hyperlink" Target="https://search.shopping.naver.com/gate.nhn?id=40885312233" TargetMode="External"/><Relationship Id="rId46" Type="http://schemas.openxmlformats.org/officeDocument/2006/relationships/hyperlink" Target="https://search.shopping.naver.com/gate.nhn?id=40885320241" TargetMode="External"/><Relationship Id="rId47" Type="http://schemas.openxmlformats.org/officeDocument/2006/relationships/hyperlink" Target="https://search.shopping.naver.com/gate.nhn?id=40885251448" TargetMode="External"/><Relationship Id="rId48" Type="http://schemas.openxmlformats.org/officeDocument/2006/relationships/hyperlink" Target="https://search.shopping.naver.com/gate.nhn?id=82787534993" TargetMode="External"/><Relationship Id="rId49" Type="http://schemas.openxmlformats.org/officeDocument/2006/relationships/hyperlink" Target="https://search.shopping.naver.com/gate.nhn?id=87124563661" TargetMode="External"/><Relationship Id="rId50" Type="http://schemas.openxmlformats.org/officeDocument/2006/relationships/hyperlink" Target="https://search.shopping.naver.com/gate.nhn?id=38978548026" TargetMode="External"/><Relationship Id="rId51" Type="http://schemas.openxmlformats.org/officeDocument/2006/relationships/hyperlink" Target="https://search.shopping.naver.com/gate.nhn?id=43781297204" TargetMode="External"/><Relationship Id="rId52" Type="http://schemas.openxmlformats.org/officeDocument/2006/relationships/hyperlink" Target="https://search.shopping.naver.com/gate.nhn?id=43780685668" TargetMode="External"/><Relationship Id="rId53" Type="http://schemas.openxmlformats.org/officeDocument/2006/relationships/hyperlink" Target="https://search.shopping.naver.com/gate.nhn?id=43781106739" TargetMode="External"/><Relationship Id="rId54" Type="http://schemas.openxmlformats.org/officeDocument/2006/relationships/hyperlink" Target="https://search.shopping.naver.com/gate.nhn?id=43780616038" TargetMode="External"/><Relationship Id="rId55" Type="http://schemas.openxmlformats.org/officeDocument/2006/relationships/hyperlink" Target="https://search.shopping.naver.com/gate.nhn?id=87014522627" TargetMode="External"/><Relationship Id="rId56" Type="http://schemas.openxmlformats.org/officeDocument/2006/relationships/hyperlink" Target="https://search.shopping.naver.com/gate.nhn?id=87014522582" TargetMode="External"/><Relationship Id="rId57" Type="http://schemas.openxmlformats.org/officeDocument/2006/relationships/hyperlink" Target="https://search.shopping.naver.com/gate.nhn?id=43680268558" TargetMode="External"/><Relationship Id="rId58" Type="http://schemas.openxmlformats.org/officeDocument/2006/relationships/hyperlink" Target="https://search.shopping.naver.com/gate.nhn?id=86704050496" TargetMode="External"/><Relationship Id="rId59" Type="http://schemas.openxmlformats.org/officeDocument/2006/relationships/hyperlink" Target="https://search.shopping.naver.com/gate.nhn?id=86704045727" TargetMode="External"/><Relationship Id="rId60" Type="http://schemas.openxmlformats.org/officeDocument/2006/relationships/hyperlink" Target="https://search.shopping.naver.com/gate.nhn?id=86704050588" TargetMode="External"/><Relationship Id="rId61" Type="http://schemas.openxmlformats.org/officeDocument/2006/relationships/hyperlink" Target="https://search.shopping.naver.com/gate.nhn?id=30032369277" TargetMode="External"/><Relationship Id="rId62" Type="http://schemas.openxmlformats.org/officeDocument/2006/relationships/hyperlink" Target="https://search.shopping.naver.com/gate.nhn?id=86704045753" TargetMode="External"/><Relationship Id="rId63" Type="http://schemas.openxmlformats.org/officeDocument/2006/relationships/hyperlink" Target="https://search.shopping.naver.com/gate.nhn?id=86704050562" TargetMode="External"/><Relationship Id="rId64" Type="http://schemas.openxmlformats.org/officeDocument/2006/relationships/hyperlink" Target="https://search.shopping.naver.com/gate.nhn?id=86704045642" TargetMode="External"/><Relationship Id="rId65" Type="http://schemas.openxmlformats.org/officeDocument/2006/relationships/hyperlink" Target="https://search.shopping.naver.com/gate.nhn?id=86280182577" TargetMode="External"/><Relationship Id="rId66" Type="http://schemas.openxmlformats.org/officeDocument/2006/relationships/hyperlink" Target="https://search.shopping.naver.com/gate.nhn?id=45899674064" TargetMode="External"/><Relationship Id="rId67" Type="http://schemas.openxmlformats.org/officeDocument/2006/relationships/hyperlink" Target="https://search.shopping.naver.com/gate.nhn?id=40885660648" TargetMode="External"/><Relationship Id="rId68" Type="http://schemas.openxmlformats.org/officeDocument/2006/relationships/hyperlink" Target="https://search.shopping.naver.com/gate.nhn?id=40885426531" TargetMode="External"/><Relationship Id="rId69" Type="http://schemas.openxmlformats.org/officeDocument/2006/relationships/hyperlink" Target="https://search.shopping.naver.com/gate.nhn?id=41904365330" TargetMode="External"/><Relationship Id="rId70" Type="http://schemas.openxmlformats.org/officeDocument/2006/relationships/hyperlink" Target="https://search.shopping.naver.com/gate.nhn?id=45628288169" TargetMode="External"/><Relationship Id="rId71" Type="http://schemas.openxmlformats.org/officeDocument/2006/relationships/hyperlink" Target="https://search.shopping.naver.com/gate.nhn?id=87134592873" TargetMode="External"/><Relationship Id="rId72" Type="http://schemas.openxmlformats.org/officeDocument/2006/relationships/hyperlink" Target="https://search.shopping.naver.com/gate.nhn?id=45920914165" TargetMode="External"/><Relationship Id="rId73" Type="http://schemas.openxmlformats.org/officeDocument/2006/relationships/hyperlink" Target="https://search.shopping.naver.com/gate.nhn?id=84352862809" TargetMode="External"/><Relationship Id="rId74" Type="http://schemas.openxmlformats.org/officeDocument/2006/relationships/hyperlink" Target="https://search.shopping.naver.com/gate.nhn?id=83974300588" TargetMode="External"/><Relationship Id="rId75" Type="http://schemas.openxmlformats.org/officeDocument/2006/relationships/hyperlink" Target="https://search.shopping.naver.com/gate.nhn?id=43789392632" TargetMode="External"/><Relationship Id="rId76" Type="http://schemas.openxmlformats.org/officeDocument/2006/relationships/hyperlink" Target="https://search.shopping.naver.com/gate.nhn?id=43780564354" TargetMode="External"/><Relationship Id="rId77" Type="http://schemas.openxmlformats.org/officeDocument/2006/relationships/hyperlink" Target="https://search.shopping.naver.com/gate.nhn?id=43781215661" TargetMode="External"/><Relationship Id="rId78" Type="http://schemas.openxmlformats.org/officeDocument/2006/relationships/hyperlink" Target="https://search.shopping.naver.com/gate.nhn?id=43781244720" TargetMode="External"/><Relationship Id="rId79" Type="http://schemas.openxmlformats.org/officeDocument/2006/relationships/hyperlink" Target="https://search.shopping.naver.com/gate.nhn?id=87014534736" TargetMode="External"/><Relationship Id="rId80" Type="http://schemas.openxmlformats.org/officeDocument/2006/relationships/hyperlink" Target="https://search.shopping.naver.com/gate.nhn?id=87014534695" TargetMode="External"/><Relationship Id="rId81" Type="http://schemas.openxmlformats.org/officeDocument/2006/relationships/hyperlink" Target="https://search.shopping.naver.com/gate.nhn?id=45899537955" TargetMode="External"/><Relationship Id="rId82" Type="http://schemas.openxmlformats.org/officeDocument/2006/relationships/hyperlink" Target="https://search.shopping.naver.com/gate.nhn?id=45899466380" TargetMode="External"/><Relationship Id="rId83" Type="http://schemas.openxmlformats.org/officeDocument/2006/relationships/hyperlink" Target="https://search.shopping.naver.com/gate.nhn?id=45899046855" TargetMode="External"/><Relationship Id="rId84" Type="http://schemas.openxmlformats.org/officeDocument/2006/relationships/hyperlink" Target="https://search.shopping.naver.com/gate.nhn?id=87512671738" TargetMode="External"/><Relationship Id="rId85" Type="http://schemas.openxmlformats.org/officeDocument/2006/relationships/hyperlink" Target="https://search.shopping.naver.com/gate.nhn?id=87512671711" TargetMode="External"/><Relationship Id="rId86" Type="http://schemas.openxmlformats.org/officeDocument/2006/relationships/hyperlink" Target="https://search.shopping.naver.com/gate.nhn?id=87512672905" TargetMode="External"/><Relationship Id="rId87" Type="http://schemas.openxmlformats.org/officeDocument/2006/relationships/hyperlink" Target="https://search.shopping.naver.com/gate.nhn?id=87512672877" TargetMode="External"/><Relationship Id="rId88" Type="http://schemas.openxmlformats.org/officeDocument/2006/relationships/hyperlink" Target="https://search.shopping.naver.com/gate.nhn?id=45899532849" TargetMode="External"/><Relationship Id="rId89" Type="http://schemas.openxmlformats.org/officeDocument/2006/relationships/hyperlink" Target="https://search.shopping.naver.com/gate.nhn?id=46245076394" TargetMode="External"/><Relationship Id="rId90" Type="http://schemas.openxmlformats.org/officeDocument/2006/relationships/hyperlink" Target="https://search.shopping.naver.com/gate.nhn?id=43851629619" TargetMode="External"/><Relationship Id="rId91" Type="http://schemas.openxmlformats.org/officeDocument/2006/relationships/hyperlink" Target="https://search.shopping.naver.com/gate.nhn?id=38988652606" TargetMode="External"/><Relationship Id="rId92" Type="http://schemas.openxmlformats.org/officeDocument/2006/relationships/hyperlink" Target="https://search.shopping.naver.com/gate.nhn?id=39301739548" TargetMode="External"/><Relationship Id="rId93" Type="http://schemas.openxmlformats.org/officeDocument/2006/relationships/hyperlink" Target="https://search.shopping.naver.com/gate.nhn?id=38907996834" TargetMode="External"/><Relationship Id="rId94" Type="http://schemas.openxmlformats.org/officeDocument/2006/relationships/hyperlink" Target="https://search.shopping.naver.com/gate.nhn?id=38980225056" TargetMode="External"/><Relationship Id="rId95" Type="http://schemas.openxmlformats.org/officeDocument/2006/relationships/hyperlink" Target="https://search.shopping.naver.com/gate.nhn?id=38988763948" TargetMode="External"/><Relationship Id="rId96" Type="http://schemas.openxmlformats.org/officeDocument/2006/relationships/hyperlink" Target="https://search.shopping.naver.com/gate.nhn?id=39303483064" TargetMode="External"/><Relationship Id="rId97" Type="http://schemas.openxmlformats.org/officeDocument/2006/relationships/hyperlink" Target="https://search.shopping.naver.com/gate.nhn?id=31889511771" TargetMode="External"/><Relationship Id="rId98" Type="http://schemas.openxmlformats.org/officeDocument/2006/relationships/hyperlink" Target="https://search.shopping.naver.com/gate.nhn?id=38955997423" TargetMode="External"/><Relationship Id="rId99" Type="http://schemas.openxmlformats.org/officeDocument/2006/relationships/hyperlink" Target="https://search.shopping.naver.com/gate.nhn?id=38912369572" TargetMode="External"/><Relationship Id="rId100" Type="http://schemas.openxmlformats.org/officeDocument/2006/relationships/hyperlink" Target="https://search.shopping.naver.com/gate.nhn?id=38937405660" TargetMode="External"/><Relationship Id="rId101" Type="http://schemas.openxmlformats.org/officeDocument/2006/relationships/hyperlink" Target="https://search.shopping.naver.com/gate.nhn?id=39303997496" TargetMode="External"/><Relationship Id="rId102" Type="http://schemas.openxmlformats.org/officeDocument/2006/relationships/hyperlink" Target="https://search.shopping.naver.com/gate.nhn?id=38953740588" TargetMode="External"/><Relationship Id="rId103" Type="http://schemas.openxmlformats.org/officeDocument/2006/relationships/hyperlink" Target="https://search.shopping.naver.com/gate.nhn?id=38937405660" TargetMode="External"/><Relationship Id="rId104" Type="http://schemas.openxmlformats.org/officeDocument/2006/relationships/hyperlink" Target="https://search.shopping.naver.com/gate.nhn?id=38936363071" TargetMode="External"/><Relationship Id="rId105" Type="http://schemas.openxmlformats.org/officeDocument/2006/relationships/hyperlink" Target="https://search.shopping.naver.com/gate.nhn?id=39301739548" TargetMode="External"/><Relationship Id="rId106" Type="http://schemas.openxmlformats.org/officeDocument/2006/relationships/hyperlink" Target="https://search.shopping.naver.com/gate.nhn?id=39302872990" TargetMode="External"/><Relationship Id="rId107" Type="http://schemas.openxmlformats.org/officeDocument/2006/relationships/hyperlink" Target="https://search.shopping.naver.com/gate.nhn?id=45447452702" TargetMode="External"/><Relationship Id="rId108" Type="http://schemas.openxmlformats.org/officeDocument/2006/relationships/hyperlink" Target="https://search.shopping.naver.com/gate.nhn?id=45777688769" TargetMode="External"/><Relationship Id="rId109" Type="http://schemas.openxmlformats.org/officeDocument/2006/relationships/hyperlink" Target="https://search.shopping.naver.com/gate.nhn?id=87134588392" TargetMode="External"/><Relationship Id="rId110" Type="http://schemas.openxmlformats.org/officeDocument/2006/relationships/hyperlink" Target="https://search.shopping.naver.com/gate.nhn?id=38978676563" TargetMode="External"/><Relationship Id="rId111" Type="http://schemas.openxmlformats.org/officeDocument/2006/relationships/hyperlink" Target="https://search.shopping.naver.com/gate.nhn?id=45029053461" TargetMode="External"/><Relationship Id="rId112" Type="http://schemas.openxmlformats.org/officeDocument/2006/relationships/hyperlink" Target="https://search.shopping.naver.com/gate.nhn?id=43348939170" TargetMode="External"/><Relationship Id="rId113" Type="http://schemas.openxmlformats.org/officeDocument/2006/relationships/hyperlink" Target="https://search.shopping.naver.com/gate.nhn?id=40688463803" TargetMode="External"/><Relationship Id="rId114" Type="http://schemas.openxmlformats.org/officeDocument/2006/relationships/hyperlink" Target="https://search.shopping.naver.com/gate.nhn?id=86280182606" TargetMode="External"/><Relationship Id="rId115" Type="http://schemas.openxmlformats.org/officeDocument/2006/relationships/hyperlink" Target="https://search.shopping.naver.com/gate.nhn?id=40688640620" TargetMode="External"/><Relationship Id="rId116" Type="http://schemas.openxmlformats.org/officeDocument/2006/relationships/hyperlink" Target="https://search.shopping.naver.com/gate.nhn?id=42679880094" TargetMode="External"/><Relationship Id="rId117" Type="http://schemas.openxmlformats.org/officeDocument/2006/relationships/hyperlink" Target="https://search.shopping.naver.com/gate.nhn?id=86280182552" TargetMode="External"/><Relationship Id="rId118" Type="http://schemas.openxmlformats.org/officeDocument/2006/relationships/hyperlink" Target="https://search.shopping.naver.com/gate.nhn?id=82363190809" TargetMode="External"/><Relationship Id="rId119" Type="http://schemas.openxmlformats.org/officeDocument/2006/relationships/hyperlink" Target="https://search.shopping.naver.com/gate.nhn?id=86280182622" TargetMode="External"/><Relationship Id="rId120" Type="http://schemas.openxmlformats.org/officeDocument/2006/relationships/hyperlink" Target="https://search.shopping.naver.com/gate.nhn?id=40688496624" TargetMode="External"/><Relationship Id="rId121" Type="http://schemas.openxmlformats.org/officeDocument/2006/relationships/hyperlink" Target="https://search.shopping.naver.com/gate.nhn?id=86280182492" TargetMode="External"/><Relationship Id="rId122" Type="http://schemas.openxmlformats.org/officeDocument/2006/relationships/hyperlink" Target="https://search.shopping.naver.com/gate.nhn?id=46055134208" TargetMode="External"/><Relationship Id="rId123" Type="http://schemas.openxmlformats.org/officeDocument/2006/relationships/hyperlink" Target="https://search.shopping.naver.com/gate.nhn?id=46055437705" TargetMode="External"/><Relationship Id="rId124" Type="http://schemas.openxmlformats.org/officeDocument/2006/relationships/hyperlink" Target="https://search.shopping.naver.com/gate.nhn?id=46055299652" TargetMode="External"/><Relationship Id="rId125" Type="http://schemas.openxmlformats.org/officeDocument/2006/relationships/hyperlink" Target="https://search.shopping.naver.com/gate.nhn?id=46055272878" TargetMode="External"/><Relationship Id="rId126" Type="http://schemas.openxmlformats.org/officeDocument/2006/relationships/hyperlink" Target="https://search.shopping.naver.com/gate.nhn?id=44818797274" TargetMode="External"/><Relationship Id="rId127" Type="http://schemas.openxmlformats.org/officeDocument/2006/relationships/hyperlink" Target="https://search.shopping.naver.com/gate.nhn?id=46162228254" TargetMode="External"/><Relationship Id="rId128" Type="http://schemas.openxmlformats.org/officeDocument/2006/relationships/hyperlink" Target="https://search.shopping.naver.com/gate.nhn?id=45899888023" TargetMode="External"/><Relationship Id="rId129" Type="http://schemas.openxmlformats.org/officeDocument/2006/relationships/hyperlink" Target="https://search.shopping.naver.com/gate.nhn?id=45899936766" TargetMode="External"/><Relationship Id="rId130" Type="http://schemas.openxmlformats.org/officeDocument/2006/relationships/hyperlink" Target="https://search.shopping.naver.com/gate.nhn?id=45899629089" TargetMode="External"/><Relationship Id="rId131" Type="http://schemas.openxmlformats.org/officeDocument/2006/relationships/hyperlink" Target="https://search.shopping.naver.com/gate.nhn?id=45899510632" TargetMode="External"/><Relationship Id="rId132" Type="http://schemas.openxmlformats.org/officeDocument/2006/relationships/hyperlink" Target="https://search.shopping.naver.com/gate.nhn?id=45899652455" TargetMode="External"/><Relationship Id="rId133" Type="http://schemas.openxmlformats.org/officeDocument/2006/relationships/hyperlink" Target="https://search.shopping.naver.com/gate.nhn?id=45899941870" TargetMode="External"/><Relationship Id="rId134" Type="http://schemas.openxmlformats.org/officeDocument/2006/relationships/hyperlink" Target="https://search.shopping.naver.com/gate.nhn?id=45899461180" TargetMode="External"/><Relationship Id="rId135" Type="http://schemas.openxmlformats.org/officeDocument/2006/relationships/hyperlink" Target="https://search.shopping.naver.com/gate.nhn?id=45899116367" TargetMode="External"/><Relationship Id="rId136" Type="http://schemas.openxmlformats.org/officeDocument/2006/relationships/hyperlink" Target="https://search.shopping.naver.com/gate.nhn?id=45899059900" TargetMode="External"/><Relationship Id="rId137" Type="http://schemas.openxmlformats.org/officeDocument/2006/relationships/hyperlink" Target="https://search.shopping.naver.com/gate.nhn?id=45899107365" TargetMode="External"/><Relationship Id="rId138" Type="http://schemas.openxmlformats.org/officeDocument/2006/relationships/hyperlink" Target="https://search.shopping.naver.com/gate.nhn?id=45899032210" TargetMode="External"/><Relationship Id="rId139" Type="http://schemas.openxmlformats.org/officeDocument/2006/relationships/hyperlink" Target="https://search.shopping.naver.com/gate.nhn?id=45899075675" TargetMode="External"/><Relationship Id="rId140" Type="http://schemas.openxmlformats.org/officeDocument/2006/relationships/hyperlink" Target="https://search.shopping.naver.com/gate.nhn?id=87512672933" TargetMode="External"/><Relationship Id="rId141" Type="http://schemas.openxmlformats.org/officeDocument/2006/relationships/hyperlink" Target="https://search.shopping.naver.com/gate.nhn?id=87512671767" TargetMode="External"/><Relationship Id="rId142" Type="http://schemas.openxmlformats.org/officeDocument/2006/relationships/hyperlink" Target="https://search.shopping.naver.com/gate.nhn?id=87512671800" TargetMode="External"/><Relationship Id="rId143" Type="http://schemas.openxmlformats.org/officeDocument/2006/relationships/hyperlink" Target="https://search.shopping.naver.com/gate.nhn?id=87512672826" TargetMode="External"/><Relationship Id="rId144" Type="http://schemas.openxmlformats.org/officeDocument/2006/relationships/hyperlink" Target="https://search.shopping.naver.com/gate.nhn?id=87512672959" TargetMode="External"/><Relationship Id="rId145" Type="http://schemas.openxmlformats.org/officeDocument/2006/relationships/hyperlink" Target="https://search.shopping.naver.com/gate.nhn?id=87512671690" TargetMode="External"/><Relationship Id="rId146" Type="http://schemas.openxmlformats.org/officeDocument/2006/relationships/hyperlink" Target="https://search.shopping.naver.com/gate.nhn?id=87512672796" TargetMode="External"/><Relationship Id="rId147" Type="http://schemas.openxmlformats.org/officeDocument/2006/relationships/hyperlink" Target="https://search.shopping.naver.com/gate.nhn?id=87512671655" TargetMode="External"/><Relationship Id="rId148" Type="http://schemas.openxmlformats.org/officeDocument/2006/relationships/hyperlink" Target="https://search.shopping.naver.com/gate.nhn?id=44262674668" TargetMode="External"/><Relationship Id="rId149" Type="http://schemas.openxmlformats.org/officeDocument/2006/relationships/hyperlink" Target="https://search.shopping.naver.com/gate.nhn?id=39144474614" TargetMode="External"/><Relationship Id="rId150" Type="http://schemas.openxmlformats.org/officeDocument/2006/relationships/hyperlink" Target="https://search.shopping.naver.com/gate.nhn?id=38988620548" TargetMode="External"/><Relationship Id="rId151" Type="http://schemas.openxmlformats.org/officeDocument/2006/relationships/hyperlink" Target="https://search.shopping.naver.com/gate.nhn?id=38273971965" TargetMode="External"/><Relationship Id="rId152" Type="http://schemas.openxmlformats.org/officeDocument/2006/relationships/hyperlink" Target="https://search.shopping.naver.com/gate.nhn?id=40688691936" TargetMode="External"/><Relationship Id="rId153" Type="http://schemas.openxmlformats.org/officeDocument/2006/relationships/hyperlink" Target="https://search.shopping.naver.com/gate.nhn?id=35967065158" TargetMode="External"/><Relationship Id="rId154" Type="http://schemas.openxmlformats.org/officeDocument/2006/relationships/hyperlink" Target="https://search.shopping.naver.com/gate.nhn?id=84488539420" TargetMode="External"/><Relationship Id="rId155" Type="http://schemas.openxmlformats.org/officeDocument/2006/relationships/hyperlink" Target="https://search.shopping.naver.com/gate.nhn?id=83984324271" TargetMode="External"/><Relationship Id="rId156" Type="http://schemas.openxmlformats.org/officeDocument/2006/relationships/hyperlink" Target="https://search.shopping.naver.com/gate.nhn?id=83977397637" TargetMode="External"/><Relationship Id="rId157" Type="http://schemas.openxmlformats.org/officeDocument/2006/relationships/hyperlink" Target="https://search.shopping.naver.com/gate.nhn?id=84345201149" TargetMode="External"/><Relationship Id="rId158" Type="http://schemas.openxmlformats.org/officeDocument/2006/relationships/hyperlink" Target="https://search.shopping.naver.com/gate.nhn?id=86280182515" TargetMode="External"/><Relationship Id="rId159" Type="http://schemas.openxmlformats.org/officeDocument/2006/relationships/hyperlink" Target="https://search.shopping.naver.com/gate.nhn?id=40688654656" TargetMode="External"/><Relationship Id="rId160" Type="http://schemas.openxmlformats.org/officeDocument/2006/relationships/hyperlink" Target="https://search.shopping.naver.com/gate.nhn?id=83974419199" TargetMode="External"/><Relationship Id="rId161" Type="http://schemas.openxmlformats.org/officeDocument/2006/relationships/hyperlink" Target="https://search.shopping.naver.com/gate.nhn?id=86280182534" TargetMode="External"/><Relationship Id="rId162" Type="http://schemas.openxmlformats.org/officeDocument/2006/relationships/hyperlink" Target="https://search.shopping.naver.com/gate.nhn?id=43851428532" TargetMode="External"/><Relationship Id="rId163" Type="http://schemas.openxmlformats.org/officeDocument/2006/relationships/hyperlink" Target="https://search.shopping.naver.com/gate.nhn?id=43851595590" TargetMode="External"/><Relationship Id="rId164" Type="http://schemas.openxmlformats.org/officeDocument/2006/relationships/hyperlink" Target="https://search.shopping.naver.com/gate.nhn?id=46055236118" TargetMode="External"/><Relationship Id="rId165" Type="http://schemas.openxmlformats.org/officeDocument/2006/relationships/hyperlink" Target="https://search.shopping.naver.com/gate.nhn?id=46055552717" TargetMode="External"/><Relationship Id="rId166" Type="http://schemas.openxmlformats.org/officeDocument/2006/relationships/hyperlink" Target="https://search.shopping.naver.com/gate.nhn?id=46055384305" TargetMode="External"/><Relationship Id="rId167" Type="http://schemas.openxmlformats.org/officeDocument/2006/relationships/hyperlink" Target="https://search.shopping.naver.com/gate.nhn?id=46055293343" TargetMode="External"/><Relationship Id="rId168" Type="http://schemas.openxmlformats.org/officeDocument/2006/relationships/hyperlink" Target="https://search.shopping.naver.com/gate.nhn?id=46055396046" TargetMode="External"/><Relationship Id="rId169" Type="http://schemas.openxmlformats.org/officeDocument/2006/relationships/hyperlink" Target="https://search.shopping.naver.com/gate.nhn?id=46055535053" TargetMode="External"/><Relationship Id="rId170" Type="http://schemas.openxmlformats.org/officeDocument/2006/relationships/hyperlink" Target="https://search.shopping.naver.com/gate.nhn?id=46055258246" TargetMode="External"/><Relationship Id="rId171" Type="http://schemas.openxmlformats.org/officeDocument/2006/relationships/hyperlink" Target="https://search.shopping.naver.com/gate.nhn?id=46055138553" TargetMode="External"/><Relationship Id="rId172" Type="http://schemas.openxmlformats.org/officeDocument/2006/relationships/hyperlink" Target="https://search.shopping.naver.com/gate.nhn?id=45559307986" TargetMode="External"/><Relationship Id="rId173" Type="http://schemas.openxmlformats.org/officeDocument/2006/relationships/hyperlink" Target="https://search.shopping.naver.com/gate.nhn?id=43225600070" TargetMode="External"/><Relationship Id="rId174" Type="http://schemas.openxmlformats.org/officeDocument/2006/relationships/hyperlink" Target="https://search.shopping.naver.com/gate.nhn?id=87056432978" TargetMode="External"/><Relationship Id="rId175" Type="http://schemas.openxmlformats.org/officeDocument/2006/relationships/hyperlink" Target="https://search.shopping.naver.com/gate.nhn?id=84353000159" TargetMode="External"/><Relationship Id="rId176" Type="http://schemas.openxmlformats.org/officeDocument/2006/relationships/hyperlink" Target="https://search.shopping.naver.com/gate.nhn?id=83984436281" TargetMode="External"/><Relationship Id="rId177" Type="http://schemas.openxmlformats.org/officeDocument/2006/relationships/hyperlink" Target="https://search.shopping.naver.com/gate.nhn?id=82327359586" TargetMode="External"/><Relationship Id="rId178" Type="http://schemas.openxmlformats.org/officeDocument/2006/relationships/hyperlink" Target="https://search.shopping.naver.com/gate.nhn?id=44960322981" TargetMode="External"/><Relationship Id="rId179" Type="http://schemas.openxmlformats.org/officeDocument/2006/relationships/hyperlink" Target="https://search.shopping.naver.com/gate.nhn?id=38980637019" TargetMode="External"/><Relationship Id="rId180" Type="http://schemas.openxmlformats.org/officeDocument/2006/relationships/hyperlink" Target="https://search.shopping.naver.com/gate.nhn?id=46088814300" TargetMode="External"/><Relationship Id="rId181" Type="http://schemas.openxmlformats.org/officeDocument/2006/relationships/hyperlink" Target="https://search.shopping.naver.com/gate.nhn?id=46021469602" TargetMode="External"/><Relationship Id="rId182" Type="http://schemas.openxmlformats.org/officeDocument/2006/relationships/hyperlink" Target="https://search.shopping.naver.com/gate.nhn?id=46021276463" TargetMode="External"/><Relationship Id="rId183" Type="http://schemas.openxmlformats.org/officeDocument/2006/relationships/hyperlink" Target="https://search.shopping.naver.com/gate.nhn?id=84475282559" TargetMode="External"/><Relationship Id="rId184" Type="http://schemas.openxmlformats.org/officeDocument/2006/relationships/hyperlink" Target="https://search.shopping.naver.com/gate.nhn?id=82931472735" TargetMode="External"/><Relationship Id="rId185" Type="http://schemas.openxmlformats.org/officeDocument/2006/relationships/hyperlink" Target="https://search.shopping.naver.com/gate.nhn?id=45330381380" TargetMode="External"/><Relationship Id="rId186" Type="http://schemas.openxmlformats.org/officeDocument/2006/relationships/hyperlink" Target="https://search.shopping.naver.com/gate.nhn?id=39303628268" TargetMode="External"/><Relationship Id="rId187" Type="http://schemas.openxmlformats.org/officeDocument/2006/relationships/hyperlink" Target="https://search.shopping.naver.com/gate.nhn?id=38954438084" TargetMode="External"/><Relationship Id="rId188" Type="http://schemas.openxmlformats.org/officeDocument/2006/relationships/hyperlink" Target="https://search.shopping.naver.com/gate.nhn?id=38979110503" TargetMode="External"/><Relationship Id="rId189" Type="http://schemas.openxmlformats.org/officeDocument/2006/relationships/hyperlink" Target="https://search.shopping.naver.com/gate.nhn?id=39300836313" TargetMode="External"/><Relationship Id="rId190" Type="http://schemas.openxmlformats.org/officeDocument/2006/relationships/hyperlink" Target="https://search.shopping.naver.com/gate.nhn?id=86059658115" TargetMode="External"/><Relationship Id="rId191" Type="http://schemas.openxmlformats.org/officeDocument/2006/relationships/hyperlink" Target="https://search.shopping.naver.com/gate.nhn?id=44087001081" TargetMode="External"/><Relationship Id="rId192" Type="http://schemas.openxmlformats.org/officeDocument/2006/relationships/hyperlink" Target="https://search.shopping.naver.com/gate.nhn?id=83731801441" TargetMode="External"/><Relationship Id="rId193" Type="http://schemas.openxmlformats.org/officeDocument/2006/relationships/hyperlink" Target="https://search.shopping.naver.com/gate.nhn?id=46137387627" TargetMode="External"/><Relationship Id="rId194" Type="http://schemas.openxmlformats.org/officeDocument/2006/relationships/hyperlink" Target="https://search.shopping.naver.com/gate.nhn?id=46095304237" TargetMode="External"/><Relationship Id="rId195" Type="http://schemas.openxmlformats.org/officeDocument/2006/relationships/hyperlink" Target="https://search.shopping.naver.com/gate.nhn?id=41753743545" TargetMode="External"/><Relationship Id="rId196" Type="http://schemas.openxmlformats.org/officeDocument/2006/relationships/hyperlink" Target="https://search.shopping.naver.com/gate.nhn?id=87477512020" TargetMode="External"/><Relationship Id="rId197" Type="http://schemas.openxmlformats.org/officeDocument/2006/relationships/hyperlink" Target="https://search.shopping.naver.com/gate.nhn?id=45628194435" TargetMode="External"/><Relationship Id="rId198" Type="http://schemas.openxmlformats.org/officeDocument/2006/relationships/hyperlink" Target="https://search.shopping.naver.com/gate.nhn?id=45257165526" TargetMode="External"/><Relationship Id="rId199" Type="http://schemas.openxmlformats.org/officeDocument/2006/relationships/hyperlink" Target="https://search.shopping.naver.com/gate.nhn?id=45233805757" TargetMode="External"/><Relationship Id="rId200" Type="http://schemas.openxmlformats.org/officeDocument/2006/relationships/hyperlink" Target="https://search.shopping.naver.com/gate.nhn?id=44961182546" TargetMode="External"/><Relationship Id="rId201" Type="http://schemas.openxmlformats.org/officeDocument/2006/relationships/hyperlink" Target="https://search.shopping.naver.com/gate.nhn?id=44960550472" TargetMode="External"/><Relationship Id="rId202" Type="http://schemas.openxmlformats.org/officeDocument/2006/relationships/hyperlink" Target="https://search.shopping.naver.com/gate.nhn?id=44943989806" TargetMode="External"/><Relationship Id="rId203" Type="http://schemas.openxmlformats.org/officeDocument/2006/relationships/hyperlink" Target="https://search.shopping.naver.com/gate.nhn?id=44942470638" TargetMode="External"/><Relationship Id="rId204" Type="http://schemas.openxmlformats.org/officeDocument/2006/relationships/hyperlink" Target="https://search.shopping.naver.com/gate.nhn?id=46319152216" TargetMode="External"/><Relationship Id="rId205" Type="http://schemas.openxmlformats.org/officeDocument/2006/relationships/hyperlink" Target="https://search.shopping.naver.com/gate.nhn?id=38529031082" TargetMode="External"/><Relationship Id="rId206" Type="http://schemas.openxmlformats.org/officeDocument/2006/relationships/hyperlink" Target="https://search.shopping.naver.com/gate.nhn?id=39302188049" TargetMode="External"/><Relationship Id="rId207" Type="http://schemas.openxmlformats.org/officeDocument/2006/relationships/hyperlink" Target="https://search.shopping.naver.com/gate.nhn?id=42472838031" TargetMode="External"/><Relationship Id="rId208" Type="http://schemas.openxmlformats.org/officeDocument/2006/relationships/hyperlink" Target="https://search.shopping.naver.com/gate.nhn?id=42473997907" TargetMode="External"/><Relationship Id="rId209" Type="http://schemas.openxmlformats.org/officeDocument/2006/relationships/hyperlink" Target="https://search.shopping.naver.com/gate.nhn?id=42472796090" TargetMode="External"/><Relationship Id="rId210" Type="http://schemas.openxmlformats.org/officeDocument/2006/relationships/hyperlink" Target="https://search.shopping.naver.com/gate.nhn?id=42474271807" TargetMode="External"/><Relationship Id="rId211" Type="http://schemas.openxmlformats.org/officeDocument/2006/relationships/hyperlink" Target="https://search.shopping.naver.com/gate.nhn?id=42472914185" TargetMode="External"/><Relationship Id="rId212" Type="http://schemas.openxmlformats.org/officeDocument/2006/relationships/hyperlink" Target="https://search.shopping.naver.com/gate.nhn?id=84475162836" TargetMode="External"/><Relationship Id="rId213" Type="http://schemas.openxmlformats.org/officeDocument/2006/relationships/hyperlink" Target="https://search.shopping.naver.com/gate.nhn?id=43221353809" TargetMode="External"/><Relationship Id="rId214" Type="http://schemas.openxmlformats.org/officeDocument/2006/relationships/hyperlink" Target="https://search.shopping.naver.com/gate.nhn?id=45448803552" TargetMode="External"/><Relationship Id="rId215" Type="http://schemas.openxmlformats.org/officeDocument/2006/relationships/hyperlink" Target="https://search.shopping.naver.com/gate.nhn?id=46218426745" TargetMode="External"/><Relationship Id="rId216" Type="http://schemas.openxmlformats.org/officeDocument/2006/relationships/hyperlink" Target="https://search.shopping.naver.com/gate.nhn?id=46110150395" TargetMode="External"/><Relationship Id="rId217" Type="http://schemas.openxmlformats.org/officeDocument/2006/relationships/hyperlink" Target="https://search.shopping.naver.com/gate.nhn?id=87557718681" TargetMode="External"/><Relationship Id="rId218" Type="http://schemas.openxmlformats.org/officeDocument/2006/relationships/hyperlink" Target="https://search.shopping.naver.com/gate.nhn?id=85823179816" TargetMode="External"/><Relationship Id="rId219" Type="http://schemas.openxmlformats.org/officeDocument/2006/relationships/hyperlink" Target="https://search.shopping.naver.com/gate.nhn?id=42472877374" TargetMode="External"/><Relationship Id="rId220" Type="http://schemas.openxmlformats.org/officeDocument/2006/relationships/hyperlink" Target="https://search.shopping.naver.com/gate.nhn?id=42472850426" TargetMode="External"/><Relationship Id="rId221" Type="http://schemas.openxmlformats.org/officeDocument/2006/relationships/hyperlink" Target="https://search.shopping.naver.com/gate.nhn?id=42474048184" TargetMode="External"/><Relationship Id="rId222" Type="http://schemas.openxmlformats.org/officeDocument/2006/relationships/hyperlink" Target="https://search.shopping.naver.com/gate.nhn?id=42472852106" TargetMode="External"/><Relationship Id="rId223" Type="http://schemas.openxmlformats.org/officeDocument/2006/relationships/hyperlink" Target="https://search.shopping.naver.com/gate.nhn?id=42472969329" TargetMode="External"/><Relationship Id="rId224" Type="http://schemas.openxmlformats.org/officeDocument/2006/relationships/hyperlink" Target="https://search.shopping.naver.com/gate.nhn?id=39301267802" TargetMode="External"/><Relationship Id="rId225" Type="http://schemas.openxmlformats.org/officeDocument/2006/relationships/hyperlink" Target="https://search.shopping.naver.com/gate.nhn?id=46082679214" TargetMode="External"/><Relationship Id="rId226" Type="http://schemas.openxmlformats.org/officeDocument/2006/relationships/hyperlink" Target="https://search.shopping.naver.com/gate.nhn?id=83731785087" TargetMode="External"/><Relationship Id="rId227" Type="http://schemas.openxmlformats.org/officeDocument/2006/relationships/hyperlink" Target="https://search.shopping.naver.com/gate.nhn?id=45449543210" TargetMode="External"/><Relationship Id="rId228" Type="http://schemas.openxmlformats.org/officeDocument/2006/relationships/hyperlink" Target="https://search.shopping.naver.com/gate.nhn?id=46200514805" TargetMode="External"/><Relationship Id="rId229" Type="http://schemas.openxmlformats.org/officeDocument/2006/relationships/hyperlink" Target="https://search.shopping.naver.com/gate.nhn?id=86431843862" TargetMode="External"/><Relationship Id="rId230" Type="http://schemas.openxmlformats.org/officeDocument/2006/relationships/hyperlink" Target="https://search.shopping.naver.com/gate.nhn?id=86431758333" TargetMode="External"/><Relationship Id="rId231" Type="http://schemas.openxmlformats.org/officeDocument/2006/relationships/hyperlink" Target="https://search.shopping.naver.com/gate.nhn?id=86431833239" TargetMode="External"/><Relationship Id="rId232" Type="http://schemas.openxmlformats.org/officeDocument/2006/relationships/hyperlink" Target="https://search.shopping.naver.com/gate.nhn?id=86431784992" TargetMode="External"/><Relationship Id="rId233" Type="http://schemas.openxmlformats.org/officeDocument/2006/relationships/hyperlink" Target="https://search.shopping.naver.com/gate.nhn?id=86431822154" TargetMode="External"/><Relationship Id="rId234" Type="http://schemas.openxmlformats.org/officeDocument/2006/relationships/hyperlink" Target="https://search.shopping.naver.com/gate.nhn?id=86431802199" TargetMode="External"/><Relationship Id="rId235" Type="http://schemas.openxmlformats.org/officeDocument/2006/relationships/hyperlink" Target="https://search.shopping.naver.com/gate.nhn?id=86431811894" TargetMode="External"/><Relationship Id="rId236" Type="http://schemas.openxmlformats.org/officeDocument/2006/relationships/hyperlink" Target="https://search.shopping.naver.com/gate.nhn?id=82931475006" TargetMode="External"/><Relationship Id="rId237" Type="http://schemas.openxmlformats.org/officeDocument/2006/relationships/hyperlink" Target="https://search.shopping.naver.com/gate.nhn?id=83731680569" TargetMode="External"/><Relationship Id="rId238" Type="http://schemas.openxmlformats.org/officeDocument/2006/relationships/hyperlink" Target="https://search.shopping.naver.com/gate.nhn?id=42473007341" TargetMode="External"/><Relationship Id="rId239" Type="http://schemas.openxmlformats.org/officeDocument/2006/relationships/hyperlink" Target="https://search.shopping.naver.com/gate.nhn?id=85247595332" TargetMode="External"/><Relationship Id="rId240" Type="http://schemas.openxmlformats.org/officeDocument/2006/relationships/hyperlink" Target="https://search.shopping.naver.com/gate.nhn?id=82761750837" TargetMode="External"/><Relationship Id="rId241" Type="http://schemas.openxmlformats.org/officeDocument/2006/relationships/hyperlink" Target="https://search.shopping.naver.com/gate.nhn?id=86431851690" TargetMode="External"/><Relationship Id="rId242" Type="http://schemas.openxmlformats.org/officeDocument/2006/relationships/hyperlink" Target="https://search.shopping.naver.com/gate.nhn?id=86431826779" TargetMode="External"/><Relationship Id="rId243" Type="http://schemas.openxmlformats.org/officeDocument/2006/relationships/hyperlink" Target="https://search.shopping.naver.com/gate.nhn?id=86431837653" TargetMode="External"/><Relationship Id="rId244" Type="http://schemas.openxmlformats.org/officeDocument/2006/relationships/hyperlink" Target="https://search.shopping.naver.com/gate.nhn?id=86431772264" TargetMode="External"/><Relationship Id="rId245" Type="http://schemas.openxmlformats.org/officeDocument/2006/relationships/hyperlink" Target="https://search.shopping.naver.com/gate.nhn?id=86431791528" TargetMode="External"/><Relationship Id="rId246" Type="http://schemas.openxmlformats.org/officeDocument/2006/relationships/hyperlink" Target="https://search.shopping.naver.com/gate.nhn?id=45428529927" TargetMode="External"/><Relationship Id="rId247" Type="http://schemas.openxmlformats.org/officeDocument/2006/relationships/hyperlink" Target="https://search.shopping.naver.com/gate.nhn?id=45215279819" TargetMode="External"/><Relationship Id="rId248" Type="http://schemas.openxmlformats.org/officeDocument/2006/relationships/hyperlink" Target="https://search.shopping.naver.com/gate.nhn?id=46082713085" TargetMode="External"/><Relationship Id="rId249" Type="http://schemas.openxmlformats.org/officeDocument/2006/relationships/hyperlink" Target="https://search.shopping.naver.com/gate.nhn?id=29711760716" TargetMode="External"/><Relationship Id="rId250" Type="http://schemas.openxmlformats.org/officeDocument/2006/relationships/hyperlink" Target="https://search.shopping.naver.com/gate.nhn?id=45730442942" TargetMode="External"/><Relationship Id="rId251" Type="http://schemas.openxmlformats.org/officeDocument/2006/relationships/hyperlink" Target="https://search.shopping.naver.com/gate.nhn?id=87044837876" TargetMode="External"/><Relationship Id="rId252" Type="http://schemas.openxmlformats.org/officeDocument/2006/relationships/hyperlink" Target="https://search.shopping.naver.com/gate.nhn?id=46198583146" TargetMode="External"/><Relationship Id="rId253" Type="http://schemas.openxmlformats.org/officeDocument/2006/relationships/hyperlink" Target="https://search.shopping.naver.com/gate.nhn?id=84540385967" TargetMode="External"/><Relationship Id="rId254" Type="http://schemas.openxmlformats.org/officeDocument/2006/relationships/hyperlink" Target="https://search.shopping.naver.com/gate.nhn?id=46022289997" TargetMode="External"/><Relationship Id="rId255" Type="http://schemas.openxmlformats.org/officeDocument/2006/relationships/hyperlink" Target="https://search.shopping.naver.com/gate.nhn?id=46021113316" TargetMode="External"/><Relationship Id="rId256" Type="http://schemas.openxmlformats.org/officeDocument/2006/relationships/hyperlink" Target="https://search.shopping.naver.com/gate.nhn?id=45089722491" TargetMode="External"/><Relationship Id="rId257" Type="http://schemas.openxmlformats.org/officeDocument/2006/relationships/hyperlink" Target="https://search.shopping.naver.com/gate.nhn?id=45730546915" TargetMode="External"/><Relationship Id="rId258" Type="http://schemas.openxmlformats.org/officeDocument/2006/relationships/hyperlink" Target="https://search.shopping.naver.com/gate.nhn?id=45633921284" TargetMode="External"/><Relationship Id="rId259" Type="http://schemas.openxmlformats.org/officeDocument/2006/relationships/hyperlink" Target="https://search.shopping.naver.com/gate.nhn?id=84051567610" TargetMode="External"/><Relationship Id="rId260" Type="http://schemas.openxmlformats.org/officeDocument/2006/relationships/hyperlink" Target="https://search.shopping.naver.com/gate.nhn?id=85799732344" TargetMode="External"/><Relationship Id="rId261" Type="http://schemas.openxmlformats.org/officeDocument/2006/relationships/hyperlink" Target="https://search.shopping.naver.com/gate.nhn?id=45442396447" TargetMode="External"/><Relationship Id="rId262" Type="http://schemas.openxmlformats.org/officeDocument/2006/relationships/hyperlink" Target="https://search.shopping.naver.com/gate.nhn?id=43952322277" TargetMode="External"/><Relationship Id="rId263" Type="http://schemas.openxmlformats.org/officeDocument/2006/relationships/hyperlink" Target="https://search.shopping.naver.com/gate.nhn?id=82889241611" TargetMode="External"/><Relationship Id="rId264" Type="http://schemas.openxmlformats.org/officeDocument/2006/relationships/hyperlink" Target="https://search.shopping.naver.com/gate.nhn?id=84029425565" TargetMode="External"/><Relationship Id="rId265" Type="http://schemas.openxmlformats.org/officeDocument/2006/relationships/hyperlink" Target="https://search.shopping.naver.com/gate.nhn?id=83781202072" TargetMode="External"/><Relationship Id="rId266" Type="http://schemas.openxmlformats.org/officeDocument/2006/relationships/hyperlink" Target="https://search.shopping.naver.com/gate.nhn?id=84366554930" TargetMode="External"/><Relationship Id="rId267" Type="http://schemas.openxmlformats.org/officeDocument/2006/relationships/hyperlink" Target="https://search.shopping.naver.com/gate.nhn?id=39676659232" TargetMode="External"/><Relationship Id="rId268" Type="http://schemas.openxmlformats.org/officeDocument/2006/relationships/hyperlink" Target="https://search.shopping.naver.com/gate.nhn?id=86405752060" TargetMode="External"/><Relationship Id="rId269" Type="http://schemas.openxmlformats.org/officeDocument/2006/relationships/hyperlink" Target="https://search.shopping.naver.com/gate.nhn?id=46200721687" TargetMode="External"/><Relationship Id="rId270" Type="http://schemas.openxmlformats.org/officeDocument/2006/relationships/hyperlink" Target="https://search.shopping.naver.com/gate.nhn?id=46198685551" TargetMode="External"/><Relationship Id="rId271" Type="http://schemas.openxmlformats.org/officeDocument/2006/relationships/hyperlink" Target="https://search.shopping.naver.com/gate.nhn?id=46179905484" TargetMode="External"/><Relationship Id="rId272" Type="http://schemas.openxmlformats.org/officeDocument/2006/relationships/hyperlink" Target="https://search.shopping.naver.com/gate.nhn?id=86576887942" TargetMode="External"/><Relationship Id="rId273" Type="http://schemas.openxmlformats.org/officeDocument/2006/relationships/hyperlink" Target="https://search.shopping.naver.com/gate.nhn?id=40564134201" TargetMode="External"/><Relationship Id="rId274" Type="http://schemas.openxmlformats.org/officeDocument/2006/relationships/hyperlink" Target="https://search.shopping.naver.com/gate.nhn?id=39981041804" TargetMode="External"/><Relationship Id="rId275" Type="http://schemas.openxmlformats.org/officeDocument/2006/relationships/hyperlink" Target="https://search.shopping.naver.com/gate.nhn?id=33848189353" TargetMode="External"/><Relationship Id="rId276" Type="http://schemas.openxmlformats.org/officeDocument/2006/relationships/hyperlink" Target="https://search.shopping.naver.com/gate.nhn?id=84540388580" TargetMode="External"/><Relationship Id="rId277" Type="http://schemas.openxmlformats.org/officeDocument/2006/relationships/hyperlink" Target="https://search.shopping.naver.com/gate.nhn?id=85854314436" TargetMode="External"/><Relationship Id="rId278" Type="http://schemas.openxmlformats.org/officeDocument/2006/relationships/hyperlink" Target="https://search.shopping.naver.com/gate.nhn?id=87576917838" TargetMode="External"/><Relationship Id="rId279" Type="http://schemas.openxmlformats.org/officeDocument/2006/relationships/hyperlink" Target="https://search.shopping.naver.com/gate.nhn?id=84478728378" TargetMode="External"/><Relationship Id="rId280" Type="http://schemas.openxmlformats.org/officeDocument/2006/relationships/hyperlink" Target="https://search.shopping.naver.com/gate.nhn?id=45215272995" TargetMode="External"/><Relationship Id="rId281" Type="http://schemas.openxmlformats.org/officeDocument/2006/relationships/hyperlink" Target="https://search.shopping.naver.com/gate.nhn?id=45066477724" TargetMode="External"/><Relationship Id="rId282" Type="http://schemas.openxmlformats.org/officeDocument/2006/relationships/hyperlink" Target="https://search.shopping.naver.com/gate.nhn?id=43436025284" TargetMode="External"/><Relationship Id="rId283" Type="http://schemas.openxmlformats.org/officeDocument/2006/relationships/hyperlink" Target="https://search.shopping.naver.com/gate.nhn?id=83944831276" TargetMode="External"/><Relationship Id="rId284" Type="http://schemas.openxmlformats.org/officeDocument/2006/relationships/hyperlink" Target="https://search.shopping.naver.com/gate.nhn?id=86405996666" TargetMode="External"/><Relationship Id="rId285" Type="http://schemas.openxmlformats.org/officeDocument/2006/relationships/hyperlink" Target="https://search.shopping.naver.com/gate.nhn?id=44763121702" TargetMode="External"/><Relationship Id="rId286" Type="http://schemas.openxmlformats.org/officeDocument/2006/relationships/hyperlink" Target="https://search.shopping.naver.com/gate.nhn?id=46200502222" TargetMode="External"/><Relationship Id="rId287" Type="http://schemas.openxmlformats.org/officeDocument/2006/relationships/hyperlink" Target="https://search.shopping.naver.com/gate.nhn?id=87576954598" TargetMode="External"/><Relationship Id="rId288" Type="http://schemas.openxmlformats.org/officeDocument/2006/relationships/hyperlink" Target="https://search.shopping.naver.com/gate.nhn?id=46198301858" TargetMode="External"/><Relationship Id="rId289" Type="http://schemas.openxmlformats.org/officeDocument/2006/relationships/hyperlink" Target="https://search.shopping.naver.com/gate.nhn?id=46182028104" TargetMode="External"/><Relationship Id="rId290" Type="http://schemas.openxmlformats.org/officeDocument/2006/relationships/hyperlink" Target="https://search.shopping.naver.com/gate.nhn?id=44536620600" TargetMode="External"/><Relationship Id="rId291" Type="http://schemas.openxmlformats.org/officeDocument/2006/relationships/hyperlink" Target="https://search.shopping.naver.com/gate.nhn?id=45119277706" TargetMode="External"/><Relationship Id="rId292" Type="http://schemas.openxmlformats.org/officeDocument/2006/relationships/hyperlink" Target="https://search.shopping.naver.com/gate.nhn?id=35651148824" TargetMode="External"/><Relationship Id="rId293" Type="http://schemas.openxmlformats.org/officeDocument/2006/relationships/hyperlink" Target="https://search.shopping.naver.com/gate.nhn?id=85060535485" TargetMode="External"/><Relationship Id="rId294" Type="http://schemas.openxmlformats.org/officeDocument/2006/relationships/hyperlink" Target="https://search.shopping.naver.com/gate.nhn?id=44664480350" TargetMode="External"/><Relationship Id="rId295" Type="http://schemas.openxmlformats.org/officeDocument/2006/relationships/hyperlink" Target="https://search.shopping.naver.com/gate.nhn?id=86058592099" TargetMode="External"/><Relationship Id="rId296" Type="http://schemas.openxmlformats.org/officeDocument/2006/relationships/hyperlink" Target="https://search.shopping.naver.com/gate.nhn?id=86017887638" TargetMode="External"/><Relationship Id="rId297" Type="http://schemas.openxmlformats.org/officeDocument/2006/relationships/hyperlink" Target="https://search.shopping.naver.com/gate.nhn?id=86356120240" TargetMode="External"/><Relationship Id="rId298" Type="http://schemas.openxmlformats.org/officeDocument/2006/relationships/hyperlink" Target="https://search.shopping.naver.com/gate.nhn?id=85830177134" TargetMode="External"/><Relationship Id="rId299" Type="http://schemas.openxmlformats.org/officeDocument/2006/relationships/hyperlink" Target="https://search.shopping.naver.com/gate.nhn?id=86576877503" TargetMode="External"/><Relationship Id="rId300" Type="http://schemas.openxmlformats.org/officeDocument/2006/relationships/hyperlink" Target="https://search.shopping.naver.com/gate.nhn?id=41169042845" TargetMode="External"/><Relationship Id="rId301" Type="http://schemas.openxmlformats.org/officeDocument/2006/relationships/hyperlink" Target="https://search.shopping.naver.com/gate.nhn?id=41168897714" TargetMode="External"/><Relationship Id="rId302" Type="http://schemas.openxmlformats.org/officeDocument/2006/relationships/hyperlink" Target="https://search.shopping.naver.com/gate.nhn?id=41169034793" TargetMode="External"/><Relationship Id="rId303" Type="http://schemas.openxmlformats.org/officeDocument/2006/relationships/hyperlink" Target="https://search.shopping.naver.com/gate.nhn?id=86405777795" TargetMode="External"/><Relationship Id="rId304" Type="http://schemas.openxmlformats.org/officeDocument/2006/relationships/hyperlink" Target="https://search.shopping.naver.com/gate.nhn?id=86405789099" TargetMode="External"/><Relationship Id="rId305" Type="http://schemas.openxmlformats.org/officeDocument/2006/relationships/hyperlink" Target="https://search.shopping.naver.com/gate.nhn?id=86405031473" TargetMode="External"/><Relationship Id="rId306" Type="http://schemas.openxmlformats.org/officeDocument/2006/relationships/hyperlink" Target="https://search.shopping.naver.com/gate.nhn?id=84029431722" TargetMode="External"/><Relationship Id="rId307" Type="http://schemas.openxmlformats.org/officeDocument/2006/relationships/hyperlink" Target="https://search.shopping.naver.com/gate.nhn?id=41169062546" TargetMode="External"/><Relationship Id="rId308" Type="http://schemas.openxmlformats.org/officeDocument/2006/relationships/hyperlink" Target="https://search.shopping.naver.com/gate.nhn?id=84029887844" TargetMode="External"/><Relationship Id="rId309" Type="http://schemas.openxmlformats.org/officeDocument/2006/relationships/hyperlink" Target="https://search.shopping.naver.com/gate.nhn?id=41169610062" TargetMode="External"/><Relationship Id="rId310" Type="http://schemas.openxmlformats.org/officeDocument/2006/relationships/hyperlink" Target="https://search.shopping.naver.com/gate.nhn?id=86405580521" TargetMode="External"/><Relationship Id="rId311" Type="http://schemas.openxmlformats.org/officeDocument/2006/relationships/hyperlink" Target="https://search.shopping.naver.com/gate.nhn?id=86405663722" TargetMode="External"/><Relationship Id="rId312" Type="http://schemas.openxmlformats.org/officeDocument/2006/relationships/hyperlink" Target="https://search.shopping.naver.com/gate.nhn?id=41169514576" TargetMode="External"/><Relationship Id="rId313" Type="http://schemas.openxmlformats.org/officeDocument/2006/relationships/hyperlink" Target="https://search.shopping.naver.com/gate.nhn?id=41169569992" TargetMode="External"/><Relationship Id="rId314" Type="http://schemas.openxmlformats.org/officeDocument/2006/relationships/hyperlink" Target="https://search.shopping.naver.com/gate.nhn?id=86018234246" TargetMode="External"/><Relationship Id="rId315" Type="http://schemas.openxmlformats.org/officeDocument/2006/relationships/hyperlink" Target="https://search.shopping.naver.com/gate.nhn?id=83731531921" TargetMode="External"/><Relationship Id="rId316" Type="http://schemas.openxmlformats.org/officeDocument/2006/relationships/hyperlink" Target="https://search.shopping.naver.com/gate.nhn?id=44617914411" TargetMode="External"/><Relationship Id="rId317" Type="http://schemas.openxmlformats.org/officeDocument/2006/relationships/hyperlink" Target="https://search.shopping.naver.com/gate.nhn?id=83731731361" TargetMode="External"/><Relationship Id="rId318" Type="http://schemas.openxmlformats.org/officeDocument/2006/relationships/hyperlink" Target="https://search.shopping.naver.com/gate.nhn?id=45068777250" TargetMode="External"/><Relationship Id="rId319" Type="http://schemas.openxmlformats.org/officeDocument/2006/relationships/hyperlink" Target="https://search.shopping.naver.com/gate.nhn?id=83731517505" TargetMode="External"/><Relationship Id="rId320" Type="http://schemas.openxmlformats.org/officeDocument/2006/relationships/hyperlink" Target="https://search.shopping.naver.com/gate.nhn?id=46200403027" TargetMode="External"/><Relationship Id="rId321" Type="http://schemas.openxmlformats.org/officeDocument/2006/relationships/hyperlink" Target="https://search.shopping.naver.com/gate.nhn?id=87576937289" TargetMode="External"/><Relationship Id="rId322" Type="http://schemas.openxmlformats.org/officeDocument/2006/relationships/hyperlink" Target="https://search.shopping.naver.com/gate.nhn?id=46198389632" TargetMode="External"/><Relationship Id="rId323" Type="http://schemas.openxmlformats.org/officeDocument/2006/relationships/hyperlink" Target="https://search.shopping.naver.com/gate.nhn?id=46198428494" TargetMode="External"/><Relationship Id="rId324" Type="http://schemas.openxmlformats.org/officeDocument/2006/relationships/hyperlink" Target="https://search.shopping.naver.com/gate.nhn?id=44536256716" TargetMode="External"/><Relationship Id="rId325" Type="http://schemas.openxmlformats.org/officeDocument/2006/relationships/hyperlink" Target="https://search.shopping.naver.com/gate.nhn?id=44581379877" TargetMode="External"/><Relationship Id="rId326" Type="http://schemas.openxmlformats.org/officeDocument/2006/relationships/hyperlink" Target="https://search.shopping.naver.com/gate.nhn?id=45967470539" TargetMode="External"/><Relationship Id="rId327" Type="http://schemas.openxmlformats.org/officeDocument/2006/relationships/hyperlink" Target="https://search.shopping.naver.com/gate.nhn?id=44071795671" TargetMode="External"/><Relationship Id="rId328" Type="http://schemas.openxmlformats.org/officeDocument/2006/relationships/hyperlink" Target="https://search.shopping.naver.com/gate.nhn?id=43952129191" TargetMode="External"/><Relationship Id="rId329" Type="http://schemas.openxmlformats.org/officeDocument/2006/relationships/hyperlink" Target="https://search.shopping.naver.com/gate.nhn?id=45745140985" TargetMode="External"/><Relationship Id="rId330" Type="http://schemas.openxmlformats.org/officeDocument/2006/relationships/hyperlink" Target="https://search.shopping.naver.com/gate.nhn?id=43434312331" TargetMode="External"/><Relationship Id="rId331" Type="http://schemas.openxmlformats.org/officeDocument/2006/relationships/hyperlink" Target="https://search.shopping.naver.com/gate.nhn?id=43395240834" TargetMode="External"/><Relationship Id="rId332" Type="http://schemas.openxmlformats.org/officeDocument/2006/relationships/hyperlink" Target="https://search.shopping.naver.com/gate.nhn?id=43395040359" TargetMode="External"/><Relationship Id="rId333" Type="http://schemas.openxmlformats.org/officeDocument/2006/relationships/hyperlink" Target="https://search.shopping.naver.com/gate.nhn?id=39906879131" TargetMode="External"/><Relationship Id="rId334" Type="http://schemas.openxmlformats.org/officeDocument/2006/relationships/hyperlink" Target="https://search.shopping.naver.com/gate.nhn?id=43272328944" TargetMode="External"/><Relationship Id="rId335" Type="http://schemas.openxmlformats.org/officeDocument/2006/relationships/hyperlink" Target="https://search.shopping.naver.com/gate.nhn?id=86405084538" TargetMode="External"/><Relationship Id="rId336" Type="http://schemas.openxmlformats.org/officeDocument/2006/relationships/hyperlink" Target="https://search.shopping.naver.com/gate.nhn?id=86405969536" TargetMode="External"/><Relationship Id="rId337" Type="http://schemas.openxmlformats.org/officeDocument/2006/relationships/hyperlink" Target="https://search.shopping.naver.com/gate.nhn?id=41168985219" TargetMode="External"/><Relationship Id="rId338" Type="http://schemas.openxmlformats.org/officeDocument/2006/relationships/hyperlink" Target="https://search.shopping.naver.com/gate.nhn?id=86405993238" TargetMode="External"/><Relationship Id="rId339" Type="http://schemas.openxmlformats.org/officeDocument/2006/relationships/hyperlink" Target="https://search.shopping.naver.com/gate.nhn?id=85850247381" TargetMode="External"/><Relationship Id="rId340" Type="http://schemas.openxmlformats.org/officeDocument/2006/relationships/hyperlink" Target="https://search.shopping.naver.com/gate.nhn?id=41168901419" TargetMode="External"/><Relationship Id="rId341" Type="http://schemas.openxmlformats.org/officeDocument/2006/relationships/hyperlink" Target="https://search.shopping.naver.com/gate.nhn?id=86405949138" TargetMode="External"/><Relationship Id="rId342" Type="http://schemas.openxmlformats.org/officeDocument/2006/relationships/hyperlink" Target="https://search.shopping.naver.com/gate.nhn?id=85850244586" TargetMode="External"/><Relationship Id="rId343" Type="http://schemas.openxmlformats.org/officeDocument/2006/relationships/hyperlink" Target="https://search.shopping.naver.com/gate.nhn?id=86406055924" TargetMode="External"/><Relationship Id="rId344" Type="http://schemas.openxmlformats.org/officeDocument/2006/relationships/hyperlink" Target="https://search.shopping.naver.com/gate.nhn?id=85850207583" TargetMode="External"/><Relationship Id="rId345" Type="http://schemas.openxmlformats.org/officeDocument/2006/relationships/hyperlink" Target="https://search.shopping.naver.com/gate.nhn?id=85799764216" TargetMode="External"/><Relationship Id="rId346" Type="http://schemas.openxmlformats.org/officeDocument/2006/relationships/hyperlink" Target="https://search.shopping.naver.com/gate.nhn?id=41169678754" TargetMode="External"/><Relationship Id="rId347" Type="http://schemas.openxmlformats.org/officeDocument/2006/relationships/hyperlink" Target="https://search.shopping.naver.com/gate.nhn?id=86405073243" TargetMode="External"/><Relationship Id="rId348" Type="http://schemas.openxmlformats.org/officeDocument/2006/relationships/hyperlink" Target="https://search.shopping.naver.com/gate.nhn?id=41168887166" TargetMode="External"/><Relationship Id="rId349" Type="http://schemas.openxmlformats.org/officeDocument/2006/relationships/hyperlink" Target="https://search.shopping.naver.com/gate.nhn?id=86405945409" TargetMode="External"/><Relationship Id="rId350" Type="http://schemas.openxmlformats.org/officeDocument/2006/relationships/hyperlink" Target="https://search.shopping.naver.com/gate.nhn?id=85799730490" TargetMode="External"/><Relationship Id="rId351" Type="http://schemas.openxmlformats.org/officeDocument/2006/relationships/hyperlink" Target="https://search.shopping.naver.com/gate.nhn?id=86405782967" TargetMode="External"/><Relationship Id="rId352" Type="http://schemas.openxmlformats.org/officeDocument/2006/relationships/hyperlink" Target="https://search.shopping.naver.com/gate.nhn?id=86406025766" TargetMode="External"/><Relationship Id="rId353" Type="http://schemas.openxmlformats.org/officeDocument/2006/relationships/hyperlink" Target="https://search.shopping.naver.com/gate.nhn?id=83731809324" TargetMode="External"/><Relationship Id="rId354" Type="http://schemas.openxmlformats.org/officeDocument/2006/relationships/hyperlink" Target="https://search.shopping.naver.com/gate.nhn?id=86405965515" TargetMode="External"/><Relationship Id="rId355" Type="http://schemas.openxmlformats.org/officeDocument/2006/relationships/hyperlink" Target="https://search.shopping.naver.com/gate.nhn?id=41169050772" TargetMode="External"/><Relationship Id="rId356" Type="http://schemas.openxmlformats.org/officeDocument/2006/relationships/hyperlink" Target="https://search.shopping.naver.com/gate.nhn?id=86405587704" TargetMode="External"/><Relationship Id="rId357" Type="http://schemas.openxmlformats.org/officeDocument/2006/relationships/hyperlink" Target="https://search.shopping.naver.com/gate.nhn?id=86405756855" TargetMode="External"/><Relationship Id="rId358" Type="http://schemas.openxmlformats.org/officeDocument/2006/relationships/hyperlink" Target="https://search.shopping.naver.com/gate.nhn?id=85850210897" TargetMode="External"/><Relationship Id="rId359" Type="http://schemas.openxmlformats.org/officeDocument/2006/relationships/hyperlink" Target="https://search.shopping.naver.com/gate.nhn?id=86405671460" TargetMode="External"/><Relationship Id="rId360" Type="http://schemas.openxmlformats.org/officeDocument/2006/relationships/hyperlink" Target="https://search.shopping.naver.com/gate.nhn?id=41169686417" TargetMode="External"/><Relationship Id="rId361" Type="http://schemas.openxmlformats.org/officeDocument/2006/relationships/hyperlink" Target="https://search.shopping.naver.com/gate.nhn?id=86405793875" TargetMode="External"/><Relationship Id="rId362" Type="http://schemas.openxmlformats.org/officeDocument/2006/relationships/hyperlink" Target="https://search.shopping.naver.com/gate.nhn?id=86406063587" TargetMode="External"/><Relationship Id="rId363" Type="http://schemas.openxmlformats.org/officeDocument/2006/relationships/hyperlink" Target="https://search.shopping.naver.com/gate.nhn?id=86406020180" TargetMode="External"/><Relationship Id="rId364" Type="http://schemas.openxmlformats.org/officeDocument/2006/relationships/hyperlink" Target="https://search.shopping.naver.com/gate.nhn?id=41169617770" TargetMode="External"/><Relationship Id="rId365" Type="http://schemas.openxmlformats.org/officeDocument/2006/relationships/hyperlink" Target="https://search.shopping.naver.com/gate.nhn?id=84540390605" TargetMode="External"/><Relationship Id="rId366" Type="http://schemas.openxmlformats.org/officeDocument/2006/relationships/hyperlink" Target="https://search.shopping.naver.com/gate.nhn?id=43967611255" TargetMode="External"/><Relationship Id="rId367" Type="http://schemas.openxmlformats.org/officeDocument/2006/relationships/hyperlink" Target="https://search.shopping.naver.com/gate.nhn?id=45215272523" TargetMode="External"/><Relationship Id="rId368" Type="http://schemas.openxmlformats.org/officeDocument/2006/relationships/hyperlink" Target="https://search.shopping.naver.com/gate.nhn?id=45215318779" TargetMode="External"/><Relationship Id="rId369" Type="http://schemas.openxmlformats.org/officeDocument/2006/relationships/hyperlink" Target="https://search.shopping.naver.com/gate.nhn?id=39912101029" TargetMode="External"/><Relationship Id="rId370" Type="http://schemas.openxmlformats.org/officeDocument/2006/relationships/hyperlink" Target="https://search.shopping.naver.com/gate.nhn?id=46201603896" TargetMode="External"/><Relationship Id="rId371" Type="http://schemas.openxmlformats.org/officeDocument/2006/relationships/hyperlink" Target="https://search.shopping.naver.com/gate.nhn?id=46200540642" TargetMode="External"/><Relationship Id="rId372" Type="http://schemas.openxmlformats.org/officeDocument/2006/relationships/hyperlink" Target="https://search.shopping.naver.com/gate.nhn?id=87576927520" TargetMode="External"/><Relationship Id="rId373" Type="http://schemas.openxmlformats.org/officeDocument/2006/relationships/hyperlink" Target="https://search.shopping.naver.com/gate.nhn?id=87576950821" TargetMode="External"/><Relationship Id="rId374" Type="http://schemas.openxmlformats.org/officeDocument/2006/relationships/hyperlink" Target="https://search.shopping.naver.com/gate.nhn?id=46198524722" TargetMode="External"/><Relationship Id="rId375" Type="http://schemas.openxmlformats.org/officeDocument/2006/relationships/hyperlink" Target="https://search.shopping.naver.com/gate.nhn?id=46198285022" TargetMode="External"/><Relationship Id="rId376" Type="http://schemas.openxmlformats.org/officeDocument/2006/relationships/hyperlink" Target="https://search.shopping.naver.com/gate.nhn?id=44512249240" TargetMode="External"/><Relationship Id="rId377" Type="http://schemas.openxmlformats.org/officeDocument/2006/relationships/hyperlink" Target="https://search.shopping.naver.com/gate.nhn?id=43966902211" TargetMode="External"/><Relationship Id="rId378" Type="http://schemas.openxmlformats.org/officeDocument/2006/relationships/hyperlink" Target="https://search.shopping.naver.com/gate.nhn?id=43954333250" TargetMode="External"/><Relationship Id="rId379" Type="http://schemas.openxmlformats.org/officeDocument/2006/relationships/hyperlink" Target="https://search.shopping.naver.com/gate.nhn?id=43435057335" TargetMode="External"/><Relationship Id="rId380" Type="http://schemas.openxmlformats.org/officeDocument/2006/relationships/hyperlink" Target="https://search.shopping.naver.com/gate.nhn?id=86406001711" TargetMode="External"/><Relationship Id="rId381" Type="http://schemas.openxmlformats.org/officeDocument/2006/relationships/hyperlink" Target="https://search.shopping.naver.com/gate.nhn?id=85799762007" TargetMode="External"/><Relationship Id="rId382" Type="http://schemas.openxmlformats.org/officeDocument/2006/relationships/hyperlink" Target="https://search.shopping.naver.com/gate.nhn?id=86405975945" TargetMode="External"/><Relationship Id="rId383" Type="http://schemas.openxmlformats.org/officeDocument/2006/relationships/hyperlink" Target="https://search.shopping.naver.com/gate.nhn?id=86406072294" TargetMode="External"/><Relationship Id="rId384" Type="http://schemas.openxmlformats.org/officeDocument/2006/relationships/hyperlink" Target="https://search.shopping.naver.com/gate.nhn?id=83932978898" TargetMode="External"/><Relationship Id="rId385" Type="http://schemas.openxmlformats.org/officeDocument/2006/relationships/hyperlink" Target="https://search.shopping.naver.com/gate.nhn?id=85752334787" TargetMode="External"/><Relationship Id="rId386" Type="http://schemas.openxmlformats.org/officeDocument/2006/relationships/hyperlink" Target="https://search.shopping.naver.com/gate.nhn?id=86405951514" TargetMode="External"/><Relationship Id="rId387" Type="http://schemas.openxmlformats.org/officeDocument/2006/relationships/hyperlink" Target="https://search.shopping.naver.com/gate.nhn?id=84495376522" TargetMode="External"/><Relationship Id="rId388" Type="http://schemas.openxmlformats.org/officeDocument/2006/relationships/hyperlink" Target="https://search.shopping.naver.com/gate.nhn?id=84495337884" TargetMode="External"/><Relationship Id="rId389" Type="http://schemas.openxmlformats.org/officeDocument/2006/relationships/hyperlink" Target="https://search.shopping.naver.com/gate.nhn?id=86405681979" TargetMode="External"/><Relationship Id="rId390" Type="http://schemas.openxmlformats.org/officeDocument/2006/relationships/hyperlink" Target="https://search.shopping.naver.com/gate.nhn?id=41169056364" TargetMode="External"/><Relationship Id="rId391" Type="http://schemas.openxmlformats.org/officeDocument/2006/relationships/hyperlink" Target="https://search.shopping.naver.com/gate.nhn?id=85752412899" TargetMode="External"/><Relationship Id="rId392" Type="http://schemas.openxmlformats.org/officeDocument/2006/relationships/hyperlink" Target="https://search.shopping.naver.com/gate.nhn?id=86406030624" TargetMode="External"/><Relationship Id="rId393" Type="http://schemas.openxmlformats.org/officeDocument/2006/relationships/hyperlink" Target="https://search.shopping.naver.com/gate.nhn?id=86334036557" TargetMode="External"/><Relationship Id="rId394" Type="http://schemas.openxmlformats.org/officeDocument/2006/relationships/hyperlink" Target="https://search.shopping.naver.com/gate.nhn?id=82710067854" TargetMode="External"/><Relationship Id="rId395" Type="http://schemas.openxmlformats.org/officeDocument/2006/relationships/hyperlink" Target="https://search.shopping.naver.com/gate.nhn?id=46180190004" TargetMode="External"/><Relationship Id="rId396" Type="http://schemas.openxmlformats.org/officeDocument/2006/relationships/hyperlink" Target="https://search.shopping.naver.com/gate.nhn?id=45215029363" TargetMode="External"/><Relationship Id="rId397" Type="http://schemas.openxmlformats.org/officeDocument/2006/relationships/hyperlink" Target="https://search.shopping.naver.com/gate.nhn?id=45214911923" TargetMode="External"/><Relationship Id="rId398" Type="http://schemas.openxmlformats.org/officeDocument/2006/relationships/hyperlink" Target="https://search.shopping.naver.com/gate.nhn?id=87340995887" TargetMode="External"/><Relationship Id="rId399" Type="http://schemas.openxmlformats.org/officeDocument/2006/relationships/hyperlink" Target="https://search.shopping.naver.com/gate.nhn?id=87341009010" TargetMode="External"/><Relationship Id="rId400" Type="http://schemas.openxmlformats.org/officeDocument/2006/relationships/hyperlink" Target="https://search.shopping.naver.com/gate.nhn?id=83932990806" TargetMode="External"/><Relationship Id="rId401" Type="http://schemas.openxmlformats.org/officeDocument/2006/relationships/hyperlink" Target="https://search.shopping.naver.com/gate.nhn?id=87576947094" TargetMode="External"/><Relationship Id="rId402" Type="http://schemas.openxmlformats.org/officeDocument/2006/relationships/hyperlink" Target="https://search.shopping.naver.com/gate.nhn?id=87576923648" TargetMode="External"/><Relationship Id="rId403" Type="http://schemas.openxmlformats.org/officeDocument/2006/relationships/hyperlink" Target="https://search.shopping.naver.com/gate.nhn?id=46199547761" TargetMode="External"/><Relationship Id="rId404" Type="http://schemas.openxmlformats.org/officeDocument/2006/relationships/hyperlink" Target="https://search.shopping.naver.com/gate.nhn?id=46112964499" TargetMode="External"/><Relationship Id="rId405" Type="http://schemas.openxmlformats.org/officeDocument/2006/relationships/hyperlink" Target="https://search.shopping.naver.com/gate.nhn?id=45840975918" TargetMode="External"/><Relationship Id="rId406" Type="http://schemas.openxmlformats.org/officeDocument/2006/relationships/hyperlink" Target="https://search.shopping.naver.com/gate.nhn?id=43966945935" TargetMode="External"/><Relationship Id="rId407" Type="http://schemas.openxmlformats.org/officeDocument/2006/relationships/hyperlink" Target="https://search.shopping.naver.com/gate.nhn?id=43966862606" TargetMode="External"/><Relationship Id="rId408" Type="http://schemas.openxmlformats.org/officeDocument/2006/relationships/hyperlink" Target="https://search.shopping.naver.com/gate.nhn?id=43966918599" TargetMode="External"/><Relationship Id="rId409" Type="http://schemas.openxmlformats.org/officeDocument/2006/relationships/hyperlink" Target="https://search.shopping.naver.com/gate.nhn?id=43966887083" TargetMode="External"/><Relationship Id="rId410" Type="http://schemas.openxmlformats.org/officeDocument/2006/relationships/hyperlink" Target="https://search.shopping.naver.com/gate.nhn?id=43966846865" TargetMode="External"/><Relationship Id="rId411" Type="http://schemas.openxmlformats.org/officeDocument/2006/relationships/hyperlink" Target="https://search.shopping.naver.com/gate.nhn?id=45088265649" TargetMode="External"/><Relationship Id="rId412" Type="http://schemas.openxmlformats.org/officeDocument/2006/relationships/hyperlink" Target="https://search.shopping.naver.com/gate.nhn?id=40186239786" TargetMode="External"/><Relationship Id="rId413" Type="http://schemas.openxmlformats.org/officeDocument/2006/relationships/hyperlink" Target="https://search.shopping.naver.com/gate.nhn?id=83932985985" TargetMode="External"/><Relationship Id="rId414" Type="http://schemas.openxmlformats.org/officeDocument/2006/relationships/hyperlink" Target="https://search.shopping.naver.com/gate.nhn?id=84495331401" TargetMode="External"/><Relationship Id="rId415" Type="http://schemas.openxmlformats.org/officeDocument/2006/relationships/hyperlink" Target="https://search.shopping.naver.com/gate.nhn?id=85060591175" TargetMode="External"/><Relationship Id="rId416" Type="http://schemas.openxmlformats.org/officeDocument/2006/relationships/hyperlink" Target="https://search.shopping.naver.com/gate.nhn?id=87263038828" TargetMode="External"/><Relationship Id="rId417" Type="http://schemas.openxmlformats.org/officeDocument/2006/relationships/hyperlink" Target="https://search.shopping.naver.com/gate.nhn?id=87263034478" TargetMode="External"/><Relationship Id="rId418" Type="http://schemas.openxmlformats.org/officeDocument/2006/relationships/hyperlink" Target="https://search.shopping.naver.com/gate.nhn?id=87046367158" TargetMode="External"/><Relationship Id="rId419" Type="http://schemas.openxmlformats.org/officeDocument/2006/relationships/hyperlink" Target="https://search.shopping.naver.com/gate.nhn?id=44540511171" TargetMode="External"/><Relationship Id="rId420" Type="http://schemas.openxmlformats.org/officeDocument/2006/relationships/hyperlink" Target="https://search.shopping.naver.com/gate.nhn?id=44512719763" TargetMode="External"/><Relationship Id="rId421" Type="http://schemas.openxmlformats.org/officeDocument/2006/relationships/hyperlink" Target="https://search.shopping.naver.com/gate.nhn?id=44510221731" TargetMode="External"/><Relationship Id="rId422" Type="http://schemas.openxmlformats.org/officeDocument/2006/relationships/hyperlink" Target="https://search.shopping.naver.com/gate.nhn?id=46198302367" TargetMode="External"/><Relationship Id="rId423" Type="http://schemas.openxmlformats.org/officeDocument/2006/relationships/hyperlink" Target="https://search.shopping.naver.com/gate.nhn?id=46198222608" TargetMode="External"/><Relationship Id="rId424" Type="http://schemas.openxmlformats.org/officeDocument/2006/relationships/hyperlink" Target="https://search.shopping.naver.com/gate.nhn?id=44244733333" TargetMode="External"/><Relationship Id="rId425" Type="http://schemas.openxmlformats.org/officeDocument/2006/relationships/hyperlink" Target="https://search.shopping.naver.com/gate.nhn?id=43813451032" TargetMode="External"/><Relationship Id="rId426" Type="http://schemas.openxmlformats.org/officeDocument/2006/relationships/hyperlink" Target="https://search.shopping.naver.com/gate.nhn?id=43790660895" TargetMode="External"/><Relationship Id="rId427" Type="http://schemas.openxmlformats.org/officeDocument/2006/relationships/hyperlink" Target="https://search.shopping.naver.com/gate.nhn?id=43548710548" TargetMode="External"/><Relationship Id="rId428" Type="http://schemas.openxmlformats.org/officeDocument/2006/relationships/hyperlink" Target="https://search.shopping.naver.com/gate.nhn?id=43395964328" TargetMode="External"/><Relationship Id="rId429" Type="http://schemas.openxmlformats.org/officeDocument/2006/relationships/hyperlink" Target="https://search.shopping.naver.com/gate.nhn?id=82778945191" TargetMode="External"/><Relationship Id="rId430" Type="http://schemas.openxmlformats.org/officeDocument/2006/relationships/hyperlink" Target="https://search.shopping.naver.com/gate.nhn?id=84228500320" TargetMode="External"/><Relationship Id="rId431" Type="http://schemas.openxmlformats.org/officeDocument/2006/relationships/hyperlink" Target="https://search.shopping.naver.com/gate.nhn?id=85051329879" TargetMode="External"/><Relationship Id="rId432" Type="http://schemas.openxmlformats.org/officeDocument/2006/relationships/hyperlink" Target="https://search.shopping.naver.com/gate.nhn?id=35304933856" TargetMode="External"/><Relationship Id="rId433" Type="http://schemas.openxmlformats.org/officeDocument/2006/relationships/hyperlink" Target="https://search.shopping.naver.com/gate.nhn?id=86405955170" TargetMode="External"/><Relationship Id="rId434" Type="http://schemas.openxmlformats.org/officeDocument/2006/relationships/hyperlink" Target="https://search.shopping.naver.com/gate.nhn?id=35608762017" TargetMode="External"/><Relationship Id="rId435" Type="http://schemas.openxmlformats.org/officeDocument/2006/relationships/hyperlink" Target="https://search.shopping.naver.com/gate.nhn?id=85060694628" TargetMode="External"/><Relationship Id="rId436" Type="http://schemas.openxmlformats.org/officeDocument/2006/relationships/hyperlink" Target="https://search.shopping.naver.com/gate.nhn?id=84923789111" TargetMode="External"/><Relationship Id="rId437" Type="http://schemas.openxmlformats.org/officeDocument/2006/relationships/hyperlink" Target="https://search.shopping.naver.com/gate.nhn?id=86405983605" TargetMode="External"/><Relationship Id="rId438" Type="http://schemas.openxmlformats.org/officeDocument/2006/relationships/hyperlink" Target="https://search.shopping.naver.com/gate.nhn?id=84052310892" TargetMode="External"/><Relationship Id="rId439" Type="http://schemas.openxmlformats.org/officeDocument/2006/relationships/hyperlink" Target="https://search.shopping.naver.com/gate.nhn?id=40187795093" TargetMode="External"/><Relationship Id="rId440" Type="http://schemas.openxmlformats.org/officeDocument/2006/relationships/hyperlink" Target="https://search.shopping.naver.com/gate.nhn?id=86406076001" TargetMode="External"/><Relationship Id="rId441" Type="http://schemas.openxmlformats.org/officeDocument/2006/relationships/hyperlink" Target="https://search.shopping.naver.com/gate.nhn?id=35650971885" TargetMode="External"/><Relationship Id="rId442" Type="http://schemas.openxmlformats.org/officeDocument/2006/relationships/hyperlink" Target="https://search.shopping.naver.com/gate.nhn?id=86406005721" TargetMode="External"/><Relationship Id="rId443" Type="http://schemas.openxmlformats.org/officeDocument/2006/relationships/hyperlink" Target="https://search.shopping.naver.com/gate.nhn?id=86406039515" TargetMode="External"/><Relationship Id="rId444" Type="http://schemas.openxmlformats.org/officeDocument/2006/relationships/hyperlink" Target="https://search.shopping.naver.com/gate.nhn?id=44946800775" TargetMode="External"/><Relationship Id="rId445" Type="http://schemas.openxmlformats.org/officeDocument/2006/relationships/hyperlink" Target="https://search.shopping.naver.com/gate.nhn?id=87340989935" TargetMode="External"/><Relationship Id="rId446" Type="http://schemas.openxmlformats.org/officeDocument/2006/relationships/hyperlink" Target="https://search.shopping.naver.com/gate.nhn?id=44948957163" TargetMode="External"/><Relationship Id="rId447" Type="http://schemas.openxmlformats.org/officeDocument/2006/relationships/hyperlink" Target="https://search.shopping.naver.com/gate.nhn?id=87263027512" TargetMode="External"/><Relationship Id="rId448" Type="http://schemas.openxmlformats.org/officeDocument/2006/relationships/hyperlink" Target="https://search.shopping.naver.com/gate.nhn?id=87263021795" TargetMode="External"/><Relationship Id="rId449" Type="http://schemas.openxmlformats.org/officeDocument/2006/relationships/hyperlink" Target="https://search.shopping.naver.com/gate.nhn?id=87263024885" TargetMode="External"/><Relationship Id="rId450" Type="http://schemas.openxmlformats.org/officeDocument/2006/relationships/hyperlink" Target="https://search.shopping.naver.com/gate.nhn?id=43967705643" TargetMode="External"/><Relationship Id="rId451" Type="http://schemas.openxmlformats.org/officeDocument/2006/relationships/hyperlink" Target="https://search.shopping.naver.com/gate.nhn?id=43967620328" TargetMode="External"/><Relationship Id="rId452" Type="http://schemas.openxmlformats.org/officeDocument/2006/relationships/hyperlink" Target="https://search.shopping.naver.com/gate.nhn?id=85752409585" TargetMode="External"/><Relationship Id="rId453" Type="http://schemas.openxmlformats.org/officeDocument/2006/relationships/hyperlink" Target="https://search.shopping.naver.com/gate.nhn?id=38520794950" TargetMode="External"/><Relationship Id="rId454" Type="http://schemas.openxmlformats.org/officeDocument/2006/relationships/hyperlink" Target="https://search.shopping.naver.com/gate.nhn?id=44948106838" TargetMode="External"/><Relationship Id="rId455" Type="http://schemas.openxmlformats.org/officeDocument/2006/relationships/hyperlink" Target="https://search.shopping.naver.com/gate.nhn?id=87263017302" TargetMode="External"/><Relationship Id="rId456" Type="http://schemas.openxmlformats.org/officeDocument/2006/relationships/hyperlink" Target="https://search.shopping.naver.com/gate.nhn?id=87263007669" TargetMode="External"/><Relationship Id="rId457" Type="http://schemas.openxmlformats.org/officeDocument/2006/relationships/hyperlink" Target="https://search.shopping.naver.com/gate.nhn?id=87263029921" TargetMode="External"/><Relationship Id="rId458" Type="http://schemas.openxmlformats.org/officeDocument/2006/relationships/hyperlink" Target="https://search.shopping.naver.com/gate.nhn?id=87263013183" TargetMode="External"/><Relationship Id="rId459" Type="http://schemas.openxmlformats.org/officeDocument/2006/relationships/hyperlink" Target="https://search.shopping.naver.com/gate.nhn?id=44948032019" TargetMode="External"/><Relationship Id="rId460" Type="http://schemas.openxmlformats.org/officeDocument/2006/relationships/hyperlink" Target="https://search.shopping.naver.com/gate.nhn?id=84514973575" TargetMode="External"/><Relationship Id="rId461" Type="http://schemas.openxmlformats.org/officeDocument/2006/relationships/hyperlink" Target="https://search.shopping.naver.com/gate.nhn?id=84923700327" TargetMode="External"/><Relationship Id="rId462" Type="http://schemas.openxmlformats.org/officeDocument/2006/relationships/hyperlink" Target="https://search.shopping.naver.com/gate.nhn?id=84923735551" TargetMode="External"/><Relationship Id="rId463" Type="http://schemas.openxmlformats.org/officeDocument/2006/relationships/hyperlink" Target="https://search.shopping.naver.com/gate.nhn?id=85048525199" TargetMode="External"/><Relationship Id="rId464" Type="http://schemas.openxmlformats.org/officeDocument/2006/relationships/hyperlink" Target="https://search.shopping.naver.com/gate.nhn?id=85752406634" TargetMode="External"/><Relationship Id="rId465" Type="http://schemas.openxmlformats.org/officeDocument/2006/relationships/hyperlink" Target="https://search.shopping.naver.com/gate.nhn?id=86958553510" TargetMode="External"/><Relationship Id="rId466" Type="http://schemas.openxmlformats.org/officeDocument/2006/relationships/hyperlink" Target="https://search.shopping.naver.com/gate.nhn?id=86958631094" TargetMode="External"/><Relationship Id="rId467" Type="http://schemas.openxmlformats.org/officeDocument/2006/relationships/hyperlink" Target="https://search.shopping.naver.com/gate.nhn?id=82659778093" TargetMode="External"/><Relationship Id="rId468" Type="http://schemas.openxmlformats.org/officeDocument/2006/relationships/hyperlink" Target="https://search.shopping.naver.com/gate.nhn?id=84923831700" TargetMode="External"/><Relationship Id="rId469" Type="http://schemas.openxmlformats.org/officeDocument/2006/relationships/hyperlink" Target="https://search.shopping.naver.com/gate.nhn?id=82710766829" TargetMode="External"/><Relationship Id="rId470" Type="http://schemas.openxmlformats.org/officeDocument/2006/relationships/hyperlink" Target="https://search.shopping.naver.com/gate.nhn?id=84518015333" TargetMode="External"/><Relationship Id="rId471" Type="http://schemas.openxmlformats.org/officeDocument/2006/relationships/hyperlink" Target="https://search.shopping.naver.com/gate.nhn?id=82736988585" TargetMode="External"/><Relationship Id="rId472" Type="http://schemas.openxmlformats.org/officeDocument/2006/relationships/hyperlink" Target="https://search.shopping.naver.com/gate.nhn?id=82982038084" TargetMode="External"/><Relationship Id="rId473" Type="http://schemas.openxmlformats.org/officeDocument/2006/relationships/hyperlink" Target="https://search.shopping.naver.com/gate.nhn?id=82833259388" TargetMode="External"/><Relationship Id="rId474" Type="http://schemas.openxmlformats.org/officeDocument/2006/relationships/hyperlink" Target="https://search.shopping.naver.com/gate.nhn?id=82880960095" TargetMode="External"/><Relationship Id="rId475" Type="http://schemas.openxmlformats.org/officeDocument/2006/relationships/hyperlink" Target="https://search.shopping.naver.com/gate.nhn?id=82708523042" TargetMode="External"/><Relationship Id="rId476" Type="http://schemas.openxmlformats.org/officeDocument/2006/relationships/hyperlink" Target="https://search.shopping.naver.com/gate.nhn?id=38511285421" TargetMode="External"/><Relationship Id="rId477" Type="http://schemas.openxmlformats.org/officeDocument/2006/relationships/hyperlink" Target="https://search.shopping.naver.com/gate.nhn?id=83156256433" TargetMode="External"/><Relationship Id="rId478" Type="http://schemas.openxmlformats.org/officeDocument/2006/relationships/hyperlink" Target="https://search.shopping.naver.com/gate.nhn?id=83829771730" TargetMode="External"/><Relationship Id="rId479" Type="http://schemas.openxmlformats.org/officeDocument/2006/relationships/hyperlink" Target="https://search.shopping.naver.com/gate.nhn?id=83829788302" TargetMode="External"/><Relationship Id="rId480" Type="http://schemas.openxmlformats.org/officeDocument/2006/relationships/hyperlink" Target="https://search.shopping.naver.com/gate.nhn?id=82717488216" TargetMode="External"/><Relationship Id="rId481" Type="http://schemas.openxmlformats.org/officeDocument/2006/relationships/hyperlink" Target="https://search.shopping.naver.com/gate.nhn?id=82736895867" TargetMode="External"/><Relationship Id="rId482" Type="http://schemas.openxmlformats.org/officeDocument/2006/relationships/hyperlink" Target="https://search.shopping.naver.com/gate.nhn?id=82708536376" TargetMode="External"/><Relationship Id="rId483" Type="http://schemas.openxmlformats.org/officeDocument/2006/relationships/hyperlink" Target="https://search.shopping.naver.com/gate.nhn?id=82429093036" TargetMode="External"/><Relationship Id="rId484" Type="http://schemas.openxmlformats.org/officeDocument/2006/relationships/hyperlink" Target="https://search.shopping.naver.com/gate.nhn?id=44508743335" TargetMode="External"/><Relationship Id="rId485" Type="http://schemas.openxmlformats.org/officeDocument/2006/relationships/hyperlink" Target="https://search.shopping.naver.com/gate.nhn?id=31938440596" TargetMode="External"/><Relationship Id="rId486" Type="http://schemas.openxmlformats.org/officeDocument/2006/relationships/hyperlink" Target="https://search.shopping.naver.com/gate.nhn?id=39505849527" TargetMode="External"/><Relationship Id="rId487" Type="http://schemas.openxmlformats.org/officeDocument/2006/relationships/hyperlink" Target="https://search.shopping.naver.com/gate.nhn?id=23282756454" TargetMode="External"/><Relationship Id="rId488" Type="http://schemas.openxmlformats.org/officeDocument/2006/relationships/hyperlink" Target="https://search.shopping.naver.com/gate.nhn?id=82717505611" TargetMode="External"/><Relationship Id="rId489" Type="http://schemas.openxmlformats.org/officeDocument/2006/relationships/hyperlink" Target="https://search.shopping.naver.com/gate.nhn?id=82719538733" TargetMode="External"/><Relationship Id="rId490" Type="http://schemas.openxmlformats.org/officeDocument/2006/relationships/hyperlink" Target="https://search.shopping.naver.com/gate.nhn?id=46196639560" TargetMode="External"/><Relationship Id="rId491" Type="http://schemas.openxmlformats.org/officeDocument/2006/relationships/hyperlink" Target="https://search.shopping.naver.com/gate.nhn?id=82798776887" TargetMode="External"/><Relationship Id="rId492" Type="http://schemas.openxmlformats.org/officeDocument/2006/relationships/hyperlink" Target="https://search.shopping.naver.com/gate.nhn?id=82798778562" TargetMode="External"/><Relationship Id="rId493" Type="http://schemas.openxmlformats.org/officeDocument/2006/relationships/hyperlink" Target="https://search.shopping.naver.com/gate.nhn?id=29398442300" TargetMode="External"/><Relationship Id="rId494" Type="http://schemas.openxmlformats.org/officeDocument/2006/relationships/hyperlink" Target="https://search.shopping.naver.com/gate.nhn?id=83026624180" TargetMode="External"/><Relationship Id="rId495" Type="http://schemas.openxmlformats.org/officeDocument/2006/relationships/hyperlink" Target="https://search.shopping.naver.com/gate.nhn?id=85419476263" TargetMode="External"/><Relationship Id="rId496" Type="http://schemas.openxmlformats.org/officeDocument/2006/relationships/hyperlink" Target="https://search.shopping.naver.com/gate.nhn?id=29398441373" TargetMode="External"/><Relationship Id="rId497" Type="http://schemas.openxmlformats.org/officeDocument/2006/relationships/hyperlink" Target="https://search.shopping.naver.com/gate.nhn?id=43391248138" TargetMode="External"/><Relationship Id="rId498" Type="http://schemas.openxmlformats.org/officeDocument/2006/relationships/hyperlink" Target="https://search.shopping.naver.com/gate.nhn?id=29398452642" TargetMode="External"/><Relationship Id="rId499" Type="http://schemas.openxmlformats.org/officeDocument/2006/relationships/hyperlink" Target="https://search.shopping.naver.com/gate.nhn?id=87590555602" TargetMode="External"/><Relationship Id="rId500" Type="http://schemas.openxmlformats.org/officeDocument/2006/relationships/hyperlink" Target="https://search.shopping.naver.com/gate.nhn?id=87345951168" TargetMode="External"/><Relationship Id="rId501" Type="http://schemas.openxmlformats.org/officeDocument/2006/relationships/hyperlink" Target="https://search.shopping.naver.com/gate.nhn?id=31933387582" TargetMode="External"/><Relationship Id="rId502" Type="http://schemas.openxmlformats.org/officeDocument/2006/relationships/hyperlink" Target="https://search.shopping.naver.com/gate.nhn?id=45726909072" TargetMode="External"/><Relationship Id="rId503" Type="http://schemas.openxmlformats.org/officeDocument/2006/relationships/hyperlink" Target="https://search.shopping.naver.com/gate.nhn?id=30002166123" TargetMode="External"/><Relationship Id="rId504" Type="http://schemas.openxmlformats.org/officeDocument/2006/relationships/hyperlink" Target="https://search.shopping.naver.com/gate.nhn?id=87435681180" TargetMode="External"/><Relationship Id="rId505" Type="http://schemas.openxmlformats.org/officeDocument/2006/relationships/hyperlink" Target="https://search.shopping.naver.com/gate.nhn?id=83546558043" TargetMode="External"/><Relationship Id="rId506" Type="http://schemas.openxmlformats.org/officeDocument/2006/relationships/hyperlink" Target="https://search.shopping.naver.com/gate.nhn?id=87350984132" TargetMode="External"/><Relationship Id="rId507" Type="http://schemas.openxmlformats.org/officeDocument/2006/relationships/hyperlink" Target="https://search.shopping.naver.com/gate.nhn?id=87314387625" TargetMode="External"/><Relationship Id="rId508" Type="http://schemas.openxmlformats.org/officeDocument/2006/relationships/hyperlink" Target="https://search.shopping.naver.com/gate.nhn?id=34820751622" TargetMode="External"/><Relationship Id="rId509" Type="http://schemas.openxmlformats.org/officeDocument/2006/relationships/hyperlink" Target="https://search.shopping.naver.com/gate.nhn?id=87503836641" TargetMode="External"/><Relationship Id="rId510" Type="http://schemas.openxmlformats.org/officeDocument/2006/relationships/hyperlink" Target="https://search.shopping.naver.com/gate.nhn?id=87355774846" TargetMode="External"/><Relationship Id="rId511" Type="http://schemas.openxmlformats.org/officeDocument/2006/relationships/hyperlink" Target="https://search.shopping.naver.com/gate.nhn?id=43430404987" TargetMode="External"/><Relationship Id="rId512" Type="http://schemas.openxmlformats.org/officeDocument/2006/relationships/hyperlink" Target="https://search.shopping.naver.com/gate.nhn?id=43430442096" TargetMode="External"/><Relationship Id="rId513" Type="http://schemas.openxmlformats.org/officeDocument/2006/relationships/hyperlink" Target="https://search.shopping.naver.com/gate.nhn?id=34261218514" TargetMode="External"/><Relationship Id="rId514" Type="http://schemas.openxmlformats.org/officeDocument/2006/relationships/hyperlink" Target="https://search.shopping.naver.com/gate.nhn?id=87447456970" TargetMode="External"/><Relationship Id="rId515" Type="http://schemas.openxmlformats.org/officeDocument/2006/relationships/hyperlink" Target="https://search.shopping.naver.com/gate.nhn?id=87238788478" TargetMode="External"/><Relationship Id="rId516" Type="http://schemas.openxmlformats.org/officeDocument/2006/relationships/hyperlink" Target="https://search.shopping.naver.com/gate.nhn?id=29398439704" TargetMode="External"/><Relationship Id="rId517" Type="http://schemas.openxmlformats.org/officeDocument/2006/relationships/hyperlink" Target="https://search.shopping.naver.com/gate.nhn?id=29937386036" TargetMode="External"/><Relationship Id="rId518" Type="http://schemas.openxmlformats.org/officeDocument/2006/relationships/hyperlink" Target="https://search.shopping.naver.com/gate.nhn?id=43391131363" TargetMode="External"/><Relationship Id="rId519" Type="http://schemas.openxmlformats.org/officeDocument/2006/relationships/hyperlink" Target="https://search.shopping.naver.com/gate.nhn?id=43391348669" TargetMode="External"/><Relationship Id="rId520" Type="http://schemas.openxmlformats.org/officeDocument/2006/relationships/hyperlink" Target="https://search.shopping.naver.com/gate.nhn?id=45468011015" TargetMode="External"/><Relationship Id="rId521" Type="http://schemas.openxmlformats.org/officeDocument/2006/relationships/hyperlink" Target="https://search.shopping.naver.com/gate.nhn?id=45467268334" TargetMode="External"/><Relationship Id="rId522" Type="http://schemas.openxmlformats.org/officeDocument/2006/relationships/hyperlink" Target="https://search.shopping.naver.com/gate.nhn?id=30546150319" TargetMode="External"/><Relationship Id="rId523" Type="http://schemas.openxmlformats.org/officeDocument/2006/relationships/hyperlink" Target="https://search.shopping.naver.com/gate.nhn?id=45900926274" TargetMode="External"/><Relationship Id="rId524" Type="http://schemas.openxmlformats.org/officeDocument/2006/relationships/hyperlink" Target="https://search.shopping.naver.com/gate.nhn?id=29623742372" TargetMode="External"/><Relationship Id="rId525" Type="http://schemas.openxmlformats.org/officeDocument/2006/relationships/hyperlink" Target="https://search.shopping.naver.com/gate.nhn?id=86016694446" TargetMode="External"/><Relationship Id="rId526" Type="http://schemas.openxmlformats.org/officeDocument/2006/relationships/hyperlink" Target="https://search.shopping.naver.com/gate.nhn?id=86016694445" TargetMode="External"/><Relationship Id="rId527" Type="http://schemas.openxmlformats.org/officeDocument/2006/relationships/hyperlink" Target="https://search.shopping.naver.com/gate.nhn?id=87350987842" TargetMode="External"/><Relationship Id="rId528" Type="http://schemas.openxmlformats.org/officeDocument/2006/relationships/hyperlink" Target="https://search.shopping.naver.com/gate.nhn?id=87346912528" TargetMode="External"/><Relationship Id="rId529" Type="http://schemas.openxmlformats.org/officeDocument/2006/relationships/hyperlink" Target="https://search.shopping.naver.com/gate.nhn?id=83121483756" TargetMode="External"/><Relationship Id="rId530" Type="http://schemas.openxmlformats.org/officeDocument/2006/relationships/hyperlink" Target="https://search.shopping.naver.com/gate.nhn?id=85418155670" TargetMode="External"/><Relationship Id="rId531" Type="http://schemas.openxmlformats.org/officeDocument/2006/relationships/hyperlink" Target="https://search.shopping.naver.com/gate.nhn?id=45399519521" TargetMode="External"/><Relationship Id="rId532" Type="http://schemas.openxmlformats.org/officeDocument/2006/relationships/hyperlink" Target="https://search.shopping.naver.com/gate.nhn?id=44049481318" TargetMode="External"/><Relationship Id="rId533" Type="http://schemas.openxmlformats.org/officeDocument/2006/relationships/hyperlink" Target="https://search.shopping.naver.com/gate.nhn?id=29398452011" TargetMode="External"/><Relationship Id="rId534" Type="http://schemas.openxmlformats.org/officeDocument/2006/relationships/hyperlink" Target="https://search.shopping.naver.com/gate.nhn?id=46321133749" TargetMode="External"/><Relationship Id="rId535" Type="http://schemas.openxmlformats.org/officeDocument/2006/relationships/hyperlink" Target="https://search.shopping.naver.com/gate.nhn?id=46321078597" TargetMode="External"/><Relationship Id="rId536" Type="http://schemas.openxmlformats.org/officeDocument/2006/relationships/hyperlink" Target="https://search.shopping.naver.com/gate.nhn?id=46178003328" TargetMode="External"/><Relationship Id="rId537" Type="http://schemas.openxmlformats.org/officeDocument/2006/relationships/hyperlink" Target="https://search.shopping.naver.com/gate.nhn?id=43321749117" TargetMode="External"/><Relationship Id="rId538" Type="http://schemas.openxmlformats.org/officeDocument/2006/relationships/hyperlink" Target="https://search.shopping.naver.com/gate.nhn?id=46038220487" TargetMode="External"/><Relationship Id="rId539" Type="http://schemas.openxmlformats.org/officeDocument/2006/relationships/hyperlink" Target="https://search.shopping.naver.com/gate.nhn?id=30418715542" TargetMode="External"/><Relationship Id="rId540" Type="http://schemas.openxmlformats.org/officeDocument/2006/relationships/hyperlink" Target="https://search.shopping.naver.com/gate.nhn?id=85669890972" TargetMode="External"/><Relationship Id="rId541" Type="http://schemas.openxmlformats.org/officeDocument/2006/relationships/hyperlink" Target="https://search.shopping.naver.com/gate.nhn?id=45901209217" TargetMode="External"/><Relationship Id="rId542" Type="http://schemas.openxmlformats.org/officeDocument/2006/relationships/hyperlink" Target="https://search.shopping.naver.com/gate.nhn?id=45900994371" TargetMode="External"/><Relationship Id="rId543" Type="http://schemas.openxmlformats.org/officeDocument/2006/relationships/hyperlink" Target="https://search.shopping.naver.com/gate.nhn?id=45901027840" TargetMode="External"/><Relationship Id="rId544" Type="http://schemas.openxmlformats.org/officeDocument/2006/relationships/hyperlink" Target="https://search.shopping.naver.com/gate.nhn?id=45900987067" TargetMode="External"/><Relationship Id="rId545" Type="http://schemas.openxmlformats.org/officeDocument/2006/relationships/hyperlink" Target="https://search.shopping.naver.com/gate.nhn?id=45709632261" TargetMode="External"/><Relationship Id="rId546" Type="http://schemas.openxmlformats.org/officeDocument/2006/relationships/hyperlink" Target="https://search.shopping.naver.com/gate.nhn?id=45709514792" TargetMode="External"/><Relationship Id="rId547" Type="http://schemas.openxmlformats.org/officeDocument/2006/relationships/hyperlink" Target="https://search.shopping.naver.com/gate.nhn?id=45646348579" TargetMode="External"/><Relationship Id="rId548" Type="http://schemas.openxmlformats.org/officeDocument/2006/relationships/hyperlink" Target="https://search.shopping.naver.com/gate.nhn?id=45461580252" TargetMode="External"/><Relationship Id="rId549" Type="http://schemas.openxmlformats.org/officeDocument/2006/relationships/hyperlink" Target="https://search.shopping.naver.com/gate.nhn?id=45417687059" TargetMode="External"/><Relationship Id="rId550" Type="http://schemas.openxmlformats.org/officeDocument/2006/relationships/hyperlink" Target="https://search.shopping.naver.com/gate.nhn?id=30077557130" TargetMode="External"/><Relationship Id="rId551" Type="http://schemas.openxmlformats.org/officeDocument/2006/relationships/hyperlink" Target="https://search.shopping.naver.com/gate.nhn?id=45270671807" TargetMode="External"/><Relationship Id="rId552" Type="http://schemas.openxmlformats.org/officeDocument/2006/relationships/hyperlink" Target="https://search.shopping.naver.com/gate.nhn?id=45043175937" TargetMode="External"/><Relationship Id="rId553" Type="http://schemas.openxmlformats.org/officeDocument/2006/relationships/hyperlink" Target="https://search.shopping.naver.com/gate.nhn?id=44804649733" TargetMode="External"/><Relationship Id="rId554" Type="http://schemas.openxmlformats.org/officeDocument/2006/relationships/hyperlink" Target="https://search.shopping.naver.com/gate.nhn?id=44804411655" TargetMode="External"/><Relationship Id="rId555" Type="http://schemas.openxmlformats.org/officeDocument/2006/relationships/hyperlink" Target="https://search.shopping.naver.com/gate.nhn?id=44528570939" TargetMode="External"/><Relationship Id="rId556" Type="http://schemas.openxmlformats.org/officeDocument/2006/relationships/hyperlink" Target="https://search.shopping.naver.com/gate.nhn?id=46321364973" TargetMode="External"/><Relationship Id="rId557" Type="http://schemas.openxmlformats.org/officeDocument/2006/relationships/hyperlink" Target="https://search.shopping.naver.com/gate.nhn?id=46249179688" TargetMode="External"/><Relationship Id="rId558" Type="http://schemas.openxmlformats.org/officeDocument/2006/relationships/hyperlink" Target="https://search.shopping.naver.com/gate.nhn?id=46177730099" TargetMode="External"/><Relationship Id="rId559" Type="http://schemas.openxmlformats.org/officeDocument/2006/relationships/hyperlink" Target="https://search.shopping.naver.com/gate.nhn?id=87346702929" TargetMode="External"/><Relationship Id="rId560" Type="http://schemas.openxmlformats.org/officeDocument/2006/relationships/hyperlink" Target="https://search.shopping.naver.com/gate.nhn?id=46038566304" TargetMode="External"/><Relationship Id="rId561" Type="http://schemas.openxmlformats.org/officeDocument/2006/relationships/hyperlink" Target="https://search.shopping.naver.com/gate.nhn?id=86982973448" TargetMode="External"/><Relationship Id="rId562" Type="http://schemas.openxmlformats.org/officeDocument/2006/relationships/hyperlink" Target="https://search.shopping.naver.com/gate.nhn?id=43460998172" TargetMode="External"/><Relationship Id="rId563" Type="http://schemas.openxmlformats.org/officeDocument/2006/relationships/hyperlink" Target="https://search.shopping.naver.com/gate.nhn?id=43014682007" TargetMode="External"/><Relationship Id="rId564" Type="http://schemas.openxmlformats.org/officeDocument/2006/relationships/hyperlink" Target="https://search.shopping.naver.com/gate.nhn?id=39054923772" TargetMode="External"/><Relationship Id="rId565" Type="http://schemas.openxmlformats.org/officeDocument/2006/relationships/hyperlink" Target="https://search.shopping.naver.com/gate.nhn?id=46249220100" TargetMode="External"/><Relationship Id="rId566" Type="http://schemas.openxmlformats.org/officeDocument/2006/relationships/hyperlink" Target="https://search.shopping.naver.com/gate.nhn?id=44354079505" TargetMode="External"/><Relationship Id="rId567" Type="http://schemas.openxmlformats.org/officeDocument/2006/relationships/hyperlink" Target="https://search.shopping.naver.com/gate.nhn?id=44351816807" TargetMode="External"/><Relationship Id="rId568" Type="http://schemas.openxmlformats.org/officeDocument/2006/relationships/hyperlink" Target="https://search.shopping.naver.com/gate.nhn?id=45042924111" TargetMode="External"/><Relationship Id="rId569" Type="http://schemas.openxmlformats.org/officeDocument/2006/relationships/hyperlink" Target="https://search.shopping.naver.com/gate.nhn?id=46298184634" TargetMode="External"/><Relationship Id="rId570" Type="http://schemas.openxmlformats.org/officeDocument/2006/relationships/hyperlink" Target="https://search.shopping.naver.com/gate.nhn?id=44640472755" TargetMode="External"/><Relationship Id="rId571" Type="http://schemas.openxmlformats.org/officeDocument/2006/relationships/hyperlink" Target="https://search.shopping.naver.com/gate.nhn?id=44640349843" TargetMode="External"/><Relationship Id="rId572" Type="http://schemas.openxmlformats.org/officeDocument/2006/relationships/hyperlink" Target="https://search.shopping.naver.com/gate.nhn?id=46177785652" TargetMode="External"/><Relationship Id="rId573" Type="http://schemas.openxmlformats.org/officeDocument/2006/relationships/hyperlink" Target="https://search.shopping.naver.com/gate.nhn?id=46177716819" TargetMode="External"/><Relationship Id="rId574" Type="http://schemas.openxmlformats.org/officeDocument/2006/relationships/hyperlink" Target="https://search.shopping.naver.com/gate.nhn?id=44948964000" TargetMode="External"/><Relationship Id="rId575" Type="http://schemas.openxmlformats.org/officeDocument/2006/relationships/hyperlink" Target="https://search.shopping.naver.com/gate.nhn?id=38051126969" TargetMode="External"/><Relationship Id="rId576" Type="http://schemas.openxmlformats.org/officeDocument/2006/relationships/hyperlink" Target="https://search.shopping.naver.com/gate.nhn?id=45466318857" TargetMode="External"/><Relationship Id="rId577" Type="http://schemas.openxmlformats.org/officeDocument/2006/relationships/hyperlink" Target="https://search.shopping.naver.com/gate.nhn?id=87581784034" TargetMode="External"/><Relationship Id="rId578" Type="http://schemas.openxmlformats.org/officeDocument/2006/relationships/hyperlink" Target="https://search.shopping.naver.com/gate.nhn?id=87581765849" TargetMode="External"/><Relationship Id="rId579" Type="http://schemas.openxmlformats.org/officeDocument/2006/relationships/hyperlink" Target="https://search.shopping.naver.com/gate.nhn?id=46177920035" TargetMode="External"/><Relationship Id="rId580" Type="http://schemas.openxmlformats.org/officeDocument/2006/relationships/hyperlink" Target="https://search.shopping.naver.com/gate.nhn?id=45300760323" TargetMode="External"/><Relationship Id="rId581" Type="http://schemas.openxmlformats.org/officeDocument/2006/relationships/hyperlink" Target="https://search.shopping.naver.com/gate.nhn?id=45646239612" TargetMode="External"/><Relationship Id="rId582" Type="http://schemas.openxmlformats.org/officeDocument/2006/relationships/hyperlink" Target="https://search.shopping.naver.com/gate.nhn?id=44950441254" TargetMode="External"/><Relationship Id="rId583" Type="http://schemas.openxmlformats.org/officeDocument/2006/relationships/hyperlink" Target="https://search.shopping.naver.com/gate.nhn?id=45572889527" TargetMode="External"/><Relationship Id="rId584" Type="http://schemas.openxmlformats.org/officeDocument/2006/relationships/hyperlink" Target="https://search.shopping.naver.com/gate.nhn?id=45461736243" TargetMode="External"/><Relationship Id="rId585" Type="http://schemas.openxmlformats.org/officeDocument/2006/relationships/hyperlink" Target="https://search.shopping.naver.com/gate.nhn?id=44804394129" TargetMode="External"/><Relationship Id="rId586" Type="http://schemas.openxmlformats.org/officeDocument/2006/relationships/hyperlink" Target="https://search.shopping.naver.com/gate.nhn?id=44804338893" TargetMode="External"/><Relationship Id="rId587" Type="http://schemas.openxmlformats.org/officeDocument/2006/relationships/hyperlink" Target="https://search.shopping.naver.com/gate.nhn?id=46321023553" TargetMode="External"/><Relationship Id="rId588" Type="http://schemas.openxmlformats.org/officeDocument/2006/relationships/hyperlink" Target="https://search.shopping.naver.com/gate.nhn?id=46249238860" TargetMode="External"/><Relationship Id="rId589" Type="http://schemas.openxmlformats.org/officeDocument/2006/relationships/hyperlink" Target="https://search.shopping.naver.com/gate.nhn?id=87010831178" TargetMode="External"/><Relationship Id="rId590" Type="http://schemas.openxmlformats.org/officeDocument/2006/relationships/hyperlink" Target="https://search.shopping.naver.com/gate.nhn?id=30718093559" TargetMode="External"/><Relationship Id="rId591" Type="http://schemas.openxmlformats.org/officeDocument/2006/relationships/hyperlink" Target="https://search.shopping.naver.com/gate.nhn?id=46321182811" TargetMode="External"/><Relationship Id="rId592" Type="http://schemas.openxmlformats.org/officeDocument/2006/relationships/hyperlink" Target="https://search.shopping.naver.com/gate.nhn?id=86542866371" TargetMode="External"/><Relationship Id="rId593" Type="http://schemas.openxmlformats.org/officeDocument/2006/relationships/hyperlink" Target="https://search.shopping.naver.com/gate.nhn?id=45343890997" TargetMode="External"/><Relationship Id="rId594" Type="http://schemas.openxmlformats.org/officeDocument/2006/relationships/hyperlink" Target="https://search.shopping.naver.com/gate.nhn?id=45844737456" TargetMode="External"/><Relationship Id="rId595" Type="http://schemas.openxmlformats.org/officeDocument/2006/relationships/hyperlink" Target="https://search.shopping.naver.com/gate.nhn?id=44950343736" TargetMode="External"/><Relationship Id="rId596" Type="http://schemas.openxmlformats.org/officeDocument/2006/relationships/hyperlink" Target="https://search.shopping.naver.com/gate.nhn?id=43396218846" TargetMode="External"/><Relationship Id="rId597" Type="http://schemas.openxmlformats.org/officeDocument/2006/relationships/hyperlink" Target="https://search.shopping.naver.com/gate.nhn?id=44819594135" TargetMode="External"/><Relationship Id="rId598" Type="http://schemas.openxmlformats.org/officeDocument/2006/relationships/hyperlink" Target="https://search.shopping.naver.com/gate.nhn?id=44950559625" TargetMode="External"/><Relationship Id="rId599" Type="http://schemas.openxmlformats.org/officeDocument/2006/relationships/hyperlink" Target="https://search.shopping.naver.com/gate.nhn?id=44949531647" TargetMode="External"/><Relationship Id="rId600" Type="http://schemas.openxmlformats.org/officeDocument/2006/relationships/hyperlink" Target="https://search.shopping.naver.com/gate.nhn?id=31627379813" TargetMode="External"/><Relationship Id="rId601" Type="http://schemas.openxmlformats.org/officeDocument/2006/relationships/hyperlink" Target="https://search.shopping.naver.com/gate.nhn?id=44950538188" TargetMode="External"/><Relationship Id="rId602" Type="http://schemas.openxmlformats.org/officeDocument/2006/relationships/hyperlink" Target="https://search.shopping.naver.com/gate.nhn?id=44950285645" TargetMode="External"/><Relationship Id="rId603" Type="http://schemas.openxmlformats.org/officeDocument/2006/relationships/hyperlink" Target="https://search.shopping.naver.com/gate.nhn?id=43396306862" TargetMode="External"/><Relationship Id="rId604" Type="http://schemas.openxmlformats.org/officeDocument/2006/relationships/hyperlink" Target="https://search.shopping.naver.com/gate.nhn?id=46249272991" TargetMode="External"/><Relationship Id="rId605" Type="http://schemas.openxmlformats.org/officeDocument/2006/relationships/hyperlink" Target="https://search.shopping.naver.com/gate.nhn?id=46177688662" TargetMode="External"/><Relationship Id="rId606" Type="http://schemas.openxmlformats.org/officeDocument/2006/relationships/hyperlink" Target="https://search.shopping.naver.com/gate.nhn?id=44950269155" TargetMode="External"/><Relationship Id="rId607" Type="http://schemas.openxmlformats.org/officeDocument/2006/relationships/hyperlink" Target="https://search.shopping.naver.com/gate.nhn?id=44950310797" TargetMode="External"/><Relationship Id="rId608" Type="http://schemas.openxmlformats.org/officeDocument/2006/relationships/hyperlink" Target="https://search.shopping.naver.com/gate.nhn?id=44949230568" TargetMode="External"/><Relationship Id="rId609" Type="http://schemas.openxmlformats.org/officeDocument/2006/relationships/hyperlink" Target="https://search.shopping.naver.com/gate.nhn?id=44949257247" TargetMode="External"/><Relationship Id="rId610" Type="http://schemas.openxmlformats.org/officeDocument/2006/relationships/hyperlink" Target="https://search.shopping.naver.com/gate.nhn?id=45270775529" TargetMode="External"/><Relationship Id="rId611" Type="http://schemas.openxmlformats.org/officeDocument/2006/relationships/hyperlink" Target="https://search.shopping.naver.com/gate.nhn?id=43400367671" TargetMode="External"/><Relationship Id="rId612" Type="http://schemas.openxmlformats.org/officeDocument/2006/relationships/hyperlink" Target="https://search.shopping.naver.com/gate.nhn?id=43396190338" TargetMode="External"/><Relationship Id="rId613" Type="http://schemas.openxmlformats.org/officeDocument/2006/relationships/hyperlink" Target="https://search.shopping.naver.com/gate.nhn?id=43396166829" TargetMode="External"/><Relationship Id="rId614" Type="http://schemas.openxmlformats.org/officeDocument/2006/relationships/hyperlink" Target="https://search.shopping.naver.com/gate.nhn?id=46321269675" TargetMode="External"/><Relationship Id="rId615" Type="http://schemas.openxmlformats.org/officeDocument/2006/relationships/hyperlink" Target="https://search.shopping.naver.com/gate.nhn?id=46321277709" TargetMode="External"/><Relationship Id="rId616" Type="http://schemas.openxmlformats.org/officeDocument/2006/relationships/hyperlink" Target="https://search.shopping.naver.com/gate.nhn?id=46321020345" TargetMode="External"/><Relationship Id="rId617" Type="http://schemas.openxmlformats.org/officeDocument/2006/relationships/hyperlink" Target="https://search.shopping.naver.com/gate.nhn?id=46321311654" TargetMode="External"/><Relationship Id="rId618" Type="http://schemas.openxmlformats.org/officeDocument/2006/relationships/hyperlink" Target="https://search.shopping.naver.com/gate.nhn?id=46178009164" TargetMode="External"/><Relationship Id="rId619" Type="http://schemas.openxmlformats.org/officeDocument/2006/relationships/hyperlink" Target="https://search.shopping.naver.com/gate.nhn?id=44950560066" TargetMode="External"/><Relationship Id="rId620" Type="http://schemas.openxmlformats.org/officeDocument/2006/relationships/hyperlink" Target="https://search.shopping.naver.com/gate.nhn?id=44950628515" TargetMode="External"/><Relationship Id="rId621" Type="http://schemas.openxmlformats.org/officeDocument/2006/relationships/hyperlink" Target="https://search.shopping.naver.com/gate.nhn?id=44950532422" TargetMode="External"/><Relationship Id="rId622" Type="http://schemas.openxmlformats.org/officeDocument/2006/relationships/hyperlink" Target="https://search.shopping.naver.com/gate.nhn?id=44950420424" TargetMode="External"/><Relationship Id="rId623" Type="http://schemas.openxmlformats.org/officeDocument/2006/relationships/hyperlink" Target="https://search.shopping.naver.com/gate.nhn?id=44950267541" TargetMode="External"/><Relationship Id="rId624" Type="http://schemas.openxmlformats.org/officeDocument/2006/relationships/hyperlink" Target="https://search.shopping.naver.com/gate.nhn?id=44950406689" TargetMode="External"/><Relationship Id="rId625" Type="http://schemas.openxmlformats.org/officeDocument/2006/relationships/hyperlink" Target="https://search.shopping.naver.com/gate.nhn?id=44950395954" TargetMode="External"/><Relationship Id="rId626" Type="http://schemas.openxmlformats.org/officeDocument/2006/relationships/hyperlink" Target="https://search.shopping.naver.com/gate.nhn?id=44949463312" TargetMode="External"/><Relationship Id="rId627" Type="http://schemas.openxmlformats.org/officeDocument/2006/relationships/hyperlink" Target="https://search.shopping.naver.com/gate.nhn?id=45901006100" TargetMode="External"/><Relationship Id="rId628" Type="http://schemas.openxmlformats.org/officeDocument/2006/relationships/hyperlink" Target="https://search.shopping.naver.com/gate.nhn?id=45900874574" TargetMode="External"/><Relationship Id="rId629" Type="http://schemas.openxmlformats.org/officeDocument/2006/relationships/hyperlink" Target="https://search.shopping.naver.com/gate.nhn?id=45781911998" TargetMode="External"/><Relationship Id="rId630" Type="http://schemas.openxmlformats.org/officeDocument/2006/relationships/hyperlink" Target="https://search.shopping.naver.com/gate.nhn?id=45781962704" TargetMode="External"/><Relationship Id="rId631" Type="http://schemas.openxmlformats.org/officeDocument/2006/relationships/hyperlink" Target="https://search.shopping.naver.com/gate.nhn?id=45461715145" TargetMode="External"/><Relationship Id="rId632" Type="http://schemas.openxmlformats.org/officeDocument/2006/relationships/hyperlink" Target="https://search.shopping.naver.com/gate.nhn?id=45270503798" TargetMode="External"/><Relationship Id="rId633" Type="http://schemas.openxmlformats.org/officeDocument/2006/relationships/hyperlink" Target="https://search.shopping.naver.com/gate.nhn?id=46321529751" TargetMode="External"/><Relationship Id="rId634" Type="http://schemas.openxmlformats.org/officeDocument/2006/relationships/hyperlink" Target="https://search.shopping.naver.com/gate.nhn?id=46321069070" TargetMode="External"/><Relationship Id="rId635" Type="http://schemas.openxmlformats.org/officeDocument/2006/relationships/hyperlink" Target="https://search.shopping.naver.com/gate.nhn?id=46321084723" TargetMode="External"/><Relationship Id="rId636" Type="http://schemas.openxmlformats.org/officeDocument/2006/relationships/hyperlink" Target="https://search.shopping.naver.com/gate.nhn?id=46249377576" TargetMode="External"/><Relationship Id="rId637" Type="http://schemas.openxmlformats.org/officeDocument/2006/relationships/hyperlink" Target="https://search.shopping.naver.com/gate.nhn?id=46249209930" TargetMode="External"/><Relationship Id="rId638" Type="http://schemas.openxmlformats.org/officeDocument/2006/relationships/hyperlink" Target="https://search.shopping.naver.com/gate.nhn?id=44804450761" TargetMode="External"/><Relationship Id="rId639" Type="http://schemas.openxmlformats.org/officeDocument/2006/relationships/hyperlink" Target="https://search.shopping.naver.com/gate.nhn?id=35600595748" TargetMode="External"/><Relationship Id="rId640" Type="http://schemas.openxmlformats.org/officeDocument/2006/relationships/hyperlink" Target="https://search.shopping.naver.com/gate.nhn?id=44580792105" TargetMode="External"/><Relationship Id="rId641" Type="http://schemas.openxmlformats.org/officeDocument/2006/relationships/hyperlink" Target="https://search.shopping.naver.com/gate.nhn?id=44357467805" TargetMode="External"/><Relationship Id="rId642" Type="http://schemas.openxmlformats.org/officeDocument/2006/relationships/hyperlink" Target="https://search.shopping.naver.com/gate.nhn?id=44948926867" TargetMode="External"/><Relationship Id="rId643" Type="http://schemas.openxmlformats.org/officeDocument/2006/relationships/hyperlink" Target="https://search.shopping.naver.com/gate.nhn?id=44948906380" TargetMode="External"/><Relationship Id="rId644" Type="http://schemas.openxmlformats.org/officeDocument/2006/relationships/hyperlink" Target="https://search.shopping.naver.com/gate.nhn?id=44948004712" TargetMode="External"/><Relationship Id="rId645" Type="http://schemas.openxmlformats.org/officeDocument/2006/relationships/hyperlink" Target="https://search.shopping.naver.com/gate.nhn?id=45417784341" TargetMode="External"/><Relationship Id="rId646" Type="http://schemas.openxmlformats.org/officeDocument/2006/relationships/hyperlink" Target="https://search.shopping.naver.com/gate.nhn?id=45270678280" TargetMode="External"/><Relationship Id="rId647" Type="http://schemas.openxmlformats.org/officeDocument/2006/relationships/hyperlink" Target="https://search.shopping.naver.com/gate.nhn?id=45042898545" TargetMode="External"/><Relationship Id="rId648" Type="http://schemas.openxmlformats.org/officeDocument/2006/relationships/hyperlink" Target="https://search.shopping.naver.com/gate.nhn?id=46249406117" TargetMode="External"/><Relationship Id="rId649" Type="http://schemas.openxmlformats.org/officeDocument/2006/relationships/hyperlink" Target="https://search.shopping.naver.com/gate.nhn?id=45781815800" TargetMode="External"/><Relationship Id="rId650" Type="http://schemas.openxmlformats.org/officeDocument/2006/relationships/hyperlink" Target="https://search.shopping.naver.com/gate.nhn?id=45709291737" TargetMode="External"/><Relationship Id="rId651" Type="http://schemas.openxmlformats.org/officeDocument/2006/relationships/hyperlink" Target="https://search.shopping.naver.com/gate.nhn?id=40123088832" TargetMode="External"/><Relationship Id="rId652" Type="http://schemas.openxmlformats.org/officeDocument/2006/relationships/hyperlink" Target="https://search.shopping.naver.com/gate.nhn?id=45417662612" TargetMode="External"/><Relationship Id="rId653" Type="http://schemas.openxmlformats.org/officeDocument/2006/relationships/hyperlink" Target="https://search.shopping.naver.com/gate.nhn?id=45269849552" TargetMode="External"/><Relationship Id="rId654" Type="http://schemas.openxmlformats.org/officeDocument/2006/relationships/hyperlink" Target="https://search.shopping.naver.com/gate.nhn?id=44640408564" TargetMode="External"/><Relationship Id="rId655" Type="http://schemas.openxmlformats.org/officeDocument/2006/relationships/hyperlink" Target="https://search.shopping.naver.com/gate.nhn?id=87433211433" TargetMode="External"/><Relationship Id="rId656" Type="http://schemas.openxmlformats.org/officeDocument/2006/relationships/hyperlink" Target="https://search.shopping.naver.com/gate.nhn?id=43356347893" TargetMode="External"/><Relationship Id="rId657" Type="http://schemas.openxmlformats.org/officeDocument/2006/relationships/hyperlink" Target="https://search.shopping.naver.com/gate.nhn?id=85455934944" TargetMode="External"/><Relationship Id="rId658" Type="http://schemas.openxmlformats.org/officeDocument/2006/relationships/hyperlink" Target="https://search.shopping.naver.com/gate.nhn?id=43378628850" TargetMode="External"/><Relationship Id="rId659" Type="http://schemas.openxmlformats.org/officeDocument/2006/relationships/hyperlink" Target="https://search.shopping.naver.com/gate.nhn?id=43378778738" TargetMode="External"/><Relationship Id="rId660" Type="http://schemas.openxmlformats.org/officeDocument/2006/relationships/hyperlink" Target="https://search.shopping.naver.com/gate.nhn?id=87016890849" TargetMode="External"/><Relationship Id="rId661" Type="http://schemas.openxmlformats.org/officeDocument/2006/relationships/hyperlink" Target="https://search.shopping.naver.com/gate.nhn?id=38955504952" TargetMode="External"/><Relationship Id="rId662" Type="http://schemas.openxmlformats.org/officeDocument/2006/relationships/hyperlink" Target="https://search.shopping.naver.com/gate.nhn?id=40379502692" TargetMode="External"/><Relationship Id="rId663" Type="http://schemas.openxmlformats.org/officeDocument/2006/relationships/hyperlink" Target="https://search.shopping.naver.com/gate.nhn?id=46265709661" TargetMode="External"/><Relationship Id="rId664" Type="http://schemas.openxmlformats.org/officeDocument/2006/relationships/hyperlink" Target="https://search.shopping.naver.com/gate.nhn?id=43998771264" TargetMode="External"/><Relationship Id="rId665" Type="http://schemas.openxmlformats.org/officeDocument/2006/relationships/hyperlink" Target="https://search.shopping.naver.com/gate.nhn?id=43998746605" TargetMode="External"/><Relationship Id="rId666" Type="http://schemas.openxmlformats.org/officeDocument/2006/relationships/hyperlink" Target="https://search.shopping.naver.com/gate.nhn?id=46303306366" TargetMode="External"/><Relationship Id="rId667" Type="http://schemas.openxmlformats.org/officeDocument/2006/relationships/hyperlink" Target="https://search.shopping.naver.com/gate.nhn?id=46300069271" TargetMode="External"/><Relationship Id="rId668" Type="http://schemas.openxmlformats.org/officeDocument/2006/relationships/hyperlink" Target="https://search.shopping.naver.com/gate.nhn?id=37523678294" TargetMode="External"/><Relationship Id="rId669" Type="http://schemas.openxmlformats.org/officeDocument/2006/relationships/hyperlink" Target="https://search.shopping.naver.com/gate.nhn?id=46070300184" TargetMode="External"/><Relationship Id="rId670" Type="http://schemas.openxmlformats.org/officeDocument/2006/relationships/hyperlink" Target="https://search.shopping.naver.com/gate.nhn?id=43998998875" TargetMode="External"/><Relationship Id="rId671" Type="http://schemas.openxmlformats.org/officeDocument/2006/relationships/hyperlink" Target="https://search.shopping.naver.com/gate.nhn?id=43998627082" TargetMode="External"/><Relationship Id="rId672" Type="http://schemas.openxmlformats.org/officeDocument/2006/relationships/hyperlink" Target="https://search.shopping.naver.com/gate.nhn?id=43998155956" TargetMode="External"/><Relationship Id="rId673" Type="http://schemas.openxmlformats.org/officeDocument/2006/relationships/hyperlink" Target="https://search.shopping.naver.com/gate.nhn?id=43997919612" TargetMode="External"/><Relationship Id="rId674" Type="http://schemas.openxmlformats.org/officeDocument/2006/relationships/hyperlink" Target="https://search.shopping.naver.com/gate.nhn?id=45507639395" TargetMode="External"/><Relationship Id="rId675" Type="http://schemas.openxmlformats.org/officeDocument/2006/relationships/hyperlink" Target="https://search.shopping.naver.com/gate.nhn?id=85455983859" TargetMode="External"/><Relationship Id="rId676" Type="http://schemas.openxmlformats.org/officeDocument/2006/relationships/hyperlink" Target="https://search.shopping.naver.com/gate.nhn?id=46235594649" TargetMode="External"/><Relationship Id="rId677" Type="http://schemas.openxmlformats.org/officeDocument/2006/relationships/hyperlink" Target="https://search.shopping.naver.com/gate.nhn?id=46065454935" TargetMode="External"/><Relationship Id="rId678" Type="http://schemas.openxmlformats.org/officeDocument/2006/relationships/hyperlink" Target="https://search.shopping.naver.com/gate.nhn?id=46265635279" TargetMode="External"/><Relationship Id="rId679" Type="http://schemas.openxmlformats.org/officeDocument/2006/relationships/hyperlink" Target="https://search.shopping.naver.com/gate.nhn?id=40246568926" TargetMode="External"/><Relationship Id="rId680" Type="http://schemas.openxmlformats.org/officeDocument/2006/relationships/hyperlink" Target="https://search.shopping.naver.com/gate.nhn?id=42321992685" TargetMode="External"/><Relationship Id="rId681" Type="http://schemas.openxmlformats.org/officeDocument/2006/relationships/hyperlink" Target="https://search.shopping.naver.com/gate.nhn?id=45506858725" TargetMode="External"/><Relationship Id="rId682" Type="http://schemas.openxmlformats.org/officeDocument/2006/relationships/hyperlink" Target="https://search.shopping.naver.com/gate.nhn?id=41087847703" TargetMode="External"/><Relationship Id="rId683" Type="http://schemas.openxmlformats.org/officeDocument/2006/relationships/hyperlink" Target="https://search.shopping.naver.com/gate.nhn?id=26221133077" TargetMode="External"/><Relationship Id="rId684" Type="http://schemas.openxmlformats.org/officeDocument/2006/relationships/hyperlink" Target="https://search.shopping.naver.com/gate.nhn?id=40245940659" TargetMode="External"/><Relationship Id="rId685" Type="http://schemas.openxmlformats.org/officeDocument/2006/relationships/hyperlink" Target="https://search.shopping.naver.com/gate.nhn?id=40245883260" TargetMode="External"/><Relationship Id="rId686" Type="http://schemas.openxmlformats.org/officeDocument/2006/relationships/hyperlink" Target="https://search.shopping.naver.com/gate.nhn?id=46362793827" TargetMode="External"/><Relationship Id="rId687" Type="http://schemas.openxmlformats.org/officeDocument/2006/relationships/hyperlink" Target="https://search.shopping.naver.com/gate.nhn?id=46362797715" TargetMode="External"/><Relationship Id="rId688" Type="http://schemas.openxmlformats.org/officeDocument/2006/relationships/hyperlink" Target="https://search.shopping.naver.com/gate.nhn?id=46361822084" TargetMode="External"/><Relationship Id="rId689" Type="http://schemas.openxmlformats.org/officeDocument/2006/relationships/hyperlink" Target="https://search.shopping.naver.com/gate.nhn?id=29711644265" TargetMode="External"/><Relationship Id="rId690" Type="http://schemas.openxmlformats.org/officeDocument/2006/relationships/hyperlink" Target="https://search.shopping.naver.com/gate.nhn?id=45430904345" TargetMode="External"/><Relationship Id="rId691" Type="http://schemas.openxmlformats.org/officeDocument/2006/relationships/hyperlink" Target="https://search.shopping.naver.com/gate.nhn?id=87613679856" TargetMode="External"/><Relationship Id="rId692" Type="http://schemas.openxmlformats.org/officeDocument/2006/relationships/hyperlink" Target="https://search.shopping.naver.com/gate.nhn?id=46362810673" TargetMode="External"/><Relationship Id="rId693" Type="http://schemas.openxmlformats.org/officeDocument/2006/relationships/hyperlink" Target="https://search.shopping.naver.com/gate.nhn?id=46362814672" TargetMode="External"/><Relationship Id="rId694" Type="http://schemas.openxmlformats.org/officeDocument/2006/relationships/hyperlink" Target="https://search.shopping.naver.com/gate.nhn?id=87613675640" TargetMode="External"/><Relationship Id="rId695" Type="http://schemas.openxmlformats.org/officeDocument/2006/relationships/hyperlink" Target="https://search.shopping.naver.com/gate.nhn?id=46362799066" TargetMode="External"/><Relationship Id="rId696" Type="http://schemas.openxmlformats.org/officeDocument/2006/relationships/hyperlink" Target="https://search.shopping.naver.com/gate.nhn?id=46362790932" TargetMode="External"/><Relationship Id="rId697" Type="http://schemas.openxmlformats.org/officeDocument/2006/relationships/hyperlink" Target="https://search.shopping.naver.com/gate.nhn?id=46361360567" TargetMode="External"/><Relationship Id="rId698" Type="http://schemas.openxmlformats.org/officeDocument/2006/relationships/hyperlink" Target="https://search.shopping.naver.com/gate.nhn?id=46361204406" TargetMode="External"/><Relationship Id="rId699" Type="http://schemas.openxmlformats.org/officeDocument/2006/relationships/hyperlink" Target="https://search.shopping.naver.com/gate.nhn?id=46361245870" TargetMode="External"/><Relationship Id="rId700" Type="http://schemas.openxmlformats.org/officeDocument/2006/relationships/hyperlink" Target="https://search.shopping.naver.com/gate.nhn?id=46361388599" TargetMode="External"/><Relationship Id="rId701" Type="http://schemas.openxmlformats.org/officeDocument/2006/relationships/hyperlink" Target="https://search.shopping.naver.com/gate.nhn?id=46361238076" TargetMode="External"/><Relationship Id="rId702" Type="http://schemas.openxmlformats.org/officeDocument/2006/relationships/hyperlink" Target="https://search.shopping.naver.com/gate.nhn?id=43866848118" TargetMode="External"/><Relationship Id="rId703" Type="http://schemas.openxmlformats.org/officeDocument/2006/relationships/hyperlink" Target="https://search.shopping.naver.com/gate.nhn?id=42276333658" TargetMode="External"/><Relationship Id="rId704" Type="http://schemas.openxmlformats.org/officeDocument/2006/relationships/hyperlink" Target="https://search.shopping.naver.com/gate.nhn?id=85455915551" TargetMode="External"/><Relationship Id="rId705" Type="http://schemas.openxmlformats.org/officeDocument/2006/relationships/hyperlink" Target="https://search.shopping.naver.com/gate.nhn?id=87613675097" TargetMode="External"/><Relationship Id="rId706" Type="http://schemas.openxmlformats.org/officeDocument/2006/relationships/hyperlink" Target="https://search.shopping.naver.com/gate.nhn?id=87613677025" TargetMode="External"/><Relationship Id="rId707" Type="http://schemas.openxmlformats.org/officeDocument/2006/relationships/hyperlink" Target="https://search.shopping.naver.com/gate.nhn?id=46362812039" TargetMode="External"/><Relationship Id="rId708" Type="http://schemas.openxmlformats.org/officeDocument/2006/relationships/hyperlink" Target="https://search.shopping.naver.com/gate.nhn?id=46362817729" TargetMode="External"/><Relationship Id="rId709" Type="http://schemas.openxmlformats.org/officeDocument/2006/relationships/hyperlink" Target="https://search.shopping.naver.com/gate.nhn?id=46361845858" TargetMode="External"/><Relationship Id="rId710" Type="http://schemas.openxmlformats.org/officeDocument/2006/relationships/hyperlink" Target="https://search.shopping.naver.com/gate.nhn?id=46361794794" TargetMode="External"/><Relationship Id="rId711" Type="http://schemas.openxmlformats.org/officeDocument/2006/relationships/hyperlink" Target="https://search.shopping.naver.com/gate.nhn?id=46361828424" TargetMode="External"/><Relationship Id="rId712" Type="http://schemas.openxmlformats.org/officeDocument/2006/relationships/hyperlink" Target="https://search.shopping.naver.com/gate.nhn?id=46361306668" TargetMode="External"/><Relationship Id="rId713" Type="http://schemas.openxmlformats.org/officeDocument/2006/relationships/hyperlink" Target="https://search.shopping.naver.com/gate.nhn?id=46361426821" TargetMode="External"/><Relationship Id="rId714" Type="http://schemas.openxmlformats.org/officeDocument/2006/relationships/hyperlink" Target="https://search.shopping.naver.com/gate.nhn?id=46361259104" TargetMode="External"/><Relationship Id="rId715" Type="http://schemas.openxmlformats.org/officeDocument/2006/relationships/hyperlink" Target="https://search.shopping.naver.com/gate.nhn?id=46361188425" TargetMode="External"/><Relationship Id="rId716" Type="http://schemas.openxmlformats.org/officeDocument/2006/relationships/hyperlink" Target="https://search.shopping.naver.com/gate.nhn?id=46361073242" TargetMode="External"/><Relationship Id="rId717" Type="http://schemas.openxmlformats.org/officeDocument/2006/relationships/hyperlink" Target="https://search.shopping.naver.com/gate.nhn?id=46361274065" TargetMode="External"/><Relationship Id="rId718" Type="http://schemas.openxmlformats.org/officeDocument/2006/relationships/hyperlink" Target="https://search.shopping.naver.com/gate.nhn?id=46361404427" TargetMode="External"/><Relationship Id="rId719" Type="http://schemas.openxmlformats.org/officeDocument/2006/relationships/hyperlink" Target="https://search.shopping.naver.com/gate.nhn?id=46361021035" TargetMode="External"/><Relationship Id="rId720" Type="http://schemas.openxmlformats.org/officeDocument/2006/relationships/hyperlink" Target="https://search.shopping.naver.com/gate.nhn?id=46361000717" TargetMode="External"/><Relationship Id="rId721" Type="http://schemas.openxmlformats.org/officeDocument/2006/relationships/hyperlink" Target="https://search.shopping.naver.com/gate.nhn?id=46361266552" TargetMode="External"/><Relationship Id="rId722" Type="http://schemas.openxmlformats.org/officeDocument/2006/relationships/hyperlink" Target="https://search.shopping.naver.com/gate.nhn?id=46359235041" TargetMode="External"/><Relationship Id="rId723" Type="http://schemas.openxmlformats.org/officeDocument/2006/relationships/hyperlink" Target="https://search.shopping.naver.com/gate.nhn?id=46359316465" TargetMode="External"/><Relationship Id="rId724" Type="http://schemas.openxmlformats.org/officeDocument/2006/relationships/hyperlink" Target="https://search.shopping.naver.com/gate.nhn?id=46359183149" TargetMode="External"/><Relationship Id="rId725" Type="http://schemas.openxmlformats.org/officeDocument/2006/relationships/hyperlink" Target="https://search.shopping.naver.com/gate.nhn?id=46359218452" TargetMode="External"/><Relationship Id="rId726" Type="http://schemas.openxmlformats.org/officeDocument/2006/relationships/hyperlink" Target="https://search.shopping.naver.com/gate.nhn?id=46359179425" TargetMode="External"/><Relationship Id="rId727" Type="http://schemas.openxmlformats.org/officeDocument/2006/relationships/hyperlink" Target="https://search.shopping.naver.com/gate.nhn?id=46359095465" TargetMode="External"/><Relationship Id="rId728" Type="http://schemas.openxmlformats.org/officeDocument/2006/relationships/hyperlink" Target="https://search.shopping.naver.com/gate.nhn?id=31623578273" TargetMode="External"/><Relationship Id="rId729" Type="http://schemas.openxmlformats.org/officeDocument/2006/relationships/hyperlink" Target="https://search.shopping.naver.com/gate.nhn?id=85455950949" TargetMode="External"/><Relationship Id="rId730" Type="http://schemas.openxmlformats.org/officeDocument/2006/relationships/hyperlink" Target="https://search.shopping.naver.com/gate.nhn?id=46361395466" TargetMode="External"/><Relationship Id="rId731" Type="http://schemas.openxmlformats.org/officeDocument/2006/relationships/hyperlink" Target="https://search.shopping.naver.com/gate.nhn?id=46359082452" TargetMode="External"/><Relationship Id="rId732" Type="http://schemas.openxmlformats.org/officeDocument/2006/relationships/hyperlink" Target="https://search.shopping.naver.com/gate.nhn?id=46359248578" TargetMode="External"/><Relationship Id="rId733" Type="http://schemas.openxmlformats.org/officeDocument/2006/relationships/hyperlink" Target="https://search.shopping.naver.com/gate.nhn?id=85455974747" TargetMode="External"/><Relationship Id="rId734" Type="http://schemas.openxmlformats.org/officeDocument/2006/relationships/hyperlink" Target="https://search.shopping.naver.com/gate.nhn?id=42276280310" TargetMode="External"/><Relationship Id="rId735" Type="http://schemas.openxmlformats.org/officeDocument/2006/relationships/hyperlink" Target="https://search.shopping.naver.com/gate.nhn?id=31263957125" TargetMode="External"/><Relationship Id="rId736" Type="http://schemas.openxmlformats.org/officeDocument/2006/relationships/hyperlink" Target="https://search.shopping.naver.com/gate.nhn?id=87613677926" TargetMode="External"/><Relationship Id="rId737" Type="http://schemas.openxmlformats.org/officeDocument/2006/relationships/hyperlink" Target="https://search.shopping.naver.com/gate.nhn?id=87613678367" TargetMode="External"/><Relationship Id="rId738" Type="http://schemas.openxmlformats.org/officeDocument/2006/relationships/hyperlink" Target="https://search.shopping.naver.com/gate.nhn?id=87613676042" TargetMode="External"/><Relationship Id="rId739" Type="http://schemas.openxmlformats.org/officeDocument/2006/relationships/hyperlink" Target="https://search.shopping.naver.com/gate.nhn?id=46361345512" TargetMode="External"/><Relationship Id="rId740" Type="http://schemas.openxmlformats.org/officeDocument/2006/relationships/hyperlink" Target="https://search.shopping.naver.com/gate.nhn?id=46361055538" TargetMode="External"/><Relationship Id="rId741" Type="http://schemas.openxmlformats.org/officeDocument/2006/relationships/hyperlink" Target="https://search.shopping.naver.com/gate.nhn?id=46361098469" TargetMode="External"/><Relationship Id="rId742" Type="http://schemas.openxmlformats.org/officeDocument/2006/relationships/hyperlink" Target="https://search.shopping.naver.com/gate.nhn?id=46361199971" TargetMode="External"/><Relationship Id="rId743" Type="http://schemas.openxmlformats.org/officeDocument/2006/relationships/hyperlink" Target="https://search.shopping.naver.com/gate.nhn?id=46361276315" TargetMode="External"/><Relationship Id="rId744" Type="http://schemas.openxmlformats.org/officeDocument/2006/relationships/hyperlink" Target="https://search.shopping.naver.com/gate.nhn?id=46361351875" TargetMode="External"/><Relationship Id="rId745" Type="http://schemas.openxmlformats.org/officeDocument/2006/relationships/hyperlink" Target="https://search.shopping.naver.com/gate.nhn?id=46361235360" TargetMode="External"/><Relationship Id="rId746" Type="http://schemas.openxmlformats.org/officeDocument/2006/relationships/hyperlink" Target="https://search.shopping.naver.com/gate.nhn?id=46359263522" TargetMode="External"/><Relationship Id="rId747" Type="http://schemas.openxmlformats.org/officeDocument/2006/relationships/hyperlink" Target="https://search.shopping.naver.com/gate.nhn?id=46359235579" TargetMode="External"/><Relationship Id="rId748" Type="http://schemas.openxmlformats.org/officeDocument/2006/relationships/hyperlink" Target="https://search.shopping.naver.com/gate.nhn?id=46359178200" TargetMode="External"/><Relationship Id="rId749" Type="http://schemas.openxmlformats.org/officeDocument/2006/relationships/hyperlink" Target="https://search.shopping.naver.com/gate.nhn?id=46359093164" TargetMode="External"/><Relationship Id="rId750" Type="http://schemas.openxmlformats.org/officeDocument/2006/relationships/hyperlink" Target="https://search.shopping.naver.com/gate.nhn?id=46318432146" TargetMode="External"/><Relationship Id="rId751" Type="http://schemas.openxmlformats.org/officeDocument/2006/relationships/hyperlink" Target="https://search.shopping.naver.com/gate.nhn?id=46318335636" TargetMode="External"/><Relationship Id="rId752" Type="http://schemas.openxmlformats.org/officeDocument/2006/relationships/hyperlink" Target="https://search.shopping.naver.com/gate.nhn?id=46313670475" TargetMode="External"/><Relationship Id="rId753" Type="http://schemas.openxmlformats.org/officeDocument/2006/relationships/hyperlink" Target="https://search.shopping.naver.com/gate.nhn?id=45963930043" TargetMode="External"/><Relationship Id="rId754" Type="http://schemas.openxmlformats.org/officeDocument/2006/relationships/hyperlink" Target="https://search.shopping.naver.com/gate.nhn?id=46359200593" TargetMode="External"/><Relationship Id="rId755" Type="http://schemas.openxmlformats.org/officeDocument/2006/relationships/hyperlink" Target="https://search.shopping.naver.com/gate.nhn?id=42276324632" TargetMode="External"/><Relationship Id="rId756" Type="http://schemas.openxmlformats.org/officeDocument/2006/relationships/hyperlink" Target="https://search.shopping.naver.com/gate.nhn?id=87613678843" TargetMode="External"/><Relationship Id="rId757" Type="http://schemas.openxmlformats.org/officeDocument/2006/relationships/hyperlink" Target="https://search.shopping.naver.com/gate.nhn?id=87613676547" TargetMode="External"/><Relationship Id="rId758" Type="http://schemas.openxmlformats.org/officeDocument/2006/relationships/hyperlink" Target="https://search.shopping.naver.com/gate.nhn?id=87613674673" TargetMode="External"/><Relationship Id="rId759" Type="http://schemas.openxmlformats.org/officeDocument/2006/relationships/hyperlink" Target="https://search.shopping.naver.com/gate.nhn?id=46361421821" TargetMode="External"/><Relationship Id="rId760" Type="http://schemas.openxmlformats.org/officeDocument/2006/relationships/hyperlink" Target="https://search.shopping.naver.com/gate.nhn?id=46361077627" TargetMode="External"/><Relationship Id="rId761" Type="http://schemas.openxmlformats.org/officeDocument/2006/relationships/hyperlink" Target="https://search.shopping.naver.com/gate.nhn?id=46361100828" TargetMode="External"/><Relationship Id="rId762" Type="http://schemas.openxmlformats.org/officeDocument/2006/relationships/hyperlink" Target="https://search.shopping.naver.com/gate.nhn?id=46361272970" TargetMode="External"/><Relationship Id="rId763" Type="http://schemas.openxmlformats.org/officeDocument/2006/relationships/hyperlink" Target="https://search.shopping.naver.com/gate.nhn?id=46361106238" TargetMode="External"/><Relationship Id="rId764" Type="http://schemas.openxmlformats.org/officeDocument/2006/relationships/hyperlink" Target="https://search.shopping.naver.com/gate.nhn?id=46361158290" TargetMode="External"/><Relationship Id="rId765" Type="http://schemas.openxmlformats.org/officeDocument/2006/relationships/hyperlink" Target="https://search.shopping.naver.com/gate.nhn?id=46361165428" TargetMode="External"/><Relationship Id="rId766" Type="http://schemas.openxmlformats.org/officeDocument/2006/relationships/hyperlink" Target="https://search.shopping.naver.com/gate.nhn?id=46359301631" TargetMode="External"/><Relationship Id="rId767" Type="http://schemas.openxmlformats.org/officeDocument/2006/relationships/hyperlink" Target="https://search.shopping.naver.com/gate.nhn?id=46359197576" TargetMode="External"/><Relationship Id="rId768" Type="http://schemas.openxmlformats.org/officeDocument/2006/relationships/hyperlink" Target="https://search.shopping.naver.com/gate.nhn?id=46359079896" TargetMode="External"/><Relationship Id="rId769" Type="http://schemas.openxmlformats.org/officeDocument/2006/relationships/hyperlink" Target="https://search.shopping.naver.com/gate.nhn?id=46318211259" TargetMode="External"/><Relationship Id="rId770" Type="http://schemas.openxmlformats.org/officeDocument/2006/relationships/hyperlink" Target="https://search.shopping.naver.com/gate.nhn?id=46318412381" TargetMode="External"/><Relationship Id="rId771" Type="http://schemas.openxmlformats.org/officeDocument/2006/relationships/hyperlink" Target="https://search.shopping.naver.com/gate.nhn?id=46313761278" TargetMode="External"/><Relationship Id="rId772" Type="http://schemas.openxmlformats.org/officeDocument/2006/relationships/hyperlink" Target="https://search.shopping.naver.com/gate.nhn?id=87613679350" TargetMode="External"/><Relationship Id="rId773" Type="http://schemas.openxmlformats.org/officeDocument/2006/relationships/hyperlink" Target="https://search.shopping.naver.com/gate.nhn?id=87613677457" TargetMode="External"/><Relationship Id="rId774" Type="http://schemas.openxmlformats.org/officeDocument/2006/relationships/hyperlink" Target="https://search.shopping.naver.com/gate.nhn?id=46361440686" TargetMode="External"/><Relationship Id="rId775" Type="http://schemas.openxmlformats.org/officeDocument/2006/relationships/hyperlink" Target="https://search.shopping.naver.com/gate.nhn?id=46361353995" TargetMode="External"/><Relationship Id="rId776" Type="http://schemas.openxmlformats.org/officeDocument/2006/relationships/hyperlink" Target="https://search.shopping.naver.com/gate.nhn?id=46361418692" TargetMode="External"/><Relationship Id="rId777" Type="http://schemas.openxmlformats.org/officeDocument/2006/relationships/hyperlink" Target="https://search.shopping.naver.com/gate.nhn?id=46361432651" TargetMode="External"/><Relationship Id="rId778" Type="http://schemas.openxmlformats.org/officeDocument/2006/relationships/hyperlink" Target="https://search.shopping.naver.com/gate.nhn?id=46361337269" TargetMode="External"/><Relationship Id="rId779" Type="http://schemas.openxmlformats.org/officeDocument/2006/relationships/hyperlink" Target="https://search.shopping.naver.com/gate.nhn?id=46359355315" TargetMode="External"/><Relationship Id="rId780" Type="http://schemas.openxmlformats.org/officeDocument/2006/relationships/hyperlink" Target="https://search.shopping.naver.com/gate.nhn?id=46359118883" TargetMode="External"/><Relationship Id="rId781" Type="http://schemas.openxmlformats.org/officeDocument/2006/relationships/hyperlink" Target="https://search.shopping.naver.com/gate.nhn?id=46359291019" TargetMode="External"/><Relationship Id="rId782" Type="http://schemas.openxmlformats.org/officeDocument/2006/relationships/hyperlink" Target="https://search.shopping.naver.com/gate.nhn?id=46359275948" TargetMode="External"/><Relationship Id="rId783" Type="http://schemas.openxmlformats.org/officeDocument/2006/relationships/hyperlink" Target="https://search.shopping.naver.com/gate.nhn?id=46359258724" TargetMode="External"/><Relationship Id="rId784" Type="http://schemas.openxmlformats.org/officeDocument/2006/relationships/hyperlink" Target="https://search.shopping.naver.com/gate.nhn?id=46359275659" TargetMode="External"/><Relationship Id="rId785" Type="http://schemas.openxmlformats.org/officeDocument/2006/relationships/hyperlink" Target="https://search.shopping.naver.com/gate.nhn?id=46325106446" TargetMode="External"/><Relationship Id="rId786" Type="http://schemas.openxmlformats.org/officeDocument/2006/relationships/hyperlink" Target="https://search.shopping.naver.com/gate.nhn?id=46325129796" TargetMode="External"/><Relationship Id="rId787" Type="http://schemas.openxmlformats.org/officeDocument/2006/relationships/hyperlink" Target="https://search.shopping.naver.com/gate.nhn?id=46318222408" TargetMode="External"/><Relationship Id="rId788" Type="http://schemas.openxmlformats.org/officeDocument/2006/relationships/hyperlink" Target="https://search.shopping.naver.com/gate.nhn?id=46318221420" TargetMode="External"/><Relationship Id="rId789" Type="http://schemas.openxmlformats.org/officeDocument/2006/relationships/hyperlink" Target="https://search.shopping.naver.com/gate.nhn?id=46318154141" TargetMode="External"/><Relationship Id="rId790" Type="http://schemas.openxmlformats.org/officeDocument/2006/relationships/hyperlink" Target="https://search.shopping.naver.com/gate.nhn?id=46318432093" TargetMode="External"/><Relationship Id="rId791" Type="http://schemas.openxmlformats.org/officeDocument/2006/relationships/hyperlink" Target="https://search.shopping.naver.com/gate.nhn?id=46318230246" TargetMode="External"/><Relationship Id="rId792" Type="http://schemas.openxmlformats.org/officeDocument/2006/relationships/hyperlink" Target="https://search.shopping.naver.com/gate.nhn?id=46318225901" TargetMode="External"/><Relationship Id="rId793" Type="http://schemas.openxmlformats.org/officeDocument/2006/relationships/hyperlink" Target="https://search.shopping.naver.com/gate.nhn?id=46318312831" TargetMode="External"/><Relationship Id="rId794" Type="http://schemas.openxmlformats.org/officeDocument/2006/relationships/hyperlink" Target="https://search.shopping.naver.com/gate.nhn?id=46318295146" TargetMode="External"/><Relationship Id="rId795" Type="http://schemas.openxmlformats.org/officeDocument/2006/relationships/hyperlink" Target="https://search.shopping.naver.com/gate.nhn?id=40123814631" TargetMode="External"/><Relationship Id="rId796" Type="http://schemas.openxmlformats.org/officeDocument/2006/relationships/hyperlink" Target="https://search.shopping.naver.com/gate.nhn?id=46359156239" TargetMode="External"/><Relationship Id="rId797" Type="http://schemas.openxmlformats.org/officeDocument/2006/relationships/hyperlink" Target="https://search.shopping.naver.com/gate.nhn?id=46359333873" TargetMode="External"/><Relationship Id="rId798" Type="http://schemas.openxmlformats.org/officeDocument/2006/relationships/hyperlink" Target="https://search.shopping.naver.com/gate.nhn?id=46361431076" TargetMode="External"/><Relationship Id="rId799" Type="http://schemas.openxmlformats.org/officeDocument/2006/relationships/hyperlink" Target="https://search.shopping.naver.com/gate.nhn?id=43190824802" TargetMode="External"/><Relationship Id="rId800" Type="http://schemas.openxmlformats.org/officeDocument/2006/relationships/hyperlink" Target="https://search.shopping.naver.com/gate.nhn?id=42685900748" TargetMode="External"/><Relationship Id="rId801" Type="http://schemas.openxmlformats.org/officeDocument/2006/relationships/hyperlink" Target="https://search.shopping.naver.com/gate.nhn?id=45806546711" TargetMode="External"/><Relationship Id="rId802" Type="http://schemas.openxmlformats.org/officeDocument/2006/relationships/hyperlink" Target="https://search.shopping.naver.com/gate.nhn?id=38127757565" TargetMode="External"/><Relationship Id="rId803" Type="http://schemas.openxmlformats.org/officeDocument/2006/relationships/hyperlink" Target="https://search.shopping.naver.com/gate.nhn?id=45024684047" TargetMode="External"/><Relationship Id="rId804" Type="http://schemas.openxmlformats.org/officeDocument/2006/relationships/hyperlink" Target="https://search.shopping.naver.com/gate.nhn?id=46235018871" TargetMode="External"/><Relationship Id="rId805" Type="http://schemas.openxmlformats.org/officeDocument/2006/relationships/hyperlink" Target="https://search.shopping.naver.com/gate.nhn?id=45865861467" TargetMode="External"/><Relationship Id="rId806" Type="http://schemas.openxmlformats.org/officeDocument/2006/relationships/hyperlink" Target="https://search.shopping.naver.com/gate.nhn?id=45360993192" TargetMode="External"/><Relationship Id="rId807" Type="http://schemas.openxmlformats.org/officeDocument/2006/relationships/hyperlink" Target="https://search.shopping.naver.com/gate.nhn?id=46239760227" TargetMode="External"/><Relationship Id="rId808" Type="http://schemas.openxmlformats.org/officeDocument/2006/relationships/hyperlink" Target="https://search.shopping.naver.com/gate.nhn?id=46094221211" TargetMode="External"/><Relationship Id="rId809" Type="http://schemas.openxmlformats.org/officeDocument/2006/relationships/hyperlink" Target="https://search.shopping.naver.com/gate.nhn?id=46073016041" TargetMode="External"/><Relationship Id="rId810" Type="http://schemas.openxmlformats.org/officeDocument/2006/relationships/hyperlink" Target="https://search.shopping.naver.com/gate.nhn?id=46009805919" TargetMode="External"/><Relationship Id="rId811" Type="http://schemas.openxmlformats.org/officeDocument/2006/relationships/hyperlink" Target="https://search.shopping.naver.com/gate.nhn?id=45935199078" TargetMode="External"/><Relationship Id="rId812" Type="http://schemas.openxmlformats.org/officeDocument/2006/relationships/hyperlink" Target="https://search.shopping.naver.com/gate.nhn?id=45660613976" TargetMode="External"/><Relationship Id="rId813" Type="http://schemas.openxmlformats.org/officeDocument/2006/relationships/hyperlink" Target="https://search.shopping.naver.com/gate.nhn?id=45492846114" TargetMode="External"/><Relationship Id="rId814" Type="http://schemas.openxmlformats.org/officeDocument/2006/relationships/hyperlink" Target="https://search.shopping.naver.com/gate.nhn?id=45004281926" TargetMode="External"/><Relationship Id="rId815" Type="http://schemas.openxmlformats.org/officeDocument/2006/relationships/hyperlink" Target="https://search.shopping.naver.com/gate.nhn?id=46250556235" TargetMode="External"/><Relationship Id="rId816" Type="http://schemas.openxmlformats.org/officeDocument/2006/relationships/hyperlink" Target="https://search.shopping.naver.com/gate.nhn?id=45703645885" TargetMode="External"/><Relationship Id="rId817" Type="http://schemas.openxmlformats.org/officeDocument/2006/relationships/hyperlink" Target="https://search.shopping.naver.com/gate.nhn?id=43823297220" TargetMode="External"/><Relationship Id="rId818" Type="http://schemas.openxmlformats.org/officeDocument/2006/relationships/hyperlink" Target="https://search.shopping.naver.com/gate.nhn?id=43402361710" TargetMode="External"/><Relationship Id="rId819" Type="http://schemas.openxmlformats.org/officeDocument/2006/relationships/hyperlink" Target="https://search.shopping.naver.com/gate.nhn?id=43401676286" TargetMode="External"/><Relationship Id="rId820" Type="http://schemas.openxmlformats.org/officeDocument/2006/relationships/hyperlink" Target="https://search.shopping.naver.com/gate.nhn?id=44997309778" TargetMode="External"/><Relationship Id="rId821" Type="http://schemas.openxmlformats.org/officeDocument/2006/relationships/hyperlink" Target="https://search.shopping.naver.com/gate.nhn?id=44037519862" TargetMode="External"/><Relationship Id="rId822" Type="http://schemas.openxmlformats.org/officeDocument/2006/relationships/hyperlink" Target="https://search.shopping.naver.com/gate.nhn?id=46188295285" TargetMode="External"/><Relationship Id="rId823" Type="http://schemas.openxmlformats.org/officeDocument/2006/relationships/hyperlink" Target="https://search.shopping.naver.com/gate.nhn?id=26531716719" TargetMode="External"/><Relationship Id="rId824" Type="http://schemas.openxmlformats.org/officeDocument/2006/relationships/hyperlink" Target="https://search.shopping.naver.com/gate.nhn?id=43185347004" TargetMode="External"/><Relationship Id="rId825" Type="http://schemas.openxmlformats.org/officeDocument/2006/relationships/hyperlink" Target="https://search.shopping.naver.com/gate.nhn?id=42033320062" TargetMode="External"/><Relationship Id="rId826" Type="http://schemas.openxmlformats.org/officeDocument/2006/relationships/hyperlink" Target="https://search.shopping.naver.com/gate.nhn?id=30074669618" TargetMode="External"/><Relationship Id="rId827" Type="http://schemas.openxmlformats.org/officeDocument/2006/relationships/hyperlink" Target="https://search.shopping.naver.com/gate.nhn?id=24403171528" TargetMode="External"/><Relationship Id="rId828" Type="http://schemas.openxmlformats.org/officeDocument/2006/relationships/hyperlink" Target="https://search.shopping.naver.com/gate.nhn?id=86799541773" TargetMode="External"/><Relationship Id="rId829" Type="http://schemas.openxmlformats.org/officeDocument/2006/relationships/hyperlink" Target="https://search.shopping.naver.com/gate.nhn?id=43045576618" TargetMode="External"/><Relationship Id="rId830" Type="http://schemas.openxmlformats.org/officeDocument/2006/relationships/hyperlink" Target="https://search.shopping.naver.com/gate.nhn?id=87103853155" TargetMode="External"/><Relationship Id="rId831" Type="http://schemas.openxmlformats.org/officeDocument/2006/relationships/hyperlink" Target="https://search.shopping.naver.com/gate.nhn?id=25183140522" TargetMode="External"/><Relationship Id="rId832" Type="http://schemas.openxmlformats.org/officeDocument/2006/relationships/hyperlink" Target="https://search.shopping.naver.com/gate.nhn?id=43962672055" TargetMode="External"/><Relationship Id="rId833" Type="http://schemas.openxmlformats.org/officeDocument/2006/relationships/hyperlink" Target="https://search.shopping.naver.com/gate.nhn?id=87045262277" TargetMode="External"/><Relationship Id="rId834" Type="http://schemas.openxmlformats.org/officeDocument/2006/relationships/hyperlink" Target="https://search.shopping.naver.com/gate.nhn?id=87228985638" TargetMode="External"/><Relationship Id="rId835" Type="http://schemas.openxmlformats.org/officeDocument/2006/relationships/hyperlink" Target="https://search.shopping.naver.com/gate.nhn?id=45880148994" TargetMode="External"/><Relationship Id="rId836" Type="http://schemas.openxmlformats.org/officeDocument/2006/relationships/hyperlink" Target="https://search.shopping.naver.com/gate.nhn?id=45093112976" TargetMode="External"/><Relationship Id="rId837" Type="http://schemas.openxmlformats.org/officeDocument/2006/relationships/hyperlink" Target="https://search.shopping.naver.com/gate.nhn?id=80489613636" TargetMode="External"/><Relationship Id="rId838" Type="http://schemas.openxmlformats.org/officeDocument/2006/relationships/hyperlink" Target="https://search.shopping.naver.com/gate.nhn?id=46161980401" TargetMode="External"/><Relationship Id="rId839" Type="http://schemas.openxmlformats.org/officeDocument/2006/relationships/hyperlink" Target="https://search.shopping.naver.com/gate.nhn?id=45447051243" TargetMode="External"/><Relationship Id="rId840" Type="http://schemas.openxmlformats.org/officeDocument/2006/relationships/hyperlink" Target="https://search.shopping.naver.com/gate.nhn?id=45029166340" TargetMode="External"/><Relationship Id="rId841" Type="http://schemas.openxmlformats.org/officeDocument/2006/relationships/hyperlink" Target="https://search.shopping.naver.com/gate.nhn?id=82272030357" TargetMode="External"/><Relationship Id="rId842" Type="http://schemas.openxmlformats.org/officeDocument/2006/relationships/hyperlink" Target="https://search.shopping.naver.com/gate.nhn?id=87325970209" TargetMode="External"/><Relationship Id="rId843" Type="http://schemas.openxmlformats.org/officeDocument/2006/relationships/hyperlink" Target="https://search.shopping.naver.com/gate.nhn?id=46323160920" TargetMode="External"/><Relationship Id="rId844" Type="http://schemas.openxmlformats.org/officeDocument/2006/relationships/hyperlink" Target="https://search.shopping.naver.com/gate.nhn?id=46149939045" TargetMode="External"/><Relationship Id="rId845" Type="http://schemas.openxmlformats.org/officeDocument/2006/relationships/hyperlink" Target="https://search.shopping.naver.com/gate.nhn?id=45932937931" TargetMode="External"/><Relationship Id="rId846" Type="http://schemas.openxmlformats.org/officeDocument/2006/relationships/hyperlink" Target="https://search.shopping.naver.com/gate.nhn?id=46065268503" TargetMode="External"/><Relationship Id="rId847" Type="http://schemas.openxmlformats.org/officeDocument/2006/relationships/hyperlink" Target="https://search.shopping.naver.com/gate.nhn?id=45577717903" TargetMode="External"/><Relationship Id="rId848" Type="http://schemas.openxmlformats.org/officeDocument/2006/relationships/hyperlink" Target="https://search.shopping.naver.com/gate.nhn?id=45577222337" TargetMode="External"/><Relationship Id="rId849" Type="http://schemas.openxmlformats.org/officeDocument/2006/relationships/hyperlink" Target="https://search.shopping.naver.com/gate.nhn?id=44751350292" TargetMode="External"/><Relationship Id="rId850" Type="http://schemas.openxmlformats.org/officeDocument/2006/relationships/hyperlink" Target="https://search.shopping.naver.com/gate.nhn?id=86192390063" TargetMode="External"/><Relationship Id="rId851" Type="http://schemas.openxmlformats.org/officeDocument/2006/relationships/hyperlink" Target="https://search.shopping.naver.com/gate.nhn?id=87047187323" TargetMode="External"/><Relationship Id="rId852" Type="http://schemas.openxmlformats.org/officeDocument/2006/relationships/hyperlink" Target="https://search.shopping.naver.com/gate.nhn?id=87494446512" TargetMode="External"/><Relationship Id="rId853" Type="http://schemas.openxmlformats.org/officeDocument/2006/relationships/hyperlink" Target="https://search.shopping.naver.com/gate.nhn?id=86766402332" TargetMode="External"/><Relationship Id="rId854" Type="http://schemas.openxmlformats.org/officeDocument/2006/relationships/hyperlink" Target="https://search.shopping.naver.com/gate.nhn?id=85438127253" TargetMode="External"/><Relationship Id="rId855" Type="http://schemas.openxmlformats.org/officeDocument/2006/relationships/hyperlink" Target="https://search.shopping.naver.com/gate.nhn?id=87314266971" TargetMode="External"/><Relationship Id="rId856" Type="http://schemas.openxmlformats.org/officeDocument/2006/relationships/hyperlink" Target="https://search.shopping.naver.com/gate.nhn?id=85241170198" TargetMode="External"/><Relationship Id="rId857" Type="http://schemas.openxmlformats.org/officeDocument/2006/relationships/hyperlink" Target="https://search.shopping.naver.com/gate.nhn?id=86490820747" TargetMode="External"/><Relationship Id="rId858" Type="http://schemas.openxmlformats.org/officeDocument/2006/relationships/hyperlink" Target="https://search.shopping.naver.com/gate.nhn?id=86941892047" TargetMode="External"/><Relationship Id="rId859" Type="http://schemas.openxmlformats.org/officeDocument/2006/relationships/hyperlink" Target="https://search.shopping.naver.com/gate.nhn?id=86743316576" TargetMode="External"/><Relationship Id="rId860" Type="http://schemas.openxmlformats.org/officeDocument/2006/relationships/hyperlink" Target="https://search.shopping.naver.com/gate.nhn?id=45632003456" TargetMode="External"/><Relationship Id="rId861" Type="http://schemas.openxmlformats.org/officeDocument/2006/relationships/hyperlink" Target="https://search.shopping.naver.com/gate.nhn?id=44307456684" TargetMode="External"/><Relationship Id="rId862" Type="http://schemas.openxmlformats.org/officeDocument/2006/relationships/hyperlink" Target="https://search.shopping.naver.com/gate.nhn?id=45329029394" TargetMode="External"/><Relationship Id="rId863" Type="http://schemas.openxmlformats.org/officeDocument/2006/relationships/hyperlink" Target="https://search.shopping.naver.com/gate.nhn?id=45669449026" TargetMode="External"/><Relationship Id="rId864" Type="http://schemas.openxmlformats.org/officeDocument/2006/relationships/hyperlink" Target="https://search.shopping.naver.com/gate.nhn?id=46013339999" TargetMode="External"/><Relationship Id="rId865" Type="http://schemas.openxmlformats.org/officeDocument/2006/relationships/hyperlink" Target="https://search.shopping.naver.com/gate.nhn?id=45932691258" TargetMode="External"/><Relationship Id="rId866" Type="http://schemas.openxmlformats.org/officeDocument/2006/relationships/hyperlink" Target="https://search.shopping.naver.com/gate.nhn?id=46139691902" TargetMode="External"/><Relationship Id="rId867" Type="http://schemas.openxmlformats.org/officeDocument/2006/relationships/hyperlink" Target="https://search.shopping.naver.com/gate.nhn?id=46163140235" TargetMode="External"/><Relationship Id="rId868" Type="http://schemas.openxmlformats.org/officeDocument/2006/relationships/hyperlink" Target="https://search.shopping.naver.com/gate.nhn?id=46316435991" TargetMode="External"/><Relationship Id="rId869" Type="http://schemas.openxmlformats.org/officeDocument/2006/relationships/hyperlink" Target="https://search.shopping.naver.com/gate.nhn?id=84200292173" TargetMode="External"/><Relationship Id="rId870" Type="http://schemas.openxmlformats.org/officeDocument/2006/relationships/hyperlink" Target="https://search.shopping.naver.com/gate.nhn?id=46257087482" TargetMode="External"/><Relationship Id="rId871" Type="http://schemas.openxmlformats.org/officeDocument/2006/relationships/hyperlink" Target="https://search.shopping.naver.com/gate.nhn?id=37830981132" TargetMode="External"/><Relationship Id="rId872" Type="http://schemas.openxmlformats.org/officeDocument/2006/relationships/hyperlink" Target="https://search.shopping.naver.com/gate.nhn?id=84605412458" TargetMode="External"/><Relationship Id="rId873" Type="http://schemas.openxmlformats.org/officeDocument/2006/relationships/hyperlink" Target="https://search.shopping.naver.com/gate.nhn?id=44948380428" TargetMode="External"/><Relationship Id="rId874" Type="http://schemas.openxmlformats.org/officeDocument/2006/relationships/hyperlink" Target="https://search.shopping.naver.com/gate.nhn?id=86569961608" TargetMode="External"/><Relationship Id="rId875" Type="http://schemas.openxmlformats.org/officeDocument/2006/relationships/hyperlink" Target="https://search.shopping.naver.com/gate.nhn?id=46282128708" TargetMode="External"/><Relationship Id="rId876" Type="http://schemas.openxmlformats.org/officeDocument/2006/relationships/hyperlink" Target="https://search.shopping.naver.com/gate.nhn?id=46260382561" TargetMode="External"/><Relationship Id="rId877" Type="http://schemas.openxmlformats.org/officeDocument/2006/relationships/hyperlink" Target="https://search.shopping.naver.com/gate.nhn?id=46260933011" TargetMode="External"/><Relationship Id="rId878" Type="http://schemas.openxmlformats.org/officeDocument/2006/relationships/hyperlink" Target="https://search.shopping.naver.com/gate.nhn?id=45872125695" TargetMode="External"/><Relationship Id="rId879" Type="http://schemas.openxmlformats.org/officeDocument/2006/relationships/hyperlink" Target="https://search.shopping.naver.com/gate.nhn?id=46165746104" TargetMode="External"/><Relationship Id="rId880" Type="http://schemas.openxmlformats.org/officeDocument/2006/relationships/hyperlink" Target="https://search.shopping.naver.com/gate.nhn?id=46108825272" TargetMode="External"/><Relationship Id="rId881" Type="http://schemas.openxmlformats.org/officeDocument/2006/relationships/hyperlink" Target="https://search.shopping.naver.com/gate.nhn?id=46095212669" TargetMode="External"/><Relationship Id="rId882" Type="http://schemas.openxmlformats.org/officeDocument/2006/relationships/hyperlink" Target="https://search.shopping.naver.com/gate.nhn?id=45363756031" TargetMode="External"/><Relationship Id="rId883" Type="http://schemas.openxmlformats.org/officeDocument/2006/relationships/hyperlink" Target="https://search.shopping.naver.com/gate.nhn?id=39362606814" TargetMode="External"/><Relationship Id="rId884" Type="http://schemas.openxmlformats.org/officeDocument/2006/relationships/hyperlink" Target="https://search.shopping.naver.com/gate.nhn?id=45596343356" TargetMode="External"/><Relationship Id="rId885" Type="http://schemas.openxmlformats.org/officeDocument/2006/relationships/hyperlink" Target="https://search.shopping.naver.com/gate.nhn?id=85608370016" TargetMode="External"/><Relationship Id="rId886" Type="http://schemas.openxmlformats.org/officeDocument/2006/relationships/hyperlink" Target="https://search.shopping.naver.com/gate.nhn?id=45809101627" TargetMode="External"/><Relationship Id="rId887" Type="http://schemas.openxmlformats.org/officeDocument/2006/relationships/hyperlink" Target="https://search.shopping.naver.com/gate.nhn?id=45092856733" TargetMode="External"/><Relationship Id="rId888" Type="http://schemas.openxmlformats.org/officeDocument/2006/relationships/hyperlink" Target="https://search.shopping.naver.com/gate.nhn?id=45093103018" TargetMode="External"/><Relationship Id="rId889" Type="http://schemas.openxmlformats.org/officeDocument/2006/relationships/hyperlink" Target="https://search.shopping.naver.com/gate.nhn?id=40121336176" TargetMode="External"/><Relationship Id="rId890" Type="http://schemas.openxmlformats.org/officeDocument/2006/relationships/hyperlink" Target="https://search.shopping.naver.com/gate.nhn?id=44138815678" TargetMode="External"/><Relationship Id="rId891" Type="http://schemas.openxmlformats.org/officeDocument/2006/relationships/hyperlink" Target="https://search.shopping.naver.com/gate.nhn?id=87416008039" TargetMode="External"/><Relationship Id="rId892" Type="http://schemas.openxmlformats.org/officeDocument/2006/relationships/hyperlink" Target="https://search.shopping.naver.com/gate.nhn?id=87170998835" TargetMode="External"/><Relationship Id="rId893" Type="http://schemas.openxmlformats.org/officeDocument/2006/relationships/hyperlink" Target="https://search.shopping.naver.com/gate.nhn?id=45985742380" TargetMode="External"/><Relationship Id="rId894" Type="http://schemas.openxmlformats.org/officeDocument/2006/relationships/hyperlink" Target="https://search.shopping.naver.com/gate.nhn?id=44143440859" TargetMode="External"/><Relationship Id="rId895" Type="http://schemas.openxmlformats.org/officeDocument/2006/relationships/hyperlink" Target="https://search.shopping.naver.com/gate.nhn?id=46359094724" TargetMode="External"/><Relationship Id="rId896" Type="http://schemas.openxmlformats.org/officeDocument/2006/relationships/hyperlink" Target="https://search.shopping.naver.com/gate.nhn?id=46342235644" TargetMode="External"/><Relationship Id="rId897" Type="http://schemas.openxmlformats.org/officeDocument/2006/relationships/hyperlink" Target="https://search.shopping.naver.com/gate.nhn?id=84926173073" TargetMode="External"/><Relationship Id="rId898" Type="http://schemas.openxmlformats.org/officeDocument/2006/relationships/hyperlink" Target="https://search.shopping.naver.com/gate.nhn?id=46315214311" TargetMode="External"/><Relationship Id="rId899" Type="http://schemas.openxmlformats.org/officeDocument/2006/relationships/hyperlink" Target="https://search.shopping.naver.com/gate.nhn?id=46147057987" TargetMode="External"/><Relationship Id="rId900" Type="http://schemas.openxmlformats.org/officeDocument/2006/relationships/hyperlink" Target="https://search.shopping.naver.com/gate.nhn?id=46260616786" TargetMode="External"/><Relationship Id="rId901" Type="http://schemas.openxmlformats.org/officeDocument/2006/relationships/hyperlink" Target="https://search.shopping.naver.com/gate.nhn?id=46257487963" TargetMode="External"/><Relationship Id="rId902" Type="http://schemas.openxmlformats.org/officeDocument/2006/relationships/hyperlink" Target="https://search.shopping.naver.com/gate.nhn?id=46245916359" TargetMode="External"/><Relationship Id="rId903" Type="http://schemas.openxmlformats.org/officeDocument/2006/relationships/hyperlink" Target="https://search.shopping.naver.com/gate.nhn?id=46233328425" TargetMode="External"/><Relationship Id="rId904" Type="http://schemas.openxmlformats.org/officeDocument/2006/relationships/hyperlink" Target="https://search.shopping.naver.com/gate.nhn?id=46215730491" TargetMode="External"/><Relationship Id="rId905" Type="http://schemas.openxmlformats.org/officeDocument/2006/relationships/hyperlink" Target="https://search.shopping.naver.com/gate.nhn?id=46191690380" TargetMode="External"/><Relationship Id="rId906" Type="http://schemas.openxmlformats.org/officeDocument/2006/relationships/hyperlink" Target="https://search.shopping.naver.com/gate.nhn?id=46188099235" TargetMode="External"/><Relationship Id="rId907" Type="http://schemas.openxmlformats.org/officeDocument/2006/relationships/hyperlink" Target="https://search.shopping.naver.com/gate.nhn?id=46155603348" TargetMode="External"/><Relationship Id="rId908" Type="http://schemas.openxmlformats.org/officeDocument/2006/relationships/hyperlink" Target="https://search.shopping.naver.com/gate.nhn?id=46151888608" TargetMode="External"/><Relationship Id="rId909" Type="http://schemas.openxmlformats.org/officeDocument/2006/relationships/hyperlink" Target="https://search.shopping.naver.com/gate.nhn?id=46136901802" TargetMode="External"/><Relationship Id="rId910" Type="http://schemas.openxmlformats.org/officeDocument/2006/relationships/hyperlink" Target="https://search.shopping.naver.com/gate.nhn?id=46100268075" TargetMode="External"/><Relationship Id="rId911" Type="http://schemas.openxmlformats.org/officeDocument/2006/relationships/hyperlink" Target="https://search.shopping.naver.com/gate.nhn?id=87582910891" TargetMode="External"/><Relationship Id="rId912" Type="http://schemas.openxmlformats.org/officeDocument/2006/relationships/hyperlink" Target="https://search.shopping.naver.com/gate.nhn?id=46047842573" TargetMode="External"/><Relationship Id="rId913" Type="http://schemas.openxmlformats.org/officeDocument/2006/relationships/hyperlink" Target="https://search.shopping.naver.com/gate.nhn?id=46045672316" TargetMode="External"/><Relationship Id="rId914" Type="http://schemas.openxmlformats.org/officeDocument/2006/relationships/hyperlink" Target="https://search.shopping.naver.com/gate.nhn?id=46041910802" TargetMode="External"/><Relationship Id="rId915" Type="http://schemas.openxmlformats.org/officeDocument/2006/relationships/hyperlink" Target="https://search.shopping.naver.com/gate.nhn?id=87551434996" TargetMode="External"/><Relationship Id="rId916" Type="http://schemas.openxmlformats.org/officeDocument/2006/relationships/hyperlink" Target="https://search.shopping.naver.com/gate.nhn?id=45872099163" TargetMode="External"/><Relationship Id="rId917" Type="http://schemas.openxmlformats.org/officeDocument/2006/relationships/hyperlink" Target="https://search.shopping.naver.com/gate.nhn?id=45794132290" TargetMode="External"/><Relationship Id="rId918" Type="http://schemas.openxmlformats.org/officeDocument/2006/relationships/hyperlink" Target="https://search.shopping.naver.com/gate.nhn?id=85879747674" TargetMode="External"/><Relationship Id="rId919" Type="http://schemas.openxmlformats.org/officeDocument/2006/relationships/hyperlink" Target="https://search.shopping.naver.com/gate.nhn?id=45702503581" TargetMode="External"/><Relationship Id="rId920" Type="http://schemas.openxmlformats.org/officeDocument/2006/relationships/hyperlink" Target="https://search.shopping.naver.com/gate.nhn?id=45635820954" TargetMode="External"/><Relationship Id="rId921" Type="http://schemas.openxmlformats.org/officeDocument/2006/relationships/hyperlink" Target="https://search.shopping.naver.com/gate.nhn?id=45629111504" TargetMode="External"/><Relationship Id="rId922" Type="http://schemas.openxmlformats.org/officeDocument/2006/relationships/hyperlink" Target="https://search.shopping.naver.com/gate.nhn?id=45627656675" TargetMode="External"/><Relationship Id="rId923" Type="http://schemas.openxmlformats.org/officeDocument/2006/relationships/hyperlink" Target="https://search.shopping.naver.com/gate.nhn?id=45556226428" TargetMode="External"/><Relationship Id="rId924" Type="http://schemas.openxmlformats.org/officeDocument/2006/relationships/hyperlink" Target="https://search.shopping.naver.com/gate.nhn?id=45468557245" TargetMode="External"/><Relationship Id="rId925" Type="http://schemas.openxmlformats.org/officeDocument/2006/relationships/hyperlink" Target="https://search.shopping.naver.com/gate.nhn?id=45363650844" TargetMode="External"/><Relationship Id="rId926" Type="http://schemas.openxmlformats.org/officeDocument/2006/relationships/hyperlink" Target="https://search.shopping.naver.com/gate.nhn?id=45229463043" TargetMode="External"/><Relationship Id="rId927" Type="http://schemas.openxmlformats.org/officeDocument/2006/relationships/hyperlink" Target="https://search.shopping.naver.com/gate.nhn?id=45448707399" TargetMode="External"/><Relationship Id="rId928" Type="http://schemas.openxmlformats.org/officeDocument/2006/relationships/hyperlink" Target="https://search.shopping.naver.com/gate.nhn?id=46138077136" TargetMode="External"/><Relationship Id="rId929" Type="http://schemas.openxmlformats.org/officeDocument/2006/relationships/hyperlink" Target="https://search.shopping.naver.com/gate.nhn?id=86564352286" TargetMode="External"/><Relationship Id="rId930" Type="http://schemas.openxmlformats.org/officeDocument/2006/relationships/hyperlink" Target="https://search.shopping.naver.com/gate.nhn?id=44942008821" TargetMode="External"/><Relationship Id="rId931" Type="http://schemas.openxmlformats.org/officeDocument/2006/relationships/hyperlink" Target="https://search.shopping.naver.com/gate.nhn?id=45511140190" TargetMode="External"/><Relationship Id="rId932" Type="http://schemas.openxmlformats.org/officeDocument/2006/relationships/hyperlink" Target="https://search.shopping.naver.com/gate.nhn?id=45509821771" TargetMode="External"/><Relationship Id="rId933" Type="http://schemas.openxmlformats.org/officeDocument/2006/relationships/hyperlink" Target="https://search.shopping.naver.com/gate.nhn?id=44804178957" TargetMode="External"/><Relationship Id="rId934" Type="http://schemas.openxmlformats.org/officeDocument/2006/relationships/hyperlink" Target="https://search.shopping.naver.com/gate.nhn?id=44802432053" TargetMode="External"/><Relationship Id="rId935" Type="http://schemas.openxmlformats.org/officeDocument/2006/relationships/hyperlink" Target="https://search.shopping.naver.com/gate.nhn?id=44271422491" TargetMode="External"/><Relationship Id="rId936" Type="http://schemas.openxmlformats.org/officeDocument/2006/relationships/hyperlink" Target="https://search.shopping.naver.com/gate.nhn?id=46309174655" TargetMode="External"/><Relationship Id="rId937" Type="http://schemas.openxmlformats.org/officeDocument/2006/relationships/hyperlink" Target="https://search.shopping.naver.com/gate.nhn?id=43900510333" TargetMode="External"/><Relationship Id="rId938" Type="http://schemas.openxmlformats.org/officeDocument/2006/relationships/hyperlink" Target="https://search.shopping.naver.com/gate.nhn?id=43900389379" TargetMode="External"/><Relationship Id="rId939" Type="http://schemas.openxmlformats.org/officeDocument/2006/relationships/hyperlink" Target="https://search.shopping.naver.com/gate.nhn?id=46330532059" TargetMode="External"/><Relationship Id="rId940" Type="http://schemas.openxmlformats.org/officeDocument/2006/relationships/hyperlink" Target="https://search.shopping.naver.com/gate.nhn?id=46325565900" TargetMode="External"/><Relationship Id="rId941" Type="http://schemas.openxmlformats.org/officeDocument/2006/relationships/hyperlink" Target="https://search.shopping.naver.com/gate.nhn?id=46363096211" TargetMode="External"/><Relationship Id="rId942" Type="http://schemas.openxmlformats.org/officeDocument/2006/relationships/hyperlink" Target="https://search.shopping.naver.com/gate.nhn?id=46361481079" TargetMode="External"/><Relationship Id="rId943" Type="http://schemas.openxmlformats.org/officeDocument/2006/relationships/hyperlink" Target="https://search.shopping.naver.com/gate.nhn?id=87598809488" TargetMode="External"/><Relationship Id="rId944" Type="http://schemas.openxmlformats.org/officeDocument/2006/relationships/hyperlink" Target="https://search.shopping.naver.com/gate.nhn?id=46322685379" TargetMode="External"/><Relationship Id="rId945" Type="http://schemas.openxmlformats.org/officeDocument/2006/relationships/hyperlink" Target="https://search.shopping.naver.com/gate.nhn?id=46307635052" TargetMode="External"/><Relationship Id="rId946" Type="http://schemas.openxmlformats.org/officeDocument/2006/relationships/hyperlink" Target="https://search.shopping.naver.com/gate.nhn?id=87588779982" TargetMode="External"/><Relationship Id="rId947" Type="http://schemas.openxmlformats.org/officeDocument/2006/relationships/hyperlink" Target="https://search.shopping.naver.com/gate.nhn?id=46276115539" TargetMode="External"/><Relationship Id="rId948" Type="http://schemas.openxmlformats.org/officeDocument/2006/relationships/hyperlink" Target="https://search.shopping.naver.com/gate.nhn?id=46207763986" TargetMode="External"/><Relationship Id="rId949" Type="http://schemas.openxmlformats.org/officeDocument/2006/relationships/hyperlink" Target="https://search.shopping.naver.com/gate.nhn?id=46257257234" TargetMode="External"/><Relationship Id="rId950" Type="http://schemas.openxmlformats.org/officeDocument/2006/relationships/hyperlink" Target="https://search.shopping.naver.com/gate.nhn?id=46256034045" TargetMode="External"/><Relationship Id="rId951" Type="http://schemas.openxmlformats.org/officeDocument/2006/relationships/hyperlink" Target="https://search.shopping.naver.com/gate.nhn?id=46255737424" TargetMode="External"/><Relationship Id="rId952" Type="http://schemas.openxmlformats.org/officeDocument/2006/relationships/hyperlink" Target="https://search.shopping.naver.com/gate.nhn?id=46253729900" TargetMode="External"/><Relationship Id="rId953" Type="http://schemas.openxmlformats.org/officeDocument/2006/relationships/hyperlink" Target="https://search.shopping.naver.com/gate.nhn?id=46189034317" TargetMode="External"/><Relationship Id="rId954" Type="http://schemas.openxmlformats.org/officeDocument/2006/relationships/hyperlink" Target="https://search.shopping.naver.com/gate.nhn?id=46186660339" TargetMode="External"/><Relationship Id="rId955" Type="http://schemas.openxmlformats.org/officeDocument/2006/relationships/hyperlink" Target="https://search.shopping.naver.com/gate.nhn?id=46248996614" TargetMode="External"/><Relationship Id="rId956" Type="http://schemas.openxmlformats.org/officeDocument/2006/relationships/hyperlink" Target="https://search.shopping.naver.com/gate.nhn?id=46248845200" TargetMode="External"/><Relationship Id="rId957" Type="http://schemas.openxmlformats.org/officeDocument/2006/relationships/hyperlink" Target="https://search.shopping.naver.com/gate.nhn?id=87573481822" TargetMode="External"/><Relationship Id="rId958" Type="http://schemas.openxmlformats.org/officeDocument/2006/relationships/hyperlink" Target="https://search.shopping.naver.com/gate.nhn?id=46163449158" TargetMode="External"/><Relationship Id="rId959" Type="http://schemas.openxmlformats.org/officeDocument/2006/relationships/hyperlink" Target="https://search.shopping.naver.com/gate.nhn?id=46225361962" TargetMode="External"/><Relationship Id="rId960" Type="http://schemas.openxmlformats.org/officeDocument/2006/relationships/hyperlink" Target="https://search.shopping.naver.com/gate.nhn?id=46212511417" TargetMode="External"/><Relationship Id="rId961" Type="http://schemas.openxmlformats.org/officeDocument/2006/relationships/hyperlink" Target="https://search.shopping.naver.com/gate.nhn?id=46208589663" TargetMode="External"/><Relationship Id="rId962" Type="http://schemas.openxmlformats.org/officeDocument/2006/relationships/hyperlink" Target="https://search.shopping.naver.com/gate.nhn?id=46189351781" TargetMode="External"/><Relationship Id="rId963" Type="http://schemas.openxmlformats.org/officeDocument/2006/relationships/hyperlink" Target="https://search.shopping.naver.com/gate.nhn?id=46170905343" TargetMode="External"/><Relationship Id="rId964" Type="http://schemas.openxmlformats.org/officeDocument/2006/relationships/hyperlink" Target="https://search.shopping.naver.com/gate.nhn?id=46162588082" TargetMode="External"/><Relationship Id="rId965" Type="http://schemas.openxmlformats.org/officeDocument/2006/relationships/hyperlink" Target="https://search.shopping.naver.com/gate.nhn?id=46159344072" TargetMode="External"/><Relationship Id="rId966" Type="http://schemas.openxmlformats.org/officeDocument/2006/relationships/hyperlink" Target="https://search.shopping.naver.com/gate.nhn?id=46143841276" TargetMode="External"/><Relationship Id="rId967" Type="http://schemas.openxmlformats.org/officeDocument/2006/relationships/hyperlink" Target="https://search.shopping.naver.com/gate.nhn?id=46134496011" TargetMode="External"/><Relationship Id="rId968" Type="http://schemas.openxmlformats.org/officeDocument/2006/relationships/hyperlink" Target="https://search.shopping.naver.com/gate.nhn?id=46123626797" TargetMode="External"/><Relationship Id="rId969" Type="http://schemas.openxmlformats.org/officeDocument/2006/relationships/hyperlink" Target="https://search.shopping.naver.com/gate.nhn?id=46080252059" TargetMode="External"/><Relationship Id="rId970" Type="http://schemas.openxmlformats.org/officeDocument/2006/relationships/hyperlink" Target="https://search.shopping.naver.com/gate.nhn?id=46056918151" TargetMode="External"/><Relationship Id="rId971" Type="http://schemas.openxmlformats.org/officeDocument/2006/relationships/hyperlink" Target="https://search.shopping.naver.com/gate.nhn?id=46049281255" TargetMode="External"/><Relationship Id="rId972" Type="http://schemas.openxmlformats.org/officeDocument/2006/relationships/hyperlink" Target="https://search.shopping.naver.com/gate.nhn?id=46049094309" TargetMode="External"/><Relationship Id="rId973" Type="http://schemas.openxmlformats.org/officeDocument/2006/relationships/hyperlink" Target="https://search.shopping.naver.com/gate.nhn?id=45970146248" TargetMode="External"/><Relationship Id="rId974" Type="http://schemas.openxmlformats.org/officeDocument/2006/relationships/hyperlink" Target="https://search.shopping.naver.com/gate.nhn?id=86380717761" TargetMode="External"/><Relationship Id="rId975" Type="http://schemas.openxmlformats.org/officeDocument/2006/relationships/hyperlink" Target="https://search.shopping.naver.com/gate.nhn?id=44924980162" TargetMode="External"/><Relationship Id="rId976" Type="http://schemas.openxmlformats.org/officeDocument/2006/relationships/hyperlink" Target="https://search.shopping.naver.com/gate.nhn?id=45873878494" TargetMode="External"/><Relationship Id="rId977" Type="http://schemas.openxmlformats.org/officeDocument/2006/relationships/hyperlink" Target="https://search.shopping.naver.com/gate.nhn?id=45804580128" TargetMode="External"/><Relationship Id="rId978" Type="http://schemas.openxmlformats.org/officeDocument/2006/relationships/hyperlink" Target="https://search.shopping.naver.com/gate.nhn?id=45865829948" TargetMode="External"/><Relationship Id="rId979" Type="http://schemas.openxmlformats.org/officeDocument/2006/relationships/hyperlink" Target="https://search.shopping.naver.com/gate.nhn?id=45874393159" TargetMode="External"/><Relationship Id="rId980" Type="http://schemas.openxmlformats.org/officeDocument/2006/relationships/hyperlink" Target="https://search.shopping.naver.com/gate.nhn?id=45825015722" TargetMode="External"/><Relationship Id="rId981" Type="http://schemas.openxmlformats.org/officeDocument/2006/relationships/hyperlink" Target="https://search.shopping.naver.com/gate.nhn?id=45814549247" TargetMode="External"/><Relationship Id="rId982" Type="http://schemas.openxmlformats.org/officeDocument/2006/relationships/hyperlink" Target="https://search.shopping.naver.com/gate.nhn?id=87481440258" TargetMode="External"/><Relationship Id="rId983" Type="http://schemas.openxmlformats.org/officeDocument/2006/relationships/hyperlink" Target="https://search.shopping.naver.com/gate.nhn?id=45780617382" TargetMode="External"/><Relationship Id="rId984" Type="http://schemas.openxmlformats.org/officeDocument/2006/relationships/hyperlink" Target="https://search.shopping.naver.com/gate.nhn?id=45612946719" TargetMode="External"/><Relationship Id="rId985" Type="http://schemas.openxmlformats.org/officeDocument/2006/relationships/hyperlink" Target="https://search.shopping.naver.com/gate.nhn?id=45640740046" TargetMode="External"/><Relationship Id="rId986" Type="http://schemas.openxmlformats.org/officeDocument/2006/relationships/hyperlink" Target="https://search.shopping.naver.com/gate.nhn?id=45574477449" TargetMode="External"/><Relationship Id="rId987" Type="http://schemas.openxmlformats.org/officeDocument/2006/relationships/hyperlink" Target="https://search.shopping.naver.com/gate.nhn?id=45568598520" TargetMode="External"/><Relationship Id="rId988" Type="http://schemas.openxmlformats.org/officeDocument/2006/relationships/hyperlink" Target="https://search.shopping.naver.com/gate.nhn?id=45568651615" TargetMode="External"/><Relationship Id="rId989" Type="http://schemas.openxmlformats.org/officeDocument/2006/relationships/hyperlink" Target="https://search.shopping.naver.com/gate.nhn?id=45560242448" TargetMode="External"/><Relationship Id="rId990" Type="http://schemas.openxmlformats.org/officeDocument/2006/relationships/hyperlink" Target="https://search.shopping.naver.com/gate.nhn?id=45560659365" TargetMode="External"/><Relationship Id="rId991" Type="http://schemas.openxmlformats.org/officeDocument/2006/relationships/hyperlink" Target="https://search.shopping.naver.com/gate.nhn?id=45545676509" TargetMode="External"/><Relationship Id="rId992" Type="http://schemas.openxmlformats.org/officeDocument/2006/relationships/hyperlink" Target="https://search.shopping.naver.com/gate.nhn?id=45445133212" TargetMode="External"/><Relationship Id="rId993" Type="http://schemas.openxmlformats.org/officeDocument/2006/relationships/hyperlink" Target="https://search.shopping.naver.com/gate.nhn?id=45381987493" TargetMode="External"/><Relationship Id="rId994" Type="http://schemas.openxmlformats.org/officeDocument/2006/relationships/hyperlink" Target="https://search.shopping.naver.com/gate.nhn?id=46137366298" TargetMode="External"/><Relationship Id="rId995" Type="http://schemas.openxmlformats.org/officeDocument/2006/relationships/hyperlink" Target="https://search.shopping.naver.com/gate.nhn?id=45315784909" TargetMode="External"/><Relationship Id="rId996" Type="http://schemas.openxmlformats.org/officeDocument/2006/relationships/hyperlink" Target="https://search.shopping.naver.com/gate.nhn?id=45232250095" TargetMode="External"/><Relationship Id="rId997" Type="http://schemas.openxmlformats.org/officeDocument/2006/relationships/hyperlink" Target="https://search.shopping.naver.com/gate.nhn?id=46065087733" TargetMode="External"/><Relationship Id="rId998" Type="http://schemas.openxmlformats.org/officeDocument/2006/relationships/hyperlink" Target="https://search.shopping.naver.com/gate.nhn?id=45230683377" TargetMode="External"/><Relationship Id="rId999" Type="http://schemas.openxmlformats.org/officeDocument/2006/relationships/hyperlink" Target="https://search.shopping.naver.com/gate.nhn?id=45225913528" TargetMode="External"/><Relationship Id="rId1000" Type="http://schemas.openxmlformats.org/officeDocument/2006/relationships/hyperlink" Target="https://search.shopping.naver.com/gate.nhn?id=451174624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/>
  </sheetViews>
  <sheetFormatPr defaultRowHeight="15"/>
  <cols>
    <col min="1" max="1" width="4.7109375" customWidth="1"/>
    <col min="2" max="2" width="60.7109375" customWidth="1"/>
    <col min="3" max="4" width="10.7109375" customWidth="1"/>
    <col min="5" max="5" width="50.7109375" customWidth="1"/>
    <col min="6" max="6" width="1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2424580</v>
      </c>
      <c r="D2" s="2" t="s">
        <v>758</v>
      </c>
      <c r="E2" t="s">
        <v>1756</v>
      </c>
    </row>
    <row r="3" spans="1:5">
      <c r="A3" s="1">
        <v>1</v>
      </c>
      <c r="B3" t="s">
        <v>5</v>
      </c>
      <c r="C3">
        <v>23485000</v>
      </c>
      <c r="D3" s="2" t="s">
        <v>759</v>
      </c>
      <c r="E3" t="s">
        <v>1757</v>
      </c>
    </row>
    <row r="4" spans="1:5">
      <c r="A4" s="1">
        <v>2</v>
      </c>
      <c r="B4" t="s">
        <v>6</v>
      </c>
      <c r="C4">
        <v>22560000</v>
      </c>
      <c r="D4" s="2" t="s">
        <v>760</v>
      </c>
      <c r="E4" t="s">
        <v>1756</v>
      </c>
    </row>
    <row r="5" spans="1:5">
      <c r="A5" s="1">
        <v>3</v>
      </c>
      <c r="B5" t="s">
        <v>7</v>
      </c>
      <c r="C5">
        <v>3064460</v>
      </c>
      <c r="D5" s="2" t="s">
        <v>761</v>
      </c>
      <c r="E5" t="s">
        <v>1757</v>
      </c>
    </row>
    <row r="6" spans="1:5">
      <c r="A6" s="1">
        <v>4</v>
      </c>
      <c r="B6" t="s">
        <v>8</v>
      </c>
      <c r="C6">
        <v>2424580</v>
      </c>
      <c r="D6" s="2" t="s">
        <v>762</v>
      </c>
      <c r="E6" t="s">
        <v>1756</v>
      </c>
    </row>
    <row r="7" spans="1:5">
      <c r="A7" s="1">
        <v>5</v>
      </c>
      <c r="B7" t="s">
        <v>7</v>
      </c>
      <c r="C7">
        <v>3060900</v>
      </c>
      <c r="D7" s="2" t="s">
        <v>763</v>
      </c>
      <c r="E7" t="s">
        <v>1757</v>
      </c>
    </row>
    <row r="8" spans="1:5">
      <c r="A8" s="1">
        <v>6</v>
      </c>
      <c r="B8" t="s">
        <v>9</v>
      </c>
      <c r="C8">
        <v>8968140</v>
      </c>
      <c r="D8" s="2" t="s">
        <v>764</v>
      </c>
      <c r="E8" t="s">
        <v>1758</v>
      </c>
    </row>
    <row r="9" spans="1:5">
      <c r="A9" s="1">
        <v>7</v>
      </c>
      <c r="B9" t="s">
        <v>9</v>
      </c>
      <c r="C9">
        <v>9326240</v>
      </c>
      <c r="D9" s="2" t="s">
        <v>765</v>
      </c>
      <c r="E9" t="s">
        <v>1758</v>
      </c>
    </row>
    <row r="10" spans="1:5">
      <c r="A10" s="1">
        <v>8</v>
      </c>
      <c r="B10" t="s">
        <v>10</v>
      </c>
      <c r="C10">
        <v>45321000</v>
      </c>
      <c r="D10" s="2" t="s">
        <v>766</v>
      </c>
      <c r="E10" t="s">
        <v>1759</v>
      </c>
    </row>
    <row r="11" spans="1:5">
      <c r="A11" s="1">
        <v>9</v>
      </c>
      <c r="B11" t="s">
        <v>9</v>
      </c>
      <c r="C11">
        <v>13772040</v>
      </c>
      <c r="D11" s="2" t="s">
        <v>767</v>
      </c>
      <c r="E11" t="s">
        <v>1758</v>
      </c>
    </row>
    <row r="12" spans="1:5">
      <c r="A12" s="1">
        <v>10</v>
      </c>
      <c r="B12" t="s">
        <v>9</v>
      </c>
      <c r="C12">
        <v>9326640</v>
      </c>
      <c r="D12" s="2" t="s">
        <v>768</v>
      </c>
      <c r="E12" t="s">
        <v>1757</v>
      </c>
    </row>
    <row r="13" spans="1:5">
      <c r="A13" s="1">
        <v>11</v>
      </c>
      <c r="B13" t="s">
        <v>11</v>
      </c>
      <c r="C13">
        <v>48000000</v>
      </c>
      <c r="D13" s="2" t="s">
        <v>769</v>
      </c>
      <c r="E13" t="s">
        <v>1760</v>
      </c>
    </row>
    <row r="14" spans="1:5">
      <c r="A14" s="1">
        <v>12</v>
      </c>
      <c r="B14" t="s">
        <v>12</v>
      </c>
      <c r="C14">
        <v>13920000</v>
      </c>
      <c r="D14" s="2" t="s">
        <v>770</v>
      </c>
      <c r="E14" t="s">
        <v>1761</v>
      </c>
    </row>
    <row r="15" spans="1:5">
      <c r="A15" s="1">
        <v>13</v>
      </c>
      <c r="B15" t="s">
        <v>13</v>
      </c>
      <c r="C15">
        <v>4833400</v>
      </c>
      <c r="D15" s="2" t="s">
        <v>771</v>
      </c>
      <c r="E15" t="s">
        <v>1762</v>
      </c>
    </row>
    <row r="16" spans="1:5">
      <c r="A16" s="1">
        <v>14</v>
      </c>
      <c r="B16" t="s">
        <v>14</v>
      </c>
      <c r="C16">
        <v>77800000</v>
      </c>
      <c r="D16" s="2" t="s">
        <v>772</v>
      </c>
      <c r="E16" t="s">
        <v>1763</v>
      </c>
    </row>
    <row r="17" spans="1:5">
      <c r="A17" s="1">
        <v>15</v>
      </c>
      <c r="B17" t="s">
        <v>15</v>
      </c>
      <c r="C17">
        <v>7173710</v>
      </c>
      <c r="D17" s="2" t="s">
        <v>773</v>
      </c>
      <c r="E17" t="s">
        <v>1760</v>
      </c>
    </row>
    <row r="18" spans="1:5">
      <c r="A18" s="1">
        <v>16</v>
      </c>
      <c r="B18" t="s">
        <v>16</v>
      </c>
      <c r="C18">
        <v>15800000</v>
      </c>
      <c r="D18" s="2" t="s">
        <v>774</v>
      </c>
      <c r="E18" t="s">
        <v>1760</v>
      </c>
    </row>
    <row r="19" spans="1:5">
      <c r="A19" s="1">
        <v>17</v>
      </c>
      <c r="B19" t="s">
        <v>17</v>
      </c>
      <c r="C19">
        <v>14400000</v>
      </c>
      <c r="D19" s="2" t="s">
        <v>775</v>
      </c>
      <c r="E19" t="s">
        <v>1764</v>
      </c>
    </row>
    <row r="20" spans="1:5">
      <c r="A20" s="1">
        <v>18</v>
      </c>
      <c r="B20" t="s">
        <v>18</v>
      </c>
      <c r="C20">
        <v>211220</v>
      </c>
      <c r="D20" s="2" t="s">
        <v>776</v>
      </c>
      <c r="E20" t="s">
        <v>1757</v>
      </c>
    </row>
    <row r="21" spans="1:5">
      <c r="A21" s="1">
        <v>19</v>
      </c>
      <c r="B21" t="s">
        <v>18</v>
      </c>
      <c r="C21">
        <v>220760</v>
      </c>
      <c r="D21" s="2" t="s">
        <v>777</v>
      </c>
      <c r="E21" t="s">
        <v>1758</v>
      </c>
    </row>
    <row r="22" spans="1:5">
      <c r="A22" s="1">
        <v>20</v>
      </c>
      <c r="B22" t="s">
        <v>18</v>
      </c>
      <c r="C22">
        <v>238030</v>
      </c>
      <c r="D22" s="2" t="s">
        <v>778</v>
      </c>
      <c r="E22" t="s">
        <v>1758</v>
      </c>
    </row>
    <row r="23" spans="1:5">
      <c r="A23" s="1">
        <v>21</v>
      </c>
      <c r="B23" t="s">
        <v>19</v>
      </c>
      <c r="C23">
        <v>370080</v>
      </c>
      <c r="D23" s="2" t="s">
        <v>779</v>
      </c>
      <c r="E23" t="s">
        <v>1756</v>
      </c>
    </row>
    <row r="24" spans="1:5">
      <c r="A24" s="1">
        <v>22</v>
      </c>
      <c r="B24" t="s">
        <v>18</v>
      </c>
      <c r="C24">
        <v>232800</v>
      </c>
      <c r="D24" s="2" t="s">
        <v>780</v>
      </c>
      <c r="E24" t="s">
        <v>1757</v>
      </c>
    </row>
    <row r="25" spans="1:5">
      <c r="A25" s="1">
        <v>23</v>
      </c>
      <c r="B25" t="s">
        <v>18</v>
      </c>
      <c r="C25">
        <v>252150</v>
      </c>
      <c r="D25" s="2" t="s">
        <v>781</v>
      </c>
      <c r="E25" t="s">
        <v>1757</v>
      </c>
    </row>
    <row r="26" spans="1:5">
      <c r="A26" s="1">
        <v>24</v>
      </c>
      <c r="B26" t="s">
        <v>6</v>
      </c>
      <c r="C26">
        <v>23500000</v>
      </c>
      <c r="D26" s="2" t="s">
        <v>782</v>
      </c>
      <c r="E26" t="s">
        <v>1760</v>
      </c>
    </row>
    <row r="27" spans="1:5">
      <c r="A27" s="1">
        <v>25</v>
      </c>
      <c r="B27" t="s">
        <v>6</v>
      </c>
      <c r="C27">
        <v>23500000</v>
      </c>
      <c r="D27" s="2" t="s">
        <v>783</v>
      </c>
      <c r="E27" t="s">
        <v>1763</v>
      </c>
    </row>
    <row r="28" spans="1:5">
      <c r="A28" s="1">
        <v>26</v>
      </c>
      <c r="B28" t="s">
        <v>11</v>
      </c>
      <c r="C28">
        <v>48000000</v>
      </c>
      <c r="D28" s="2" t="s">
        <v>784</v>
      </c>
      <c r="E28" t="s">
        <v>1763</v>
      </c>
    </row>
    <row r="29" spans="1:5">
      <c r="A29" s="1">
        <v>27</v>
      </c>
      <c r="B29" t="s">
        <v>14</v>
      </c>
      <c r="C29">
        <v>77800000</v>
      </c>
      <c r="D29" s="2" t="s">
        <v>785</v>
      </c>
      <c r="E29" t="s">
        <v>1760</v>
      </c>
    </row>
    <row r="30" spans="1:5">
      <c r="A30" s="1">
        <v>28</v>
      </c>
      <c r="B30" t="s">
        <v>16</v>
      </c>
      <c r="C30">
        <v>15800000</v>
      </c>
      <c r="D30" s="2" t="s">
        <v>786</v>
      </c>
      <c r="E30" t="s">
        <v>1763</v>
      </c>
    </row>
    <row r="31" spans="1:5">
      <c r="A31" s="1">
        <v>29</v>
      </c>
      <c r="B31" t="s">
        <v>20</v>
      </c>
      <c r="C31">
        <v>46900000</v>
      </c>
      <c r="D31" s="2" t="s">
        <v>787</v>
      </c>
      <c r="E31" t="s">
        <v>1763</v>
      </c>
    </row>
    <row r="32" spans="1:5">
      <c r="A32" s="1">
        <v>30</v>
      </c>
      <c r="B32" t="s">
        <v>20</v>
      </c>
      <c r="C32">
        <v>46900000</v>
      </c>
      <c r="D32" s="2" t="s">
        <v>788</v>
      </c>
      <c r="E32" t="s">
        <v>1760</v>
      </c>
    </row>
    <row r="33" spans="1:5">
      <c r="A33" s="1">
        <v>31</v>
      </c>
      <c r="B33" t="s">
        <v>21</v>
      </c>
      <c r="C33">
        <v>16000000</v>
      </c>
      <c r="D33" s="2" t="s">
        <v>789</v>
      </c>
      <c r="E33" t="s">
        <v>1760</v>
      </c>
    </row>
    <row r="34" spans="1:5">
      <c r="A34" s="1">
        <v>32</v>
      </c>
      <c r="B34" t="s">
        <v>21</v>
      </c>
      <c r="C34">
        <v>16000000</v>
      </c>
      <c r="D34" s="2" t="s">
        <v>790</v>
      </c>
      <c r="E34" t="s">
        <v>1763</v>
      </c>
    </row>
    <row r="35" spans="1:5">
      <c r="A35" s="1">
        <v>33</v>
      </c>
      <c r="B35" t="s">
        <v>22</v>
      </c>
      <c r="C35">
        <v>3320070</v>
      </c>
      <c r="D35" s="2" t="s">
        <v>791</v>
      </c>
      <c r="E35" t="s">
        <v>1756</v>
      </c>
    </row>
    <row r="36" spans="1:5">
      <c r="A36" s="1">
        <v>34</v>
      </c>
      <c r="B36" t="s">
        <v>23</v>
      </c>
      <c r="C36">
        <v>15709200</v>
      </c>
      <c r="D36" s="2" t="s">
        <v>792</v>
      </c>
      <c r="E36" t="s">
        <v>1759</v>
      </c>
    </row>
    <row r="37" spans="1:5">
      <c r="A37" s="1">
        <v>35</v>
      </c>
      <c r="B37" t="s">
        <v>24</v>
      </c>
      <c r="C37">
        <v>3320070</v>
      </c>
      <c r="D37" s="2" t="s">
        <v>793</v>
      </c>
      <c r="E37" t="s">
        <v>1756</v>
      </c>
    </row>
    <row r="38" spans="1:5">
      <c r="A38" s="1">
        <v>36</v>
      </c>
      <c r="B38" t="s">
        <v>25</v>
      </c>
      <c r="C38">
        <v>211700</v>
      </c>
      <c r="D38" s="2" t="s">
        <v>794</v>
      </c>
      <c r="E38" t="s">
        <v>1758</v>
      </c>
    </row>
    <row r="39" spans="1:5">
      <c r="A39" s="1">
        <v>37</v>
      </c>
      <c r="B39" t="s">
        <v>26</v>
      </c>
      <c r="C39">
        <v>29200000</v>
      </c>
      <c r="D39" s="2" t="s">
        <v>795</v>
      </c>
      <c r="E39" t="s">
        <v>1760</v>
      </c>
    </row>
    <row r="40" spans="1:5">
      <c r="A40" s="1">
        <v>38</v>
      </c>
      <c r="B40" t="s">
        <v>27</v>
      </c>
      <c r="C40">
        <v>2937800</v>
      </c>
      <c r="D40" s="2" t="s">
        <v>796</v>
      </c>
      <c r="E40" t="s">
        <v>1756</v>
      </c>
    </row>
    <row r="41" spans="1:5">
      <c r="A41" s="1">
        <v>39</v>
      </c>
      <c r="B41" t="s">
        <v>28</v>
      </c>
      <c r="C41">
        <v>9571130</v>
      </c>
      <c r="D41" s="2" t="s">
        <v>797</v>
      </c>
      <c r="E41" t="s">
        <v>1757</v>
      </c>
    </row>
    <row r="42" spans="1:5">
      <c r="A42" s="1">
        <v>40</v>
      </c>
      <c r="B42" t="s">
        <v>28</v>
      </c>
      <c r="C42">
        <v>9571130</v>
      </c>
      <c r="D42" s="2" t="s">
        <v>798</v>
      </c>
      <c r="E42" t="s">
        <v>1758</v>
      </c>
    </row>
    <row r="43" spans="1:5">
      <c r="A43" s="1">
        <v>41</v>
      </c>
      <c r="B43" t="s">
        <v>29</v>
      </c>
      <c r="C43">
        <v>46233000</v>
      </c>
      <c r="D43" s="2" t="s">
        <v>799</v>
      </c>
      <c r="E43" t="s">
        <v>1757</v>
      </c>
    </row>
    <row r="44" spans="1:5">
      <c r="A44" s="1">
        <v>42</v>
      </c>
      <c r="B44" t="s">
        <v>5</v>
      </c>
      <c r="C44">
        <v>23485000</v>
      </c>
      <c r="D44" s="2" t="s">
        <v>800</v>
      </c>
      <c r="E44" t="s">
        <v>1760</v>
      </c>
    </row>
    <row r="45" spans="1:5">
      <c r="A45" s="1">
        <v>43</v>
      </c>
      <c r="B45" t="s">
        <v>30</v>
      </c>
      <c r="C45">
        <v>39507500</v>
      </c>
      <c r="D45" s="2" t="s">
        <v>801</v>
      </c>
      <c r="E45" t="s">
        <v>1759</v>
      </c>
    </row>
    <row r="46" spans="1:5">
      <c r="A46" s="1">
        <v>44</v>
      </c>
      <c r="B46" t="s">
        <v>31</v>
      </c>
      <c r="C46">
        <v>22904200</v>
      </c>
      <c r="D46" s="2" t="s">
        <v>802</v>
      </c>
      <c r="E46" t="s">
        <v>1759</v>
      </c>
    </row>
    <row r="47" spans="1:5">
      <c r="A47" s="1">
        <v>45</v>
      </c>
      <c r="B47" t="s">
        <v>32</v>
      </c>
      <c r="C47">
        <v>15432200</v>
      </c>
      <c r="D47" s="2" t="s">
        <v>803</v>
      </c>
      <c r="E47" t="s">
        <v>1759</v>
      </c>
    </row>
    <row r="48" spans="1:5">
      <c r="A48" s="1">
        <v>46</v>
      </c>
      <c r="B48" t="s">
        <v>33</v>
      </c>
      <c r="C48">
        <v>24010900</v>
      </c>
      <c r="D48" s="2" t="s">
        <v>804</v>
      </c>
      <c r="E48" t="s">
        <v>1759</v>
      </c>
    </row>
    <row r="49" spans="1:5">
      <c r="A49" s="1">
        <v>47</v>
      </c>
      <c r="B49" t="s">
        <v>34</v>
      </c>
      <c r="C49">
        <v>1770000</v>
      </c>
      <c r="D49" s="2" t="s">
        <v>805</v>
      </c>
      <c r="E49" t="s">
        <v>1761</v>
      </c>
    </row>
    <row r="50" spans="1:5">
      <c r="A50" s="1">
        <v>48</v>
      </c>
      <c r="B50" t="s">
        <v>35</v>
      </c>
      <c r="C50">
        <v>14606000</v>
      </c>
      <c r="D50" s="2" t="s">
        <v>806</v>
      </c>
      <c r="E50" t="s">
        <v>1765</v>
      </c>
    </row>
    <row r="51" spans="1:5">
      <c r="A51" s="1">
        <v>49</v>
      </c>
      <c r="B51" t="s">
        <v>36</v>
      </c>
      <c r="C51">
        <v>2399320</v>
      </c>
      <c r="D51" s="2" t="s">
        <v>807</v>
      </c>
      <c r="E51" t="s">
        <v>1760</v>
      </c>
    </row>
    <row r="52" spans="1:5">
      <c r="A52" s="1">
        <v>50</v>
      </c>
      <c r="B52" t="s">
        <v>37</v>
      </c>
      <c r="C52">
        <v>49213000</v>
      </c>
      <c r="D52" s="2" t="s">
        <v>808</v>
      </c>
      <c r="E52" t="s">
        <v>1758</v>
      </c>
    </row>
    <row r="53" spans="1:5">
      <c r="A53" s="1">
        <v>51</v>
      </c>
      <c r="B53" t="s">
        <v>37</v>
      </c>
      <c r="C53">
        <v>49213000</v>
      </c>
      <c r="D53" s="2" t="s">
        <v>809</v>
      </c>
      <c r="E53" t="s">
        <v>1760</v>
      </c>
    </row>
    <row r="54" spans="1:5">
      <c r="A54" s="1">
        <v>52</v>
      </c>
      <c r="B54" t="s">
        <v>38</v>
      </c>
      <c r="C54">
        <v>68089000</v>
      </c>
      <c r="D54" s="2" t="s">
        <v>810</v>
      </c>
      <c r="E54" t="s">
        <v>1758</v>
      </c>
    </row>
    <row r="55" spans="1:5">
      <c r="A55" s="1">
        <v>53</v>
      </c>
      <c r="B55" t="s">
        <v>38</v>
      </c>
      <c r="C55">
        <v>68089000</v>
      </c>
      <c r="D55" s="2" t="s">
        <v>811</v>
      </c>
      <c r="E55" t="s">
        <v>1760</v>
      </c>
    </row>
    <row r="56" spans="1:5">
      <c r="A56" s="1">
        <v>54</v>
      </c>
      <c r="B56" t="s">
        <v>38</v>
      </c>
      <c r="C56">
        <v>66851000</v>
      </c>
      <c r="D56" s="2" t="s">
        <v>812</v>
      </c>
      <c r="E56" t="s">
        <v>1763</v>
      </c>
    </row>
    <row r="57" spans="1:5">
      <c r="A57" s="1">
        <v>55</v>
      </c>
      <c r="B57" t="s">
        <v>37</v>
      </c>
      <c r="C57">
        <v>48319000</v>
      </c>
      <c r="D57" s="2" t="s">
        <v>813</v>
      </c>
      <c r="E57" t="s">
        <v>1763</v>
      </c>
    </row>
    <row r="58" spans="1:5">
      <c r="A58" s="1">
        <v>56</v>
      </c>
      <c r="B58" t="s">
        <v>39</v>
      </c>
      <c r="C58">
        <v>39700000</v>
      </c>
      <c r="D58" s="2" t="s">
        <v>814</v>
      </c>
      <c r="E58" t="s">
        <v>1760</v>
      </c>
    </row>
    <row r="59" spans="1:5">
      <c r="A59" s="1">
        <v>57</v>
      </c>
      <c r="B59" t="s">
        <v>40</v>
      </c>
      <c r="C59">
        <v>132100000</v>
      </c>
      <c r="D59" s="2" t="s">
        <v>815</v>
      </c>
      <c r="E59" t="s">
        <v>1763</v>
      </c>
    </row>
    <row r="60" spans="1:5">
      <c r="A60" s="1">
        <v>58</v>
      </c>
      <c r="B60" t="s">
        <v>41</v>
      </c>
      <c r="C60">
        <v>13600000</v>
      </c>
      <c r="D60" s="2" t="s">
        <v>816</v>
      </c>
      <c r="E60" t="s">
        <v>1763</v>
      </c>
    </row>
    <row r="61" spans="1:5">
      <c r="A61" s="1">
        <v>59</v>
      </c>
      <c r="B61" t="s">
        <v>39</v>
      </c>
      <c r="C61">
        <v>39700000</v>
      </c>
      <c r="D61" s="2" t="s">
        <v>817</v>
      </c>
      <c r="E61" t="s">
        <v>1763</v>
      </c>
    </row>
    <row r="62" spans="1:5">
      <c r="A62" s="1">
        <v>60</v>
      </c>
      <c r="B62" t="s">
        <v>42</v>
      </c>
      <c r="C62">
        <v>14953500</v>
      </c>
      <c r="D62" s="2" t="s">
        <v>818</v>
      </c>
      <c r="E62" t="s">
        <v>1766</v>
      </c>
    </row>
    <row r="63" spans="1:5">
      <c r="A63" s="1">
        <v>61</v>
      </c>
      <c r="B63" t="s">
        <v>43</v>
      </c>
      <c r="C63">
        <v>18800000</v>
      </c>
      <c r="D63" s="2" t="s">
        <v>819</v>
      </c>
      <c r="E63" t="s">
        <v>1763</v>
      </c>
    </row>
    <row r="64" spans="1:5">
      <c r="A64" s="1">
        <v>62</v>
      </c>
      <c r="B64" t="s">
        <v>26</v>
      </c>
      <c r="C64">
        <v>29200000</v>
      </c>
      <c r="D64" s="2" t="s">
        <v>820</v>
      </c>
      <c r="E64" t="s">
        <v>1763</v>
      </c>
    </row>
    <row r="65" spans="1:5">
      <c r="A65" s="1">
        <v>63</v>
      </c>
      <c r="B65" t="s">
        <v>44</v>
      </c>
      <c r="C65">
        <v>37100000</v>
      </c>
      <c r="D65" s="2" t="s">
        <v>821</v>
      </c>
      <c r="E65" t="s">
        <v>1763</v>
      </c>
    </row>
    <row r="66" spans="1:5">
      <c r="A66" s="1">
        <v>64</v>
      </c>
      <c r="B66" t="s">
        <v>45</v>
      </c>
      <c r="C66">
        <v>24990000</v>
      </c>
      <c r="D66" s="2" t="s">
        <v>822</v>
      </c>
      <c r="E66" t="s">
        <v>1763</v>
      </c>
    </row>
    <row r="67" spans="1:5">
      <c r="A67" s="1">
        <v>65</v>
      </c>
      <c r="B67" t="s">
        <v>29</v>
      </c>
      <c r="C67">
        <v>44383680</v>
      </c>
      <c r="D67" s="2" t="s">
        <v>823</v>
      </c>
      <c r="E67" t="s">
        <v>1756</v>
      </c>
    </row>
    <row r="68" spans="1:5">
      <c r="A68" s="1">
        <v>66</v>
      </c>
      <c r="B68" t="s">
        <v>46</v>
      </c>
      <c r="C68">
        <v>17369700</v>
      </c>
      <c r="D68" s="2" t="s">
        <v>824</v>
      </c>
      <c r="E68" t="s">
        <v>1759</v>
      </c>
    </row>
    <row r="69" spans="1:5">
      <c r="A69" s="1">
        <v>67</v>
      </c>
      <c r="B69" t="s">
        <v>47</v>
      </c>
      <c r="C69">
        <v>13163900</v>
      </c>
      <c r="D69" s="2" t="s">
        <v>825</v>
      </c>
      <c r="E69" t="s">
        <v>1759</v>
      </c>
    </row>
    <row r="70" spans="1:5">
      <c r="A70" s="1">
        <v>68</v>
      </c>
      <c r="B70" t="s">
        <v>48</v>
      </c>
      <c r="C70">
        <v>2424580</v>
      </c>
      <c r="D70" s="2" t="s">
        <v>826</v>
      </c>
      <c r="E70" t="s">
        <v>1756</v>
      </c>
    </row>
    <row r="71" spans="1:5">
      <c r="A71" s="1">
        <v>69</v>
      </c>
      <c r="B71" t="s">
        <v>49</v>
      </c>
      <c r="C71">
        <v>3123940</v>
      </c>
      <c r="D71" s="2" t="s">
        <v>827</v>
      </c>
      <c r="E71" t="s">
        <v>1758</v>
      </c>
    </row>
    <row r="72" spans="1:5">
      <c r="A72" s="1">
        <v>70</v>
      </c>
      <c r="B72" t="s">
        <v>50</v>
      </c>
      <c r="C72">
        <v>34850000</v>
      </c>
      <c r="D72" s="2" t="s">
        <v>828</v>
      </c>
      <c r="E72" t="s">
        <v>1765</v>
      </c>
    </row>
    <row r="73" spans="1:5">
      <c r="A73" s="1">
        <v>71</v>
      </c>
      <c r="B73" t="s">
        <v>51</v>
      </c>
      <c r="C73">
        <v>2350000</v>
      </c>
      <c r="D73" s="2" t="s">
        <v>829</v>
      </c>
      <c r="E73" t="s">
        <v>1758</v>
      </c>
    </row>
    <row r="74" spans="1:5">
      <c r="A74" s="1">
        <v>72</v>
      </c>
      <c r="B74" t="s">
        <v>52</v>
      </c>
      <c r="C74">
        <v>14500000</v>
      </c>
      <c r="D74" s="2" t="s">
        <v>830</v>
      </c>
      <c r="E74" t="s">
        <v>1765</v>
      </c>
    </row>
    <row r="75" spans="1:5">
      <c r="A75" s="1">
        <v>73</v>
      </c>
      <c r="B75" t="s">
        <v>53</v>
      </c>
      <c r="C75">
        <v>16500000</v>
      </c>
      <c r="D75" s="2" t="s">
        <v>831</v>
      </c>
      <c r="E75" t="s">
        <v>1765</v>
      </c>
    </row>
    <row r="76" spans="1:5">
      <c r="A76" s="1">
        <v>74</v>
      </c>
      <c r="B76" t="s">
        <v>54</v>
      </c>
      <c r="C76">
        <v>77087040</v>
      </c>
      <c r="D76" s="2" t="s">
        <v>832</v>
      </c>
      <c r="E76" t="s">
        <v>1756</v>
      </c>
    </row>
    <row r="77" spans="1:5">
      <c r="A77" s="1">
        <v>75</v>
      </c>
      <c r="B77" t="s">
        <v>54</v>
      </c>
      <c r="C77">
        <v>80299000</v>
      </c>
      <c r="D77" s="2" t="s">
        <v>833</v>
      </c>
      <c r="E77" t="s">
        <v>1760</v>
      </c>
    </row>
    <row r="78" spans="1:5">
      <c r="A78" s="1">
        <v>76</v>
      </c>
      <c r="B78" t="s">
        <v>55</v>
      </c>
      <c r="C78">
        <v>61423000</v>
      </c>
      <c r="D78" s="2" t="s">
        <v>834</v>
      </c>
      <c r="E78" t="s">
        <v>1758</v>
      </c>
    </row>
    <row r="79" spans="1:5">
      <c r="A79" s="1">
        <v>77</v>
      </c>
      <c r="B79" t="s">
        <v>54</v>
      </c>
      <c r="C79">
        <v>80299000</v>
      </c>
      <c r="D79" s="2" t="s">
        <v>835</v>
      </c>
      <c r="E79" t="s">
        <v>1758</v>
      </c>
    </row>
    <row r="80" spans="1:5">
      <c r="A80" s="1">
        <v>78</v>
      </c>
      <c r="B80" t="s">
        <v>54</v>
      </c>
      <c r="C80">
        <v>78839000</v>
      </c>
      <c r="D80" s="2" t="s">
        <v>836</v>
      </c>
      <c r="E80" t="s">
        <v>1763</v>
      </c>
    </row>
    <row r="81" spans="1:5">
      <c r="A81" s="1">
        <v>79</v>
      </c>
      <c r="B81" t="s">
        <v>55</v>
      </c>
      <c r="C81">
        <v>60307000</v>
      </c>
      <c r="D81" s="2" t="s">
        <v>837</v>
      </c>
      <c r="E81" t="s">
        <v>1763</v>
      </c>
    </row>
    <row r="82" spans="1:5">
      <c r="A82" s="1">
        <v>80</v>
      </c>
      <c r="B82" t="s">
        <v>56</v>
      </c>
      <c r="C82">
        <v>30987000</v>
      </c>
      <c r="D82" s="2" t="s">
        <v>838</v>
      </c>
      <c r="E82" t="s">
        <v>1757</v>
      </c>
    </row>
    <row r="83" spans="1:5">
      <c r="A83" s="1">
        <v>81</v>
      </c>
      <c r="B83" t="s">
        <v>57</v>
      </c>
      <c r="C83">
        <v>38731000</v>
      </c>
      <c r="D83" s="2" t="s">
        <v>839</v>
      </c>
      <c r="E83" t="s">
        <v>1757</v>
      </c>
    </row>
    <row r="84" spans="1:5">
      <c r="A84" s="1">
        <v>82</v>
      </c>
      <c r="B84" t="s">
        <v>56</v>
      </c>
      <c r="C84">
        <v>30987000</v>
      </c>
      <c r="D84" s="2" t="s">
        <v>840</v>
      </c>
      <c r="E84" t="s">
        <v>1760</v>
      </c>
    </row>
    <row r="85" spans="1:5">
      <c r="A85" s="1">
        <v>83</v>
      </c>
      <c r="B85" t="s">
        <v>5</v>
      </c>
      <c r="C85">
        <v>23058000</v>
      </c>
      <c r="D85" s="2" t="s">
        <v>841</v>
      </c>
      <c r="E85" t="s">
        <v>1763</v>
      </c>
    </row>
    <row r="86" spans="1:5">
      <c r="A86" s="1">
        <v>84</v>
      </c>
      <c r="B86" t="s">
        <v>57</v>
      </c>
      <c r="C86">
        <v>38027000</v>
      </c>
      <c r="D86" s="2" t="s">
        <v>842</v>
      </c>
      <c r="E86" t="s">
        <v>1763</v>
      </c>
    </row>
    <row r="87" spans="1:5">
      <c r="A87" s="1">
        <v>85</v>
      </c>
      <c r="B87" t="s">
        <v>56</v>
      </c>
      <c r="C87">
        <v>30424000</v>
      </c>
      <c r="D87" s="2" t="s">
        <v>843</v>
      </c>
      <c r="E87" t="s">
        <v>1763</v>
      </c>
    </row>
    <row r="88" spans="1:5">
      <c r="A88" s="1">
        <v>86</v>
      </c>
      <c r="B88" t="s">
        <v>29</v>
      </c>
      <c r="C88">
        <v>45392000</v>
      </c>
      <c r="D88" s="2" t="s">
        <v>844</v>
      </c>
      <c r="E88" t="s">
        <v>1763</v>
      </c>
    </row>
    <row r="89" spans="1:5">
      <c r="A89" s="1">
        <v>87</v>
      </c>
      <c r="B89" t="s">
        <v>58</v>
      </c>
      <c r="C89">
        <v>33056000</v>
      </c>
      <c r="D89" s="2" t="s">
        <v>845</v>
      </c>
      <c r="E89" t="s">
        <v>1757</v>
      </c>
    </row>
    <row r="90" spans="1:5">
      <c r="A90" s="1">
        <v>88</v>
      </c>
      <c r="B90" t="s">
        <v>49</v>
      </c>
      <c r="C90">
        <v>2764260</v>
      </c>
      <c r="D90" s="2" t="s">
        <v>846</v>
      </c>
      <c r="E90" t="s">
        <v>1758</v>
      </c>
    </row>
    <row r="91" spans="1:5">
      <c r="A91" s="1">
        <v>89</v>
      </c>
      <c r="B91" t="s">
        <v>59</v>
      </c>
      <c r="C91">
        <v>62703400</v>
      </c>
      <c r="D91" s="2" t="s">
        <v>847</v>
      </c>
      <c r="E91" t="s">
        <v>1759</v>
      </c>
    </row>
    <row r="92" spans="1:5">
      <c r="A92" s="1">
        <v>90</v>
      </c>
      <c r="B92" t="s">
        <v>60</v>
      </c>
      <c r="C92">
        <v>2399320</v>
      </c>
      <c r="D92" s="2" t="s">
        <v>848</v>
      </c>
      <c r="E92" t="s">
        <v>1760</v>
      </c>
    </row>
    <row r="93" spans="1:5">
      <c r="A93" s="1">
        <v>91</v>
      </c>
      <c r="B93" t="s">
        <v>61</v>
      </c>
      <c r="C93">
        <v>2399320</v>
      </c>
      <c r="D93" s="2" t="s">
        <v>849</v>
      </c>
      <c r="E93" t="s">
        <v>1760</v>
      </c>
    </row>
    <row r="94" spans="1:5">
      <c r="A94" s="1">
        <v>92</v>
      </c>
      <c r="B94" t="s">
        <v>62</v>
      </c>
      <c r="C94">
        <v>3285480</v>
      </c>
      <c r="D94" s="2" t="s">
        <v>850</v>
      </c>
      <c r="E94" t="s">
        <v>1760</v>
      </c>
    </row>
    <row r="95" spans="1:5">
      <c r="A95" s="1">
        <v>93</v>
      </c>
      <c r="B95" t="s">
        <v>63</v>
      </c>
      <c r="C95">
        <v>2907190</v>
      </c>
      <c r="D95" s="2" t="s">
        <v>851</v>
      </c>
      <c r="E95" t="s">
        <v>1760</v>
      </c>
    </row>
    <row r="96" spans="1:5">
      <c r="A96" s="1">
        <v>94</v>
      </c>
      <c r="B96" t="s">
        <v>64</v>
      </c>
      <c r="C96">
        <v>2907190</v>
      </c>
      <c r="D96" s="2" t="s">
        <v>852</v>
      </c>
      <c r="E96" t="s">
        <v>1760</v>
      </c>
    </row>
    <row r="97" spans="1:5">
      <c r="A97" s="1">
        <v>95</v>
      </c>
      <c r="B97" t="s">
        <v>65</v>
      </c>
      <c r="C97">
        <v>2399320</v>
      </c>
      <c r="D97" s="2" t="s">
        <v>853</v>
      </c>
      <c r="E97" t="s">
        <v>1760</v>
      </c>
    </row>
    <row r="98" spans="1:5">
      <c r="A98" s="1">
        <v>96</v>
      </c>
      <c r="B98" t="s">
        <v>66</v>
      </c>
      <c r="C98">
        <v>2494420</v>
      </c>
      <c r="D98" s="2" t="s">
        <v>854</v>
      </c>
      <c r="E98" t="s">
        <v>1760</v>
      </c>
    </row>
    <row r="99" spans="1:5">
      <c r="A99" s="1">
        <v>97</v>
      </c>
      <c r="B99" t="s">
        <v>67</v>
      </c>
      <c r="C99">
        <v>2399320</v>
      </c>
      <c r="D99" s="2" t="s">
        <v>855</v>
      </c>
      <c r="E99" t="s">
        <v>1760</v>
      </c>
    </row>
    <row r="100" spans="1:5">
      <c r="A100" s="1">
        <v>98</v>
      </c>
      <c r="B100" t="s">
        <v>68</v>
      </c>
      <c r="C100">
        <v>3285480</v>
      </c>
      <c r="D100" s="2" t="s">
        <v>856</v>
      </c>
      <c r="E100" t="s">
        <v>1760</v>
      </c>
    </row>
    <row r="101" spans="1:5">
      <c r="A101" s="1">
        <v>99</v>
      </c>
      <c r="B101" t="s">
        <v>69</v>
      </c>
      <c r="C101">
        <v>2399320</v>
      </c>
      <c r="D101" s="2" t="s">
        <v>857</v>
      </c>
      <c r="E101" t="s">
        <v>1760</v>
      </c>
    </row>
    <row r="102" spans="1:5">
      <c r="A102" s="1">
        <v>100</v>
      </c>
      <c r="B102" t="s">
        <v>70</v>
      </c>
      <c r="C102">
        <v>2907190</v>
      </c>
      <c r="D102" s="2" t="s">
        <v>858</v>
      </c>
      <c r="E102" t="s">
        <v>1760</v>
      </c>
    </row>
    <row r="103" spans="1:5">
      <c r="A103" s="1">
        <v>101</v>
      </c>
      <c r="B103" t="s">
        <v>71</v>
      </c>
      <c r="C103">
        <v>2907190</v>
      </c>
      <c r="D103" s="2" t="s">
        <v>859</v>
      </c>
      <c r="E103" t="s">
        <v>1760</v>
      </c>
    </row>
    <row r="104" spans="1:5">
      <c r="A104" s="1">
        <v>102</v>
      </c>
      <c r="B104" t="s">
        <v>69</v>
      </c>
      <c r="C104">
        <v>2399320</v>
      </c>
      <c r="D104" s="2" t="s">
        <v>857</v>
      </c>
      <c r="E104" t="s">
        <v>1760</v>
      </c>
    </row>
    <row r="105" spans="1:5">
      <c r="A105" s="1">
        <v>103</v>
      </c>
      <c r="B105" t="s">
        <v>72</v>
      </c>
      <c r="C105">
        <v>2907190</v>
      </c>
      <c r="D105" s="2" t="s">
        <v>860</v>
      </c>
      <c r="E105" t="s">
        <v>1760</v>
      </c>
    </row>
    <row r="106" spans="1:5">
      <c r="A106" s="1">
        <v>104</v>
      </c>
      <c r="B106" t="s">
        <v>61</v>
      </c>
      <c r="C106">
        <v>2399320</v>
      </c>
      <c r="D106" s="2" t="s">
        <v>849</v>
      </c>
      <c r="E106" t="s">
        <v>1760</v>
      </c>
    </row>
    <row r="107" spans="1:5">
      <c r="A107" s="1">
        <v>105</v>
      </c>
      <c r="B107" t="s">
        <v>73</v>
      </c>
      <c r="C107">
        <v>3285480</v>
      </c>
      <c r="D107" s="2" t="s">
        <v>861</v>
      </c>
      <c r="E107" t="s">
        <v>1760</v>
      </c>
    </row>
    <row r="108" spans="1:5">
      <c r="A108" s="1">
        <v>106</v>
      </c>
      <c r="B108" t="s">
        <v>74</v>
      </c>
      <c r="C108">
        <v>2858520</v>
      </c>
      <c r="D108" s="2" t="s">
        <v>862</v>
      </c>
      <c r="E108" t="s">
        <v>1757</v>
      </c>
    </row>
    <row r="109" spans="1:5">
      <c r="A109" s="1">
        <v>107</v>
      </c>
      <c r="B109" t="s">
        <v>49</v>
      </c>
      <c r="C109">
        <v>2805050</v>
      </c>
      <c r="D109" s="2" t="s">
        <v>863</v>
      </c>
      <c r="E109" t="s">
        <v>1757</v>
      </c>
    </row>
    <row r="110" spans="1:5">
      <c r="A110" s="1">
        <v>108</v>
      </c>
      <c r="B110" t="s">
        <v>75</v>
      </c>
      <c r="C110">
        <v>34850000</v>
      </c>
      <c r="D110" s="2" t="s">
        <v>864</v>
      </c>
      <c r="E110" t="s">
        <v>1765</v>
      </c>
    </row>
    <row r="111" spans="1:5">
      <c r="A111" s="1">
        <v>109</v>
      </c>
      <c r="B111" t="s">
        <v>76</v>
      </c>
      <c r="C111">
        <v>3285480</v>
      </c>
      <c r="D111" s="2" t="s">
        <v>865</v>
      </c>
      <c r="E111" t="s">
        <v>1760</v>
      </c>
    </row>
    <row r="112" spans="1:5">
      <c r="A112" s="1">
        <v>110</v>
      </c>
      <c r="B112" t="s">
        <v>49</v>
      </c>
      <c r="C112">
        <v>2793580</v>
      </c>
      <c r="D112" s="2" t="s">
        <v>866</v>
      </c>
      <c r="E112" t="s">
        <v>1757</v>
      </c>
    </row>
    <row r="113" spans="1:5">
      <c r="A113" s="1">
        <v>111</v>
      </c>
      <c r="B113" t="s">
        <v>45</v>
      </c>
      <c r="C113">
        <v>24990000</v>
      </c>
      <c r="D113" s="2" t="s">
        <v>867</v>
      </c>
      <c r="E113" t="s">
        <v>1760</v>
      </c>
    </row>
    <row r="114" spans="1:5">
      <c r="A114" s="1">
        <v>112</v>
      </c>
      <c r="B114" t="s">
        <v>77</v>
      </c>
      <c r="C114">
        <v>16062000</v>
      </c>
      <c r="D114" s="2" t="s">
        <v>868</v>
      </c>
      <c r="E114" t="s">
        <v>1760</v>
      </c>
    </row>
    <row r="115" spans="1:5">
      <c r="A115" s="1">
        <v>113</v>
      </c>
      <c r="B115" t="s">
        <v>78</v>
      </c>
      <c r="C115">
        <v>23838000</v>
      </c>
      <c r="D115" s="2" t="s">
        <v>869</v>
      </c>
      <c r="E115" t="s">
        <v>1763</v>
      </c>
    </row>
    <row r="116" spans="1:5">
      <c r="A116" s="1">
        <v>114</v>
      </c>
      <c r="B116" t="s">
        <v>79</v>
      </c>
      <c r="C116">
        <v>41118000</v>
      </c>
      <c r="D116" s="2" t="s">
        <v>870</v>
      </c>
      <c r="E116" t="s">
        <v>1760</v>
      </c>
    </row>
    <row r="117" spans="1:5">
      <c r="A117" s="1">
        <v>115</v>
      </c>
      <c r="B117" t="s">
        <v>80</v>
      </c>
      <c r="C117">
        <v>30233000</v>
      </c>
      <c r="D117" s="2" t="s">
        <v>871</v>
      </c>
      <c r="E117" t="s">
        <v>1767</v>
      </c>
    </row>
    <row r="118" spans="1:5">
      <c r="A118" s="1">
        <v>116</v>
      </c>
      <c r="B118" t="s">
        <v>81</v>
      </c>
      <c r="C118">
        <v>16350000</v>
      </c>
      <c r="D118" s="2" t="s">
        <v>872</v>
      </c>
      <c r="E118" t="s">
        <v>1763</v>
      </c>
    </row>
    <row r="119" spans="1:5">
      <c r="A119" s="1">
        <v>117</v>
      </c>
      <c r="B119" t="s">
        <v>82</v>
      </c>
      <c r="C119">
        <v>5400000</v>
      </c>
      <c r="D119" s="2" t="s">
        <v>873</v>
      </c>
      <c r="E119" t="s">
        <v>1765</v>
      </c>
    </row>
    <row r="120" spans="1:5">
      <c r="A120" s="1">
        <v>118</v>
      </c>
      <c r="B120" t="s">
        <v>79</v>
      </c>
      <c r="C120">
        <v>41118000</v>
      </c>
      <c r="D120" s="2" t="s">
        <v>874</v>
      </c>
      <c r="E120" t="s">
        <v>1763</v>
      </c>
    </row>
    <row r="121" spans="1:5">
      <c r="A121" s="1">
        <v>119</v>
      </c>
      <c r="B121" t="s">
        <v>78</v>
      </c>
      <c r="C121">
        <v>23838000</v>
      </c>
      <c r="D121" s="2" t="s">
        <v>875</v>
      </c>
      <c r="E121" t="s">
        <v>1760</v>
      </c>
    </row>
    <row r="122" spans="1:5">
      <c r="A122" s="1">
        <v>120</v>
      </c>
      <c r="B122" t="s">
        <v>77</v>
      </c>
      <c r="C122">
        <v>16062000</v>
      </c>
      <c r="D122" s="2" t="s">
        <v>876</v>
      </c>
      <c r="E122" t="s">
        <v>1763</v>
      </c>
    </row>
    <row r="123" spans="1:5">
      <c r="A123" s="1">
        <v>121</v>
      </c>
      <c r="B123" t="s">
        <v>83</v>
      </c>
      <c r="C123">
        <v>46233000</v>
      </c>
      <c r="D123" s="2" t="s">
        <v>877</v>
      </c>
      <c r="E123" t="s">
        <v>1758</v>
      </c>
    </row>
    <row r="124" spans="1:5">
      <c r="A124" s="1">
        <v>122</v>
      </c>
      <c r="B124" t="s">
        <v>84</v>
      </c>
      <c r="C124">
        <v>30987000</v>
      </c>
      <c r="D124" s="2" t="s">
        <v>878</v>
      </c>
      <c r="E124" t="s">
        <v>1758</v>
      </c>
    </row>
    <row r="125" spans="1:5">
      <c r="A125" s="1">
        <v>123</v>
      </c>
      <c r="B125" t="s">
        <v>85</v>
      </c>
      <c r="C125">
        <v>38731000</v>
      </c>
      <c r="D125" s="2" t="s">
        <v>879</v>
      </c>
      <c r="E125" t="s">
        <v>1758</v>
      </c>
    </row>
    <row r="126" spans="1:5">
      <c r="A126" s="1">
        <v>124</v>
      </c>
      <c r="B126" t="s">
        <v>86</v>
      </c>
      <c r="C126">
        <v>23485000</v>
      </c>
      <c r="D126" s="2" t="s">
        <v>880</v>
      </c>
      <c r="E126" t="s">
        <v>1758</v>
      </c>
    </row>
    <row r="127" spans="1:5">
      <c r="A127" s="1">
        <v>125</v>
      </c>
      <c r="B127" t="s">
        <v>87</v>
      </c>
      <c r="C127">
        <v>184047</v>
      </c>
      <c r="D127" s="2" t="s">
        <v>881</v>
      </c>
      <c r="E127" t="s">
        <v>1768</v>
      </c>
    </row>
    <row r="128" spans="1:5">
      <c r="A128" s="1">
        <v>126</v>
      </c>
      <c r="B128" t="s">
        <v>74</v>
      </c>
      <c r="C128">
        <v>2844310</v>
      </c>
      <c r="D128" s="2" t="s">
        <v>882</v>
      </c>
      <c r="E128" t="s">
        <v>1758</v>
      </c>
    </row>
    <row r="129" spans="1:5">
      <c r="A129" s="1">
        <v>127</v>
      </c>
      <c r="B129" t="s">
        <v>88</v>
      </c>
      <c r="C129">
        <v>25554000</v>
      </c>
      <c r="D129" s="2" t="s">
        <v>883</v>
      </c>
      <c r="E129" t="s">
        <v>1757</v>
      </c>
    </row>
    <row r="130" spans="1:5">
      <c r="A130" s="1">
        <v>128</v>
      </c>
      <c r="B130" t="s">
        <v>89</v>
      </c>
      <c r="C130">
        <v>66319000</v>
      </c>
      <c r="D130" s="2" t="s">
        <v>884</v>
      </c>
      <c r="E130" t="s">
        <v>1757</v>
      </c>
    </row>
    <row r="131" spans="1:5">
      <c r="A131" s="1">
        <v>129</v>
      </c>
      <c r="B131" t="s">
        <v>90</v>
      </c>
      <c r="C131">
        <v>73821000</v>
      </c>
      <c r="D131" s="2" t="s">
        <v>885</v>
      </c>
      <c r="E131" t="s">
        <v>1757</v>
      </c>
    </row>
    <row r="132" spans="1:5">
      <c r="A132" s="1">
        <v>130</v>
      </c>
      <c r="B132" t="s">
        <v>91</v>
      </c>
      <c r="C132">
        <v>44781000</v>
      </c>
      <c r="D132" s="2" t="s">
        <v>886</v>
      </c>
      <c r="E132" t="s">
        <v>1757</v>
      </c>
    </row>
    <row r="133" spans="1:5">
      <c r="A133" s="1">
        <v>131</v>
      </c>
      <c r="B133" t="s">
        <v>92</v>
      </c>
      <c r="C133">
        <v>16503000</v>
      </c>
      <c r="D133" s="2" t="s">
        <v>887</v>
      </c>
      <c r="E133" t="s">
        <v>1757</v>
      </c>
    </row>
    <row r="134" spans="1:5">
      <c r="A134" s="1">
        <v>132</v>
      </c>
      <c r="B134" t="s">
        <v>93</v>
      </c>
      <c r="C134">
        <v>24005000</v>
      </c>
      <c r="D134" s="2" t="s">
        <v>888</v>
      </c>
      <c r="E134" t="s">
        <v>1757</v>
      </c>
    </row>
    <row r="135" spans="1:5">
      <c r="A135" s="1">
        <v>133</v>
      </c>
      <c r="B135" t="s">
        <v>94</v>
      </c>
      <c r="C135">
        <v>37279000</v>
      </c>
      <c r="D135" s="2" t="s">
        <v>889</v>
      </c>
      <c r="E135" t="s">
        <v>1757</v>
      </c>
    </row>
    <row r="136" spans="1:5">
      <c r="A136" s="1">
        <v>134</v>
      </c>
      <c r="B136" t="s">
        <v>90</v>
      </c>
      <c r="C136">
        <v>73821000</v>
      </c>
      <c r="D136" s="2" t="s">
        <v>890</v>
      </c>
      <c r="E136" t="s">
        <v>1760</v>
      </c>
    </row>
    <row r="137" spans="1:5">
      <c r="A137" s="1">
        <v>135</v>
      </c>
      <c r="B137" t="s">
        <v>92</v>
      </c>
      <c r="C137">
        <v>16503000</v>
      </c>
      <c r="D137" s="2" t="s">
        <v>891</v>
      </c>
      <c r="E137" t="s">
        <v>1760</v>
      </c>
    </row>
    <row r="138" spans="1:5">
      <c r="A138" s="1">
        <v>136</v>
      </c>
      <c r="B138" t="s">
        <v>91</v>
      </c>
      <c r="C138">
        <v>44781000</v>
      </c>
      <c r="D138" s="2" t="s">
        <v>892</v>
      </c>
      <c r="E138" t="s">
        <v>1760</v>
      </c>
    </row>
    <row r="139" spans="1:5">
      <c r="A139" s="1">
        <v>137</v>
      </c>
      <c r="B139" t="s">
        <v>94</v>
      </c>
      <c r="C139">
        <v>37279000</v>
      </c>
      <c r="D139" s="2" t="s">
        <v>893</v>
      </c>
      <c r="E139" t="s">
        <v>1760</v>
      </c>
    </row>
    <row r="140" spans="1:5">
      <c r="A140" s="1">
        <v>138</v>
      </c>
      <c r="B140" t="s">
        <v>58</v>
      </c>
      <c r="C140">
        <v>33056000</v>
      </c>
      <c r="D140" s="2" t="s">
        <v>894</v>
      </c>
      <c r="E140" t="s">
        <v>1760</v>
      </c>
    </row>
    <row r="141" spans="1:5">
      <c r="A141" s="1">
        <v>139</v>
      </c>
      <c r="B141" t="s">
        <v>90</v>
      </c>
      <c r="C141">
        <v>72479000</v>
      </c>
      <c r="D141" s="2" t="s">
        <v>895</v>
      </c>
      <c r="E141" t="s">
        <v>1763</v>
      </c>
    </row>
    <row r="142" spans="1:5">
      <c r="A142" s="1">
        <v>140</v>
      </c>
      <c r="B142" t="s">
        <v>89</v>
      </c>
      <c r="C142">
        <v>65113000</v>
      </c>
      <c r="D142" s="2" t="s">
        <v>896</v>
      </c>
      <c r="E142" t="s">
        <v>1763</v>
      </c>
    </row>
    <row r="143" spans="1:5">
      <c r="A143" s="1">
        <v>141</v>
      </c>
      <c r="B143" t="s">
        <v>94</v>
      </c>
      <c r="C143">
        <v>36601000</v>
      </c>
      <c r="D143" s="2" t="s">
        <v>897</v>
      </c>
      <c r="E143" t="s">
        <v>1763</v>
      </c>
    </row>
    <row r="144" spans="1:5">
      <c r="A144" s="1">
        <v>142</v>
      </c>
      <c r="B144" t="s">
        <v>93</v>
      </c>
      <c r="C144">
        <v>23569000</v>
      </c>
      <c r="D144" s="2" t="s">
        <v>898</v>
      </c>
      <c r="E144" t="s">
        <v>1763</v>
      </c>
    </row>
    <row r="145" spans="1:5">
      <c r="A145" s="1">
        <v>143</v>
      </c>
      <c r="B145" t="s">
        <v>91</v>
      </c>
      <c r="C145">
        <v>43967000</v>
      </c>
      <c r="D145" s="2" t="s">
        <v>899</v>
      </c>
      <c r="E145" t="s">
        <v>1763</v>
      </c>
    </row>
    <row r="146" spans="1:5">
      <c r="A146" s="1">
        <v>144</v>
      </c>
      <c r="B146" t="s">
        <v>92</v>
      </c>
      <c r="C146">
        <v>16203000</v>
      </c>
      <c r="D146" s="2" t="s">
        <v>900</v>
      </c>
      <c r="E146" t="s">
        <v>1763</v>
      </c>
    </row>
    <row r="147" spans="1:5">
      <c r="A147" s="1">
        <v>145</v>
      </c>
      <c r="B147" t="s">
        <v>58</v>
      </c>
      <c r="C147">
        <v>32455000</v>
      </c>
      <c r="D147" s="2" t="s">
        <v>901</v>
      </c>
      <c r="E147" t="s">
        <v>1763</v>
      </c>
    </row>
    <row r="148" spans="1:5">
      <c r="A148" s="1">
        <v>146</v>
      </c>
      <c r="B148" t="s">
        <v>88</v>
      </c>
      <c r="C148">
        <v>25089000</v>
      </c>
      <c r="D148" s="2" t="s">
        <v>902</v>
      </c>
      <c r="E148" t="s">
        <v>1763</v>
      </c>
    </row>
    <row r="149" spans="1:5">
      <c r="A149" s="1">
        <v>147</v>
      </c>
      <c r="B149" t="s">
        <v>95</v>
      </c>
      <c r="C149">
        <v>13152000</v>
      </c>
      <c r="D149" s="2" t="s">
        <v>903</v>
      </c>
      <c r="E149" t="s">
        <v>1756</v>
      </c>
    </row>
    <row r="150" spans="1:5">
      <c r="A150" s="1">
        <v>148</v>
      </c>
      <c r="B150" t="s">
        <v>96</v>
      </c>
      <c r="C150">
        <v>2907190</v>
      </c>
      <c r="D150" s="2" t="s">
        <v>904</v>
      </c>
      <c r="E150" t="s">
        <v>1760</v>
      </c>
    </row>
    <row r="151" spans="1:5">
      <c r="A151" s="1">
        <v>149</v>
      </c>
      <c r="B151" t="s">
        <v>97</v>
      </c>
      <c r="C151">
        <v>3285480</v>
      </c>
      <c r="D151" s="2" t="s">
        <v>905</v>
      </c>
      <c r="E151" t="s">
        <v>1760</v>
      </c>
    </row>
    <row r="152" spans="1:5">
      <c r="A152" s="1">
        <v>150</v>
      </c>
      <c r="B152" t="s">
        <v>98</v>
      </c>
      <c r="C152">
        <v>79838980</v>
      </c>
      <c r="D152" s="2" t="s">
        <v>906</v>
      </c>
      <c r="E152" t="s">
        <v>1756</v>
      </c>
    </row>
    <row r="153" spans="1:5">
      <c r="A153" s="1">
        <v>151</v>
      </c>
      <c r="B153" t="s">
        <v>95</v>
      </c>
      <c r="C153">
        <v>13700000</v>
      </c>
      <c r="D153" s="2" t="s">
        <v>907</v>
      </c>
      <c r="E153" t="s">
        <v>1760</v>
      </c>
    </row>
    <row r="154" spans="1:5">
      <c r="A154" s="1">
        <v>152</v>
      </c>
      <c r="B154" t="s">
        <v>99</v>
      </c>
      <c r="C154">
        <v>7070000</v>
      </c>
      <c r="D154" s="2" t="s">
        <v>908</v>
      </c>
      <c r="E154" t="s">
        <v>1760</v>
      </c>
    </row>
    <row r="155" spans="1:5">
      <c r="A155" s="1">
        <v>153</v>
      </c>
      <c r="B155" t="s">
        <v>100</v>
      </c>
      <c r="C155">
        <v>16000000</v>
      </c>
      <c r="D155" s="2" t="s">
        <v>909</v>
      </c>
      <c r="E155" t="s">
        <v>1765</v>
      </c>
    </row>
    <row r="156" spans="1:5">
      <c r="A156" s="1">
        <v>154</v>
      </c>
      <c r="B156" t="s">
        <v>101</v>
      </c>
      <c r="C156">
        <v>16100000</v>
      </c>
      <c r="D156" s="2" t="s">
        <v>910</v>
      </c>
      <c r="E156" t="s">
        <v>1765</v>
      </c>
    </row>
    <row r="157" spans="1:5">
      <c r="A157" s="1">
        <v>155</v>
      </c>
      <c r="B157" t="s">
        <v>102</v>
      </c>
      <c r="C157">
        <v>15000000</v>
      </c>
      <c r="D157" s="2" t="s">
        <v>911</v>
      </c>
      <c r="E157" t="s">
        <v>1765</v>
      </c>
    </row>
    <row r="158" spans="1:5">
      <c r="A158" s="1">
        <v>156</v>
      </c>
      <c r="B158" t="s">
        <v>103</v>
      </c>
      <c r="C158">
        <v>15450000</v>
      </c>
      <c r="D158" s="2" t="s">
        <v>912</v>
      </c>
      <c r="E158" t="s">
        <v>1765</v>
      </c>
    </row>
    <row r="159" spans="1:5">
      <c r="A159" s="1">
        <v>157</v>
      </c>
      <c r="B159" t="s">
        <v>95</v>
      </c>
      <c r="C159">
        <v>13700000</v>
      </c>
      <c r="D159" s="2" t="s">
        <v>913</v>
      </c>
      <c r="E159" t="s">
        <v>1763</v>
      </c>
    </row>
    <row r="160" spans="1:5">
      <c r="A160" s="1">
        <v>158</v>
      </c>
      <c r="B160" t="s">
        <v>104</v>
      </c>
      <c r="C160">
        <v>18078000</v>
      </c>
      <c r="D160" s="2" t="s">
        <v>914</v>
      </c>
      <c r="E160" t="s">
        <v>1760</v>
      </c>
    </row>
    <row r="161" spans="1:5">
      <c r="A161" s="1">
        <v>159</v>
      </c>
      <c r="B161" t="s">
        <v>100</v>
      </c>
      <c r="C161">
        <v>16500000</v>
      </c>
      <c r="D161" s="2" t="s">
        <v>915</v>
      </c>
      <c r="E161" t="s">
        <v>1765</v>
      </c>
    </row>
    <row r="162" spans="1:5">
      <c r="A162" s="1">
        <v>160</v>
      </c>
      <c r="B162" t="s">
        <v>104</v>
      </c>
      <c r="C162">
        <v>18078000</v>
      </c>
      <c r="D162" s="2" t="s">
        <v>916</v>
      </c>
      <c r="E162" t="s">
        <v>1763</v>
      </c>
    </row>
    <row r="163" spans="1:5">
      <c r="A163" s="1">
        <v>161</v>
      </c>
      <c r="B163" t="s">
        <v>105</v>
      </c>
      <c r="C163">
        <v>56564300</v>
      </c>
      <c r="D163" s="2" t="s">
        <v>917</v>
      </c>
      <c r="E163" t="s">
        <v>1759</v>
      </c>
    </row>
    <row r="164" spans="1:5">
      <c r="A164" s="1">
        <v>162</v>
      </c>
      <c r="B164" t="s">
        <v>106</v>
      </c>
      <c r="C164">
        <v>73946700</v>
      </c>
      <c r="D164" s="2" t="s">
        <v>918</v>
      </c>
      <c r="E164" t="s">
        <v>1759</v>
      </c>
    </row>
    <row r="165" spans="1:5">
      <c r="A165" s="1">
        <v>163</v>
      </c>
      <c r="B165" t="s">
        <v>107</v>
      </c>
      <c r="C165">
        <v>33056000</v>
      </c>
      <c r="D165" s="2" t="s">
        <v>919</v>
      </c>
      <c r="E165" t="s">
        <v>1758</v>
      </c>
    </row>
    <row r="166" spans="1:5">
      <c r="A166" s="1">
        <v>164</v>
      </c>
      <c r="B166" t="s">
        <v>108</v>
      </c>
      <c r="C166">
        <v>66319000</v>
      </c>
      <c r="D166" s="2" t="s">
        <v>920</v>
      </c>
      <c r="E166" t="s">
        <v>1758</v>
      </c>
    </row>
    <row r="167" spans="1:5">
      <c r="A167" s="1">
        <v>165</v>
      </c>
      <c r="B167" t="s">
        <v>109</v>
      </c>
      <c r="C167">
        <v>73821000</v>
      </c>
      <c r="D167" s="2" t="s">
        <v>921</v>
      </c>
      <c r="E167" t="s">
        <v>1758</v>
      </c>
    </row>
    <row r="168" spans="1:5">
      <c r="A168" s="1">
        <v>166</v>
      </c>
      <c r="B168" t="s">
        <v>110</v>
      </c>
      <c r="C168">
        <v>16503000</v>
      </c>
      <c r="D168" s="2" t="s">
        <v>922</v>
      </c>
      <c r="E168" t="s">
        <v>1758</v>
      </c>
    </row>
    <row r="169" spans="1:5">
      <c r="A169" s="1">
        <v>167</v>
      </c>
      <c r="B169" t="s">
        <v>111</v>
      </c>
      <c r="C169">
        <v>37279000</v>
      </c>
      <c r="D169" s="2" t="s">
        <v>923</v>
      </c>
      <c r="E169" t="s">
        <v>1758</v>
      </c>
    </row>
    <row r="170" spans="1:5">
      <c r="A170" s="1">
        <v>168</v>
      </c>
      <c r="B170" t="s">
        <v>112</v>
      </c>
      <c r="C170">
        <v>44781000</v>
      </c>
      <c r="D170" s="2" t="s">
        <v>924</v>
      </c>
      <c r="E170" t="s">
        <v>1758</v>
      </c>
    </row>
    <row r="171" spans="1:5">
      <c r="A171" s="1">
        <v>169</v>
      </c>
      <c r="B171" t="s">
        <v>113</v>
      </c>
      <c r="C171">
        <v>25554000</v>
      </c>
      <c r="D171" s="2" t="s">
        <v>925</v>
      </c>
      <c r="E171" t="s">
        <v>1758</v>
      </c>
    </row>
    <row r="172" spans="1:5">
      <c r="A172" s="1">
        <v>170</v>
      </c>
      <c r="B172" t="s">
        <v>114</v>
      </c>
      <c r="C172">
        <v>24005000</v>
      </c>
      <c r="D172" s="2" t="s">
        <v>926</v>
      </c>
      <c r="E172" t="s">
        <v>1758</v>
      </c>
    </row>
    <row r="173" spans="1:5">
      <c r="A173" s="1">
        <v>171</v>
      </c>
      <c r="B173" t="s">
        <v>115</v>
      </c>
      <c r="C173">
        <v>875220</v>
      </c>
      <c r="D173" s="2" t="s">
        <v>927</v>
      </c>
      <c r="E173" t="s">
        <v>1758</v>
      </c>
    </row>
    <row r="174" spans="1:5">
      <c r="A174" s="1">
        <v>172</v>
      </c>
      <c r="B174" t="s">
        <v>116</v>
      </c>
      <c r="C174">
        <v>2424580</v>
      </c>
      <c r="D174" s="2" t="s">
        <v>928</v>
      </c>
      <c r="E174" t="s">
        <v>1756</v>
      </c>
    </row>
    <row r="175" spans="1:5">
      <c r="A175" s="1">
        <v>173</v>
      </c>
      <c r="B175" t="s">
        <v>117</v>
      </c>
      <c r="C175">
        <v>21850000</v>
      </c>
      <c r="D175" s="2" t="s">
        <v>929</v>
      </c>
      <c r="E175" t="s">
        <v>1769</v>
      </c>
    </row>
    <row r="176" spans="1:5">
      <c r="A176" s="1">
        <v>174</v>
      </c>
      <c r="B176" t="s">
        <v>118</v>
      </c>
      <c r="C176">
        <v>10800000</v>
      </c>
      <c r="D176" s="2" t="s">
        <v>930</v>
      </c>
      <c r="E176" t="s">
        <v>1765</v>
      </c>
    </row>
    <row r="177" spans="1:5">
      <c r="A177" s="1">
        <v>175</v>
      </c>
      <c r="B177" t="s">
        <v>119</v>
      </c>
      <c r="C177">
        <v>16100000</v>
      </c>
      <c r="D177" s="2" t="s">
        <v>931</v>
      </c>
      <c r="E177" t="s">
        <v>1765</v>
      </c>
    </row>
    <row r="178" spans="1:5">
      <c r="A178" s="1">
        <v>176</v>
      </c>
      <c r="B178" t="s">
        <v>120</v>
      </c>
      <c r="C178">
        <v>4600000</v>
      </c>
      <c r="D178" s="2" t="s">
        <v>932</v>
      </c>
      <c r="E178" t="s">
        <v>1765</v>
      </c>
    </row>
    <row r="179" spans="1:5">
      <c r="A179" s="1">
        <v>177</v>
      </c>
      <c r="B179" t="s">
        <v>121</v>
      </c>
      <c r="C179">
        <v>5678860</v>
      </c>
      <c r="D179" s="2" t="s">
        <v>933</v>
      </c>
      <c r="E179" t="s">
        <v>1758</v>
      </c>
    </row>
    <row r="180" spans="1:5">
      <c r="A180" s="1">
        <v>178</v>
      </c>
      <c r="B180" t="s">
        <v>122</v>
      </c>
      <c r="C180">
        <v>2399320</v>
      </c>
      <c r="D180" s="2" t="s">
        <v>934</v>
      </c>
      <c r="E180" t="s">
        <v>1760</v>
      </c>
    </row>
    <row r="181" spans="1:5">
      <c r="A181" s="1">
        <v>179</v>
      </c>
      <c r="B181" t="s">
        <v>123</v>
      </c>
      <c r="C181">
        <v>212560</v>
      </c>
      <c r="D181" s="2" t="s">
        <v>935</v>
      </c>
      <c r="E181" t="s">
        <v>1756</v>
      </c>
    </row>
    <row r="182" spans="1:5">
      <c r="A182" s="1">
        <v>180</v>
      </c>
      <c r="B182" t="s">
        <v>124</v>
      </c>
      <c r="C182">
        <v>5600000</v>
      </c>
      <c r="D182" s="2" t="s">
        <v>936</v>
      </c>
      <c r="E182" t="s">
        <v>1770</v>
      </c>
    </row>
    <row r="183" spans="1:5">
      <c r="A183" s="1">
        <v>181</v>
      </c>
      <c r="B183" t="s">
        <v>125</v>
      </c>
      <c r="C183">
        <v>5400000</v>
      </c>
      <c r="D183" s="2" t="s">
        <v>937</v>
      </c>
      <c r="E183" t="s">
        <v>1770</v>
      </c>
    </row>
    <row r="184" spans="1:5">
      <c r="A184" s="1">
        <v>182</v>
      </c>
      <c r="B184" t="s">
        <v>126</v>
      </c>
      <c r="C184">
        <v>28858620</v>
      </c>
      <c r="D184" s="2" t="s">
        <v>938</v>
      </c>
      <c r="E184" t="s">
        <v>1771</v>
      </c>
    </row>
    <row r="185" spans="1:5">
      <c r="A185" s="1">
        <v>183</v>
      </c>
      <c r="B185" t="s">
        <v>127</v>
      </c>
      <c r="C185">
        <v>12380000</v>
      </c>
      <c r="D185" s="2" t="s">
        <v>939</v>
      </c>
      <c r="E185" t="s">
        <v>1772</v>
      </c>
    </row>
    <row r="186" spans="1:5">
      <c r="A186" s="1">
        <v>184</v>
      </c>
      <c r="B186" t="s">
        <v>128</v>
      </c>
      <c r="C186">
        <v>314720</v>
      </c>
      <c r="D186" s="2" t="s">
        <v>940</v>
      </c>
      <c r="E186" t="s">
        <v>1757</v>
      </c>
    </row>
    <row r="187" spans="1:5">
      <c r="A187" s="1">
        <v>185</v>
      </c>
      <c r="B187" t="s">
        <v>129</v>
      </c>
      <c r="C187">
        <v>2907190</v>
      </c>
      <c r="D187" s="2" t="s">
        <v>941</v>
      </c>
      <c r="E187" t="s">
        <v>1760</v>
      </c>
    </row>
    <row r="188" spans="1:5">
      <c r="A188" s="1">
        <v>186</v>
      </c>
      <c r="B188" t="s">
        <v>130</v>
      </c>
      <c r="C188">
        <v>2399320</v>
      </c>
      <c r="D188" s="2" t="s">
        <v>942</v>
      </c>
      <c r="E188" t="s">
        <v>1760</v>
      </c>
    </row>
    <row r="189" spans="1:5">
      <c r="A189" s="1">
        <v>187</v>
      </c>
      <c r="B189" t="s">
        <v>131</v>
      </c>
      <c r="C189">
        <v>2399320</v>
      </c>
      <c r="D189" s="2" t="s">
        <v>943</v>
      </c>
      <c r="E189" t="s">
        <v>1760</v>
      </c>
    </row>
    <row r="190" spans="1:5">
      <c r="A190" s="1">
        <v>188</v>
      </c>
      <c r="B190" t="s">
        <v>132</v>
      </c>
      <c r="C190">
        <v>2399320</v>
      </c>
      <c r="D190" s="2" t="s">
        <v>944</v>
      </c>
      <c r="E190" t="s">
        <v>1760</v>
      </c>
    </row>
    <row r="191" spans="1:5">
      <c r="A191" s="1">
        <v>189</v>
      </c>
      <c r="B191" t="s">
        <v>133</v>
      </c>
      <c r="C191">
        <v>36700000</v>
      </c>
      <c r="D191" s="2" t="s">
        <v>945</v>
      </c>
      <c r="E191" t="s">
        <v>1761</v>
      </c>
    </row>
    <row r="192" spans="1:5">
      <c r="A192" s="1">
        <v>190</v>
      </c>
      <c r="B192" t="s">
        <v>134</v>
      </c>
      <c r="C192">
        <v>812680</v>
      </c>
      <c r="D192" s="2" t="s">
        <v>946</v>
      </c>
      <c r="E192" t="s">
        <v>1758</v>
      </c>
    </row>
    <row r="193" spans="1:5">
      <c r="A193" s="1">
        <v>191</v>
      </c>
      <c r="B193" t="s">
        <v>135</v>
      </c>
      <c r="C193">
        <v>17692750</v>
      </c>
      <c r="D193" s="2" t="s">
        <v>947</v>
      </c>
      <c r="E193" t="s">
        <v>1771</v>
      </c>
    </row>
    <row r="194" spans="1:5">
      <c r="A194" s="1">
        <v>192</v>
      </c>
      <c r="B194" t="s">
        <v>136</v>
      </c>
      <c r="C194">
        <v>55024470</v>
      </c>
      <c r="D194" s="2" t="s">
        <v>948</v>
      </c>
      <c r="E194" t="s">
        <v>1758</v>
      </c>
    </row>
    <row r="195" spans="1:5">
      <c r="A195" s="1">
        <v>193</v>
      </c>
      <c r="B195" t="s">
        <v>137</v>
      </c>
      <c r="C195">
        <v>691770</v>
      </c>
      <c r="D195" s="2" t="s">
        <v>949</v>
      </c>
      <c r="E195" t="s">
        <v>1757</v>
      </c>
    </row>
    <row r="196" spans="1:5">
      <c r="A196" s="1">
        <v>194</v>
      </c>
      <c r="B196" t="s">
        <v>138</v>
      </c>
      <c r="C196">
        <v>2937800</v>
      </c>
      <c r="D196" s="2" t="s">
        <v>950</v>
      </c>
      <c r="E196" t="s">
        <v>1756</v>
      </c>
    </row>
    <row r="197" spans="1:5">
      <c r="A197" s="1">
        <v>195</v>
      </c>
      <c r="B197" t="s">
        <v>139</v>
      </c>
      <c r="C197">
        <v>6272500</v>
      </c>
      <c r="D197" s="2" t="s">
        <v>951</v>
      </c>
      <c r="E197" t="s">
        <v>1773</v>
      </c>
    </row>
    <row r="198" spans="1:5">
      <c r="A198" s="1">
        <v>196</v>
      </c>
      <c r="B198" t="s">
        <v>137</v>
      </c>
      <c r="C198">
        <v>790460</v>
      </c>
      <c r="D198" s="2" t="s">
        <v>952</v>
      </c>
      <c r="E198" t="s">
        <v>1758</v>
      </c>
    </row>
    <row r="199" spans="1:5">
      <c r="A199" s="1">
        <v>197</v>
      </c>
      <c r="B199" t="s">
        <v>136</v>
      </c>
      <c r="C199">
        <v>55516210</v>
      </c>
      <c r="D199" s="2" t="s">
        <v>953</v>
      </c>
      <c r="E199" t="s">
        <v>1758</v>
      </c>
    </row>
    <row r="200" spans="1:5">
      <c r="A200" s="1">
        <v>198</v>
      </c>
      <c r="B200" t="s">
        <v>140</v>
      </c>
      <c r="C200">
        <v>2937800</v>
      </c>
      <c r="D200" s="2" t="s">
        <v>954</v>
      </c>
      <c r="E200" t="s">
        <v>1756</v>
      </c>
    </row>
    <row r="201" spans="1:5">
      <c r="A201" s="1">
        <v>199</v>
      </c>
      <c r="B201" t="s">
        <v>141</v>
      </c>
      <c r="C201">
        <v>60236800</v>
      </c>
      <c r="D201" s="2" t="s">
        <v>955</v>
      </c>
      <c r="E201" t="s">
        <v>1756</v>
      </c>
    </row>
    <row r="202" spans="1:5">
      <c r="A202" s="1">
        <v>200</v>
      </c>
      <c r="B202" t="s">
        <v>136</v>
      </c>
      <c r="C202">
        <v>62290320</v>
      </c>
      <c r="D202" s="2" t="s">
        <v>956</v>
      </c>
      <c r="E202" t="s">
        <v>1758</v>
      </c>
    </row>
    <row r="203" spans="1:5">
      <c r="A203" s="1">
        <v>201</v>
      </c>
      <c r="B203" t="s">
        <v>136</v>
      </c>
      <c r="C203">
        <v>62290320</v>
      </c>
      <c r="D203" s="2" t="s">
        <v>957</v>
      </c>
      <c r="E203" t="s">
        <v>1757</v>
      </c>
    </row>
    <row r="204" spans="1:5">
      <c r="A204" s="1">
        <v>202</v>
      </c>
      <c r="B204" t="s">
        <v>121</v>
      </c>
      <c r="C204">
        <v>5678860</v>
      </c>
      <c r="D204" s="2" t="s">
        <v>958</v>
      </c>
      <c r="E204" t="s">
        <v>1757</v>
      </c>
    </row>
    <row r="205" spans="1:5">
      <c r="A205" s="1">
        <v>203</v>
      </c>
      <c r="B205" t="s">
        <v>142</v>
      </c>
      <c r="C205">
        <v>58335570</v>
      </c>
      <c r="D205" s="2" t="s">
        <v>959</v>
      </c>
      <c r="E205" t="s">
        <v>1758</v>
      </c>
    </row>
    <row r="206" spans="1:5">
      <c r="A206" s="1">
        <v>204</v>
      </c>
      <c r="B206" t="s">
        <v>143</v>
      </c>
      <c r="C206">
        <v>10342500</v>
      </c>
      <c r="D206" s="2" t="s">
        <v>960</v>
      </c>
      <c r="E206" t="s">
        <v>1766</v>
      </c>
    </row>
    <row r="207" spans="1:5">
      <c r="A207" s="1">
        <v>205</v>
      </c>
      <c r="B207" t="s">
        <v>144</v>
      </c>
      <c r="C207">
        <v>2907190</v>
      </c>
      <c r="D207" s="2" t="s">
        <v>961</v>
      </c>
      <c r="E207" t="s">
        <v>1760</v>
      </c>
    </row>
    <row r="208" spans="1:5">
      <c r="A208" s="1">
        <v>206</v>
      </c>
      <c r="B208" t="s">
        <v>145</v>
      </c>
      <c r="C208">
        <v>15347700</v>
      </c>
      <c r="D208" s="2" t="s">
        <v>962</v>
      </c>
      <c r="E208" t="s">
        <v>1759</v>
      </c>
    </row>
    <row r="209" spans="1:5">
      <c r="A209" s="1">
        <v>207</v>
      </c>
      <c r="B209" t="s">
        <v>146</v>
      </c>
      <c r="C209">
        <v>15664800</v>
      </c>
      <c r="D209" s="2" t="s">
        <v>963</v>
      </c>
      <c r="E209" t="s">
        <v>1759</v>
      </c>
    </row>
    <row r="210" spans="1:5">
      <c r="A210" s="1">
        <v>208</v>
      </c>
      <c r="B210" t="s">
        <v>147</v>
      </c>
      <c r="C210">
        <v>18518700</v>
      </c>
      <c r="D210" s="2" t="s">
        <v>964</v>
      </c>
      <c r="E210" t="s">
        <v>1759</v>
      </c>
    </row>
    <row r="211" spans="1:5">
      <c r="A211" s="1">
        <v>209</v>
      </c>
      <c r="B211" t="s">
        <v>148</v>
      </c>
      <c r="C211">
        <v>22958100</v>
      </c>
      <c r="D211" s="2" t="s">
        <v>965</v>
      </c>
      <c r="E211" t="s">
        <v>1759</v>
      </c>
    </row>
    <row r="212" spans="1:5">
      <c r="A212" s="1">
        <v>210</v>
      </c>
      <c r="B212" t="s">
        <v>149</v>
      </c>
      <c r="C212">
        <v>13233700</v>
      </c>
      <c r="D212" s="2" t="s">
        <v>966</v>
      </c>
      <c r="E212" t="s">
        <v>1759</v>
      </c>
    </row>
    <row r="213" spans="1:5">
      <c r="A213" s="1">
        <v>211</v>
      </c>
      <c r="B213" t="s">
        <v>150</v>
      </c>
      <c r="C213">
        <v>13807410</v>
      </c>
      <c r="D213" s="2" t="s">
        <v>967</v>
      </c>
      <c r="E213" t="s">
        <v>1771</v>
      </c>
    </row>
    <row r="214" spans="1:5">
      <c r="A214" s="1">
        <v>212</v>
      </c>
      <c r="B214" t="s">
        <v>151</v>
      </c>
      <c r="C214">
        <v>2424580</v>
      </c>
      <c r="D214" s="2" t="s">
        <v>968</v>
      </c>
      <c r="E214" t="s">
        <v>1756</v>
      </c>
    </row>
    <row r="215" spans="1:5">
      <c r="A215" s="1">
        <v>213</v>
      </c>
      <c r="B215" t="s">
        <v>152</v>
      </c>
      <c r="C215">
        <v>722070</v>
      </c>
      <c r="D215" s="2" t="s">
        <v>969</v>
      </c>
      <c r="E215" t="s">
        <v>1758</v>
      </c>
    </row>
    <row r="216" spans="1:5">
      <c r="A216" s="1">
        <v>214</v>
      </c>
      <c r="B216" t="s">
        <v>153</v>
      </c>
      <c r="C216">
        <v>1559700</v>
      </c>
      <c r="D216" s="2" t="s">
        <v>970</v>
      </c>
      <c r="E216" t="s">
        <v>1757</v>
      </c>
    </row>
    <row r="217" spans="1:5">
      <c r="A217" s="1">
        <v>215</v>
      </c>
      <c r="B217" t="s">
        <v>154</v>
      </c>
      <c r="C217">
        <v>54551510</v>
      </c>
      <c r="D217" s="2" t="s">
        <v>971</v>
      </c>
      <c r="E217" t="s">
        <v>1756</v>
      </c>
    </row>
    <row r="218" spans="1:5">
      <c r="A218" s="1">
        <v>216</v>
      </c>
      <c r="B218" t="s">
        <v>154</v>
      </c>
      <c r="C218">
        <v>56824470</v>
      </c>
      <c r="D218" s="2" t="s">
        <v>972</v>
      </c>
      <c r="E218" t="s">
        <v>1771</v>
      </c>
    </row>
    <row r="219" spans="1:5">
      <c r="A219" s="1">
        <v>217</v>
      </c>
      <c r="B219" t="s">
        <v>155</v>
      </c>
      <c r="C219">
        <v>45700000</v>
      </c>
      <c r="D219" s="2" t="s">
        <v>973</v>
      </c>
      <c r="E219" t="s">
        <v>1761</v>
      </c>
    </row>
    <row r="220" spans="1:5">
      <c r="A220" s="1">
        <v>218</v>
      </c>
      <c r="B220" t="s">
        <v>156</v>
      </c>
      <c r="C220">
        <v>76336600</v>
      </c>
      <c r="D220" s="2" t="s">
        <v>974</v>
      </c>
      <c r="E220" t="s">
        <v>1759</v>
      </c>
    </row>
    <row r="221" spans="1:5">
      <c r="A221" s="1">
        <v>219</v>
      </c>
      <c r="B221" t="s">
        <v>157</v>
      </c>
      <c r="C221">
        <v>38918800</v>
      </c>
      <c r="D221" s="2" t="s">
        <v>975</v>
      </c>
      <c r="E221" t="s">
        <v>1759</v>
      </c>
    </row>
    <row r="222" spans="1:5">
      <c r="A222" s="1">
        <v>220</v>
      </c>
      <c r="B222" t="s">
        <v>158</v>
      </c>
      <c r="C222">
        <v>28454500</v>
      </c>
      <c r="D222" s="2" t="s">
        <v>976</v>
      </c>
      <c r="E222" t="s">
        <v>1759</v>
      </c>
    </row>
    <row r="223" spans="1:5">
      <c r="A223" s="1">
        <v>221</v>
      </c>
      <c r="B223" t="s">
        <v>159</v>
      </c>
      <c r="C223">
        <v>46952000</v>
      </c>
      <c r="D223" s="2" t="s">
        <v>977</v>
      </c>
      <c r="E223" t="s">
        <v>1759</v>
      </c>
    </row>
    <row r="224" spans="1:5">
      <c r="A224" s="1">
        <v>222</v>
      </c>
      <c r="B224" t="s">
        <v>160</v>
      </c>
      <c r="C224">
        <v>45895000</v>
      </c>
      <c r="D224" s="2" t="s">
        <v>978</v>
      </c>
      <c r="E224" t="s">
        <v>1759</v>
      </c>
    </row>
    <row r="225" spans="1:5">
      <c r="A225" s="1">
        <v>223</v>
      </c>
      <c r="B225" t="s">
        <v>161</v>
      </c>
      <c r="C225">
        <v>2907190</v>
      </c>
      <c r="D225" s="2" t="s">
        <v>979</v>
      </c>
      <c r="E225" t="s">
        <v>1760</v>
      </c>
    </row>
    <row r="226" spans="1:5">
      <c r="A226" s="1">
        <v>224</v>
      </c>
      <c r="B226" t="s">
        <v>162</v>
      </c>
      <c r="C226">
        <v>1049460</v>
      </c>
      <c r="D226" s="2" t="s">
        <v>980</v>
      </c>
      <c r="E226" t="s">
        <v>1758</v>
      </c>
    </row>
    <row r="227" spans="1:5">
      <c r="A227" s="1">
        <v>225</v>
      </c>
      <c r="B227" t="s">
        <v>163</v>
      </c>
      <c r="C227">
        <v>20453160</v>
      </c>
      <c r="D227" s="2" t="s">
        <v>981</v>
      </c>
      <c r="E227" t="s">
        <v>1771</v>
      </c>
    </row>
    <row r="228" spans="1:5">
      <c r="A228" s="1">
        <v>226</v>
      </c>
      <c r="B228" t="s">
        <v>164</v>
      </c>
      <c r="C228">
        <v>813900</v>
      </c>
      <c r="D228" s="2" t="s">
        <v>982</v>
      </c>
      <c r="E228" t="s">
        <v>1758</v>
      </c>
    </row>
    <row r="229" spans="1:5">
      <c r="A229" s="1">
        <v>227</v>
      </c>
      <c r="B229" t="s">
        <v>165</v>
      </c>
      <c r="C229">
        <v>432086510</v>
      </c>
      <c r="D229" s="2" t="s">
        <v>983</v>
      </c>
      <c r="E229" t="s">
        <v>1758</v>
      </c>
    </row>
    <row r="230" spans="1:5">
      <c r="A230" s="1">
        <v>228</v>
      </c>
      <c r="B230" t="s">
        <v>166</v>
      </c>
      <c r="C230">
        <v>15784400</v>
      </c>
      <c r="D230" s="2" t="s">
        <v>984</v>
      </c>
      <c r="E230" t="s">
        <v>1774</v>
      </c>
    </row>
    <row r="231" spans="1:5">
      <c r="A231" s="1">
        <v>229</v>
      </c>
      <c r="B231" t="s">
        <v>167</v>
      </c>
      <c r="C231">
        <v>3619000</v>
      </c>
      <c r="D231" s="2" t="s">
        <v>985</v>
      </c>
      <c r="E231" t="s">
        <v>1774</v>
      </c>
    </row>
    <row r="232" spans="1:5">
      <c r="A232" s="1">
        <v>230</v>
      </c>
      <c r="B232" t="s">
        <v>168</v>
      </c>
      <c r="C232">
        <v>8461540</v>
      </c>
      <c r="D232" s="2" t="s">
        <v>986</v>
      </c>
      <c r="E232" t="s">
        <v>1774</v>
      </c>
    </row>
    <row r="233" spans="1:5">
      <c r="A233" s="1">
        <v>231</v>
      </c>
      <c r="B233" t="s">
        <v>169</v>
      </c>
      <c r="C233">
        <v>4251320</v>
      </c>
      <c r="D233" s="2" t="s">
        <v>987</v>
      </c>
      <c r="E233" t="s">
        <v>1774</v>
      </c>
    </row>
    <row r="234" spans="1:5">
      <c r="A234" s="1">
        <v>232</v>
      </c>
      <c r="B234" t="s">
        <v>170</v>
      </c>
      <c r="C234">
        <v>4687640</v>
      </c>
      <c r="D234" s="2" t="s">
        <v>988</v>
      </c>
      <c r="E234" t="s">
        <v>1774</v>
      </c>
    </row>
    <row r="235" spans="1:5">
      <c r="A235" s="1">
        <v>233</v>
      </c>
      <c r="B235" t="s">
        <v>171</v>
      </c>
      <c r="C235">
        <v>3731540</v>
      </c>
      <c r="D235" s="2" t="s">
        <v>989</v>
      </c>
      <c r="E235" t="s">
        <v>1774</v>
      </c>
    </row>
    <row r="236" spans="1:5">
      <c r="A236" s="1">
        <v>234</v>
      </c>
      <c r="B236" t="s">
        <v>171</v>
      </c>
      <c r="C236">
        <v>4079680</v>
      </c>
      <c r="D236" s="2" t="s">
        <v>990</v>
      </c>
      <c r="E236" t="s">
        <v>1774</v>
      </c>
    </row>
    <row r="237" spans="1:5">
      <c r="A237" s="1">
        <v>235</v>
      </c>
      <c r="B237" t="s">
        <v>172</v>
      </c>
      <c r="C237">
        <v>18000000</v>
      </c>
      <c r="D237" s="2" t="s">
        <v>991</v>
      </c>
      <c r="E237" t="s">
        <v>1772</v>
      </c>
    </row>
    <row r="238" spans="1:5">
      <c r="A238" s="1">
        <v>236</v>
      </c>
      <c r="B238" t="s">
        <v>173</v>
      </c>
      <c r="C238">
        <v>18955750</v>
      </c>
      <c r="D238" s="2" t="s">
        <v>992</v>
      </c>
      <c r="E238" t="s">
        <v>1771</v>
      </c>
    </row>
    <row r="239" spans="1:5">
      <c r="A239" s="1">
        <v>237</v>
      </c>
      <c r="B239" t="s">
        <v>174</v>
      </c>
      <c r="C239">
        <v>129926500</v>
      </c>
      <c r="D239" s="2" t="s">
        <v>993</v>
      </c>
      <c r="E239" t="s">
        <v>1759</v>
      </c>
    </row>
    <row r="240" spans="1:5">
      <c r="A240" s="1">
        <v>238</v>
      </c>
      <c r="B240" t="s">
        <v>175</v>
      </c>
      <c r="C240">
        <v>777000</v>
      </c>
      <c r="D240" s="2" t="s">
        <v>994</v>
      </c>
      <c r="E240" t="s">
        <v>1761</v>
      </c>
    </row>
    <row r="241" spans="1:5">
      <c r="A241" s="1">
        <v>239</v>
      </c>
      <c r="B241" t="s">
        <v>176</v>
      </c>
      <c r="C241">
        <v>2570000</v>
      </c>
      <c r="D241" s="2" t="s">
        <v>995</v>
      </c>
      <c r="E241" t="s">
        <v>1761</v>
      </c>
    </row>
    <row r="242" spans="1:5">
      <c r="A242" s="1">
        <v>240</v>
      </c>
      <c r="B242" t="s">
        <v>177</v>
      </c>
      <c r="C242">
        <v>16649900</v>
      </c>
      <c r="D242" s="2" t="s">
        <v>996</v>
      </c>
      <c r="E242" t="s">
        <v>1774</v>
      </c>
    </row>
    <row r="243" spans="1:5">
      <c r="A243" s="1">
        <v>241</v>
      </c>
      <c r="B243" t="s">
        <v>178</v>
      </c>
      <c r="C243">
        <v>5036250</v>
      </c>
      <c r="D243" s="2" t="s">
        <v>997</v>
      </c>
      <c r="E243" t="s">
        <v>1774</v>
      </c>
    </row>
    <row r="244" spans="1:5">
      <c r="A244" s="1">
        <v>242</v>
      </c>
      <c r="B244" t="s">
        <v>179</v>
      </c>
      <c r="C244">
        <v>9327040</v>
      </c>
      <c r="D244" s="2" t="s">
        <v>998</v>
      </c>
      <c r="E244" t="s">
        <v>1774</v>
      </c>
    </row>
    <row r="245" spans="1:5">
      <c r="A245" s="1">
        <v>243</v>
      </c>
      <c r="B245" t="s">
        <v>180</v>
      </c>
      <c r="C245">
        <v>3756930</v>
      </c>
      <c r="D245" s="2" t="s">
        <v>999</v>
      </c>
      <c r="E245" t="s">
        <v>1774</v>
      </c>
    </row>
    <row r="246" spans="1:5">
      <c r="A246" s="1">
        <v>244</v>
      </c>
      <c r="B246" t="s">
        <v>181</v>
      </c>
      <c r="C246">
        <v>4600660</v>
      </c>
      <c r="D246" s="2" t="s">
        <v>1000</v>
      </c>
      <c r="E246" t="s">
        <v>1774</v>
      </c>
    </row>
    <row r="247" spans="1:5">
      <c r="A247" s="1">
        <v>245</v>
      </c>
      <c r="B247" t="s">
        <v>182</v>
      </c>
      <c r="C247">
        <v>860310</v>
      </c>
      <c r="D247" s="2" t="s">
        <v>1001</v>
      </c>
      <c r="E247" t="s">
        <v>1757</v>
      </c>
    </row>
    <row r="248" spans="1:5">
      <c r="A248" s="1">
        <v>246</v>
      </c>
      <c r="B248" t="s">
        <v>183</v>
      </c>
      <c r="C248">
        <v>44548510</v>
      </c>
      <c r="D248" s="2" t="s">
        <v>1002</v>
      </c>
      <c r="E248" t="s">
        <v>1757</v>
      </c>
    </row>
    <row r="249" spans="1:5">
      <c r="A249" s="1">
        <v>247</v>
      </c>
      <c r="B249" t="s">
        <v>152</v>
      </c>
      <c r="C249">
        <v>950220</v>
      </c>
      <c r="D249" s="2" t="s">
        <v>1003</v>
      </c>
      <c r="E249" t="s">
        <v>1758</v>
      </c>
    </row>
    <row r="250" spans="1:5">
      <c r="A250" s="1">
        <v>248</v>
      </c>
      <c r="B250" t="s">
        <v>184</v>
      </c>
      <c r="C250">
        <v>35360000</v>
      </c>
      <c r="D250" s="2" t="s">
        <v>1004</v>
      </c>
      <c r="E250" t="s">
        <v>1775</v>
      </c>
    </row>
    <row r="251" spans="1:5">
      <c r="A251" s="1">
        <v>249</v>
      </c>
      <c r="B251" t="s">
        <v>185</v>
      </c>
      <c r="C251">
        <v>52917740</v>
      </c>
      <c r="D251" s="2" t="s">
        <v>1005</v>
      </c>
      <c r="E251" t="s">
        <v>1756</v>
      </c>
    </row>
    <row r="252" spans="1:5">
      <c r="A252" s="1">
        <v>250</v>
      </c>
      <c r="B252" t="s">
        <v>186</v>
      </c>
      <c r="C252">
        <v>1977000</v>
      </c>
      <c r="D252" s="2" t="s">
        <v>1006</v>
      </c>
      <c r="E252" t="s">
        <v>1761</v>
      </c>
    </row>
    <row r="253" spans="1:5">
      <c r="A253" s="1">
        <v>251</v>
      </c>
      <c r="B253" t="s">
        <v>187</v>
      </c>
      <c r="C253">
        <v>229648370</v>
      </c>
      <c r="D253" s="2" t="s">
        <v>1007</v>
      </c>
      <c r="E253" t="s">
        <v>1758</v>
      </c>
    </row>
    <row r="254" spans="1:5">
      <c r="A254" s="1">
        <v>252</v>
      </c>
      <c r="B254" t="s">
        <v>188</v>
      </c>
      <c r="C254">
        <v>83165590</v>
      </c>
      <c r="D254" s="2" t="s">
        <v>1008</v>
      </c>
      <c r="E254" t="s">
        <v>1771</v>
      </c>
    </row>
    <row r="255" spans="1:5">
      <c r="A255" s="1">
        <v>253</v>
      </c>
      <c r="B255" t="s">
        <v>189</v>
      </c>
      <c r="C255">
        <v>4800000</v>
      </c>
      <c r="D255" s="2" t="s">
        <v>1009</v>
      </c>
      <c r="E255" t="s">
        <v>1770</v>
      </c>
    </row>
    <row r="256" spans="1:5">
      <c r="A256" s="1">
        <v>254</v>
      </c>
      <c r="B256" t="s">
        <v>190</v>
      </c>
      <c r="C256">
        <v>4600000</v>
      </c>
      <c r="D256" s="2" t="s">
        <v>1010</v>
      </c>
      <c r="E256" t="s">
        <v>1770</v>
      </c>
    </row>
    <row r="257" spans="1:5">
      <c r="A257" s="1">
        <v>255</v>
      </c>
      <c r="B257" t="s">
        <v>191</v>
      </c>
      <c r="C257">
        <v>2133120</v>
      </c>
      <c r="D257" s="2" t="s">
        <v>1011</v>
      </c>
      <c r="E257" t="s">
        <v>1756</v>
      </c>
    </row>
    <row r="258" spans="1:5">
      <c r="A258" s="1">
        <v>256</v>
      </c>
      <c r="B258" t="s">
        <v>192</v>
      </c>
      <c r="C258">
        <v>82716070</v>
      </c>
      <c r="D258" s="2" t="s">
        <v>1012</v>
      </c>
      <c r="E258" t="s">
        <v>1756</v>
      </c>
    </row>
    <row r="259" spans="1:5">
      <c r="A259" s="1">
        <v>257</v>
      </c>
      <c r="B259" t="s">
        <v>193</v>
      </c>
      <c r="C259">
        <v>34627720</v>
      </c>
      <c r="D259" s="2" t="s">
        <v>1013</v>
      </c>
      <c r="E259" t="s">
        <v>1756</v>
      </c>
    </row>
    <row r="260" spans="1:5">
      <c r="A260" s="1">
        <v>258</v>
      </c>
      <c r="B260" t="s">
        <v>194</v>
      </c>
      <c r="C260">
        <v>7070000</v>
      </c>
      <c r="D260" s="2" t="s">
        <v>1014</v>
      </c>
      <c r="E260" t="s">
        <v>1772</v>
      </c>
    </row>
    <row r="261" spans="1:5">
      <c r="A261" s="1">
        <v>259</v>
      </c>
      <c r="B261" t="s">
        <v>195</v>
      </c>
      <c r="C261">
        <v>29445110</v>
      </c>
      <c r="D261" s="2" t="s">
        <v>1015</v>
      </c>
      <c r="E261" t="s">
        <v>1771</v>
      </c>
    </row>
    <row r="262" spans="1:5">
      <c r="A262" s="1">
        <v>260</v>
      </c>
      <c r="B262" t="s">
        <v>196</v>
      </c>
      <c r="C262">
        <v>1086390</v>
      </c>
      <c r="D262" s="2" t="s">
        <v>1016</v>
      </c>
      <c r="E262" t="s">
        <v>1776</v>
      </c>
    </row>
    <row r="263" spans="1:5">
      <c r="A263" s="1">
        <v>261</v>
      </c>
      <c r="B263" t="s">
        <v>197</v>
      </c>
      <c r="C263">
        <v>2563000</v>
      </c>
      <c r="D263" s="2" t="s">
        <v>1017</v>
      </c>
      <c r="E263" t="s">
        <v>1770</v>
      </c>
    </row>
    <row r="264" spans="1:5">
      <c r="A264" s="1">
        <v>262</v>
      </c>
      <c r="B264" t="s">
        <v>198</v>
      </c>
      <c r="C264">
        <v>2570000</v>
      </c>
      <c r="D264" s="2" t="s">
        <v>1018</v>
      </c>
      <c r="E264" t="s">
        <v>1761</v>
      </c>
    </row>
    <row r="265" spans="1:5">
      <c r="A265" s="1">
        <v>263</v>
      </c>
      <c r="B265" t="s">
        <v>199</v>
      </c>
      <c r="C265">
        <v>14813530</v>
      </c>
      <c r="D265" s="2" t="s">
        <v>1019</v>
      </c>
      <c r="E265" t="s">
        <v>1771</v>
      </c>
    </row>
    <row r="266" spans="1:5">
      <c r="A266" s="1">
        <v>264</v>
      </c>
      <c r="B266" t="s">
        <v>200</v>
      </c>
      <c r="C266">
        <v>8600190</v>
      </c>
      <c r="D266" s="2" t="s">
        <v>1020</v>
      </c>
      <c r="E266" t="s">
        <v>1771</v>
      </c>
    </row>
    <row r="267" spans="1:5">
      <c r="A267" s="1">
        <v>265</v>
      </c>
      <c r="B267" t="s">
        <v>201</v>
      </c>
      <c r="C267">
        <v>13870000</v>
      </c>
      <c r="D267" s="2" t="s">
        <v>1021</v>
      </c>
      <c r="E267" t="s">
        <v>1761</v>
      </c>
    </row>
    <row r="268" spans="1:5">
      <c r="A268" s="1">
        <v>266</v>
      </c>
      <c r="B268" t="s">
        <v>202</v>
      </c>
      <c r="C268">
        <v>21485630</v>
      </c>
      <c r="D268" s="2" t="s">
        <v>1022</v>
      </c>
      <c r="E268" t="s">
        <v>1756</v>
      </c>
    </row>
    <row r="269" spans="1:5">
      <c r="A269" s="1">
        <v>267</v>
      </c>
      <c r="B269" t="s">
        <v>203</v>
      </c>
      <c r="C269">
        <v>1268890</v>
      </c>
      <c r="D269" s="2" t="s">
        <v>1023</v>
      </c>
      <c r="E269" t="s">
        <v>1774</v>
      </c>
    </row>
    <row r="270" spans="1:5">
      <c r="A270" s="1">
        <v>268</v>
      </c>
      <c r="B270" t="s">
        <v>204</v>
      </c>
      <c r="C270">
        <v>128109270</v>
      </c>
      <c r="D270" s="2" t="s">
        <v>1024</v>
      </c>
      <c r="E270" t="s">
        <v>1758</v>
      </c>
    </row>
    <row r="271" spans="1:5">
      <c r="A271" s="1">
        <v>269</v>
      </c>
      <c r="B271" t="s">
        <v>165</v>
      </c>
      <c r="C271">
        <v>432086520</v>
      </c>
      <c r="D271" s="2" t="s">
        <v>1025</v>
      </c>
      <c r="E271" t="s">
        <v>1757</v>
      </c>
    </row>
    <row r="272" spans="1:5">
      <c r="A272" s="1">
        <v>270</v>
      </c>
      <c r="B272" t="s">
        <v>205</v>
      </c>
      <c r="C272">
        <v>8560000</v>
      </c>
      <c r="D272" s="2" t="s">
        <v>1026</v>
      </c>
      <c r="E272" t="s">
        <v>1770</v>
      </c>
    </row>
    <row r="273" spans="1:5">
      <c r="A273" s="1">
        <v>271</v>
      </c>
      <c r="B273" t="s">
        <v>193</v>
      </c>
      <c r="C273">
        <v>39311140</v>
      </c>
      <c r="D273" s="2" t="s">
        <v>1027</v>
      </c>
      <c r="E273" t="s">
        <v>1771</v>
      </c>
    </row>
    <row r="274" spans="1:5">
      <c r="A274" s="1">
        <v>272</v>
      </c>
      <c r="B274" t="s">
        <v>206</v>
      </c>
      <c r="C274">
        <v>1914350</v>
      </c>
      <c r="D274" s="2" t="s">
        <v>1028</v>
      </c>
      <c r="E274" t="s">
        <v>1760</v>
      </c>
    </row>
    <row r="275" spans="1:5">
      <c r="A275" s="1">
        <v>273</v>
      </c>
      <c r="B275" t="s">
        <v>207</v>
      </c>
      <c r="C275">
        <v>2015100</v>
      </c>
      <c r="D275" s="2" t="s">
        <v>1029</v>
      </c>
      <c r="E275" t="s">
        <v>1777</v>
      </c>
    </row>
    <row r="276" spans="1:5">
      <c r="A276" s="1">
        <v>274</v>
      </c>
      <c r="B276" t="s">
        <v>208</v>
      </c>
      <c r="C276">
        <v>51068170</v>
      </c>
      <c r="D276" s="2" t="s">
        <v>1030</v>
      </c>
      <c r="E276" t="s">
        <v>1756</v>
      </c>
    </row>
    <row r="277" spans="1:5">
      <c r="A277" s="1">
        <v>275</v>
      </c>
      <c r="B277" t="s">
        <v>208</v>
      </c>
      <c r="C277">
        <v>53196000</v>
      </c>
      <c r="D277" s="2" t="s">
        <v>1031</v>
      </c>
      <c r="E277" t="s">
        <v>1771</v>
      </c>
    </row>
    <row r="278" spans="1:5">
      <c r="A278" s="1">
        <v>276</v>
      </c>
      <c r="B278" t="s">
        <v>206</v>
      </c>
      <c r="C278">
        <v>2015100</v>
      </c>
      <c r="D278" s="2" t="s">
        <v>1032</v>
      </c>
      <c r="E278" t="s">
        <v>1778</v>
      </c>
    </row>
    <row r="279" spans="1:5">
      <c r="A279" s="1">
        <v>277</v>
      </c>
      <c r="B279" t="s">
        <v>209</v>
      </c>
      <c r="C279">
        <v>60759360</v>
      </c>
      <c r="D279" s="2" t="s">
        <v>1033</v>
      </c>
      <c r="E279" t="s">
        <v>1771</v>
      </c>
    </row>
    <row r="280" spans="1:5">
      <c r="A280" s="1">
        <v>278</v>
      </c>
      <c r="B280" t="s">
        <v>210</v>
      </c>
      <c r="C280">
        <v>20411420</v>
      </c>
      <c r="D280" s="2" t="s">
        <v>1034</v>
      </c>
      <c r="E280" t="s">
        <v>1771</v>
      </c>
    </row>
    <row r="281" spans="1:5">
      <c r="A281" s="1">
        <v>279</v>
      </c>
      <c r="B281" t="s">
        <v>211</v>
      </c>
      <c r="C281">
        <v>49373620</v>
      </c>
      <c r="D281" s="2" t="s">
        <v>1035</v>
      </c>
      <c r="E281" t="s">
        <v>1757</v>
      </c>
    </row>
    <row r="282" spans="1:5">
      <c r="A282" s="1">
        <v>280</v>
      </c>
      <c r="B282" t="s">
        <v>212</v>
      </c>
      <c r="C282">
        <v>9290000</v>
      </c>
      <c r="D282" s="2" t="s">
        <v>1036</v>
      </c>
      <c r="E282" t="s">
        <v>1770</v>
      </c>
    </row>
    <row r="283" spans="1:5">
      <c r="A283" s="1">
        <v>281</v>
      </c>
      <c r="B283" t="s">
        <v>213</v>
      </c>
      <c r="C283">
        <v>22904470</v>
      </c>
      <c r="D283" s="2" t="s">
        <v>1037</v>
      </c>
      <c r="E283" t="s">
        <v>1757</v>
      </c>
    </row>
    <row r="284" spans="1:5">
      <c r="A284" s="1">
        <v>282</v>
      </c>
      <c r="B284" t="s">
        <v>214</v>
      </c>
      <c r="C284">
        <v>14900000</v>
      </c>
      <c r="D284" s="2" t="s">
        <v>1038</v>
      </c>
      <c r="E284" t="s">
        <v>1772</v>
      </c>
    </row>
    <row r="285" spans="1:5">
      <c r="A285" s="1">
        <v>283</v>
      </c>
      <c r="B285" t="s">
        <v>215</v>
      </c>
      <c r="C285">
        <v>3990030</v>
      </c>
      <c r="D285" s="2" t="s">
        <v>1039</v>
      </c>
      <c r="E285" t="s">
        <v>1774</v>
      </c>
    </row>
    <row r="286" spans="1:5">
      <c r="A286" s="1">
        <v>284</v>
      </c>
      <c r="B286" t="s">
        <v>216</v>
      </c>
      <c r="C286">
        <v>41820420</v>
      </c>
      <c r="D286" s="2" t="s">
        <v>1040</v>
      </c>
      <c r="E286" t="s">
        <v>1756</v>
      </c>
    </row>
    <row r="287" spans="1:5">
      <c r="A287" s="1">
        <v>285</v>
      </c>
      <c r="B287" t="s">
        <v>217</v>
      </c>
      <c r="C287">
        <v>275816520</v>
      </c>
      <c r="D287" s="2" t="s">
        <v>1041</v>
      </c>
      <c r="E287" t="s">
        <v>1758</v>
      </c>
    </row>
    <row r="288" spans="1:5">
      <c r="A288" s="1">
        <v>286</v>
      </c>
      <c r="B288" t="s">
        <v>218</v>
      </c>
      <c r="C288">
        <v>432086510</v>
      </c>
      <c r="D288" s="2" t="s">
        <v>1042</v>
      </c>
      <c r="E288" t="s">
        <v>1771</v>
      </c>
    </row>
    <row r="289" spans="1:5">
      <c r="A289" s="1">
        <v>287</v>
      </c>
      <c r="B289" t="s">
        <v>217</v>
      </c>
      <c r="C289">
        <v>275816530</v>
      </c>
      <c r="D289" s="2" t="s">
        <v>1043</v>
      </c>
      <c r="E289" t="s">
        <v>1757</v>
      </c>
    </row>
    <row r="290" spans="1:5">
      <c r="A290" s="1">
        <v>288</v>
      </c>
      <c r="B290" t="s">
        <v>219</v>
      </c>
      <c r="C290">
        <v>9011000</v>
      </c>
      <c r="D290" s="2" t="s">
        <v>1044</v>
      </c>
      <c r="E290" t="s">
        <v>1770</v>
      </c>
    </row>
    <row r="291" spans="1:5">
      <c r="A291" s="1">
        <v>289</v>
      </c>
      <c r="B291" t="s">
        <v>220</v>
      </c>
      <c r="C291">
        <v>7980000</v>
      </c>
      <c r="D291" s="2" t="s">
        <v>1045</v>
      </c>
      <c r="E291" t="s">
        <v>1770</v>
      </c>
    </row>
    <row r="292" spans="1:5">
      <c r="A292" s="1">
        <v>290</v>
      </c>
      <c r="B292" t="s">
        <v>221</v>
      </c>
      <c r="C292">
        <v>450900</v>
      </c>
      <c r="D292" s="2" t="s">
        <v>1046</v>
      </c>
      <c r="E292" t="s">
        <v>1770</v>
      </c>
    </row>
    <row r="293" spans="1:5">
      <c r="A293" s="1">
        <v>291</v>
      </c>
      <c r="B293" t="s">
        <v>222</v>
      </c>
      <c r="C293">
        <v>30466240</v>
      </c>
      <c r="D293" s="2" t="s">
        <v>1047</v>
      </c>
      <c r="E293" t="s">
        <v>1756</v>
      </c>
    </row>
    <row r="294" spans="1:5">
      <c r="A294" s="1">
        <v>292</v>
      </c>
      <c r="B294" t="s">
        <v>222</v>
      </c>
      <c r="C294">
        <v>31735650</v>
      </c>
      <c r="D294" s="2" t="s">
        <v>1048</v>
      </c>
      <c r="E294" t="s">
        <v>1771</v>
      </c>
    </row>
    <row r="295" spans="1:5">
      <c r="A295" s="1">
        <v>293</v>
      </c>
      <c r="B295" t="s">
        <v>223</v>
      </c>
      <c r="C295">
        <v>1535110</v>
      </c>
      <c r="D295" s="2" t="s">
        <v>1049</v>
      </c>
      <c r="E295" t="s">
        <v>1770</v>
      </c>
    </row>
    <row r="296" spans="1:5">
      <c r="A296" s="1">
        <v>294</v>
      </c>
      <c r="B296" t="s">
        <v>224</v>
      </c>
      <c r="C296">
        <v>28685800</v>
      </c>
      <c r="D296" s="2" t="s">
        <v>1050</v>
      </c>
      <c r="E296" t="s">
        <v>1762</v>
      </c>
    </row>
    <row r="297" spans="1:5">
      <c r="A297" s="1">
        <v>295</v>
      </c>
      <c r="B297" t="s">
        <v>202</v>
      </c>
      <c r="C297">
        <v>22805190</v>
      </c>
      <c r="D297" s="2" t="s">
        <v>1051</v>
      </c>
      <c r="E297" t="s">
        <v>1771</v>
      </c>
    </row>
    <row r="298" spans="1:5">
      <c r="A298" s="1">
        <v>296</v>
      </c>
      <c r="B298" t="s">
        <v>225</v>
      </c>
      <c r="C298">
        <v>1539420</v>
      </c>
      <c r="D298" s="2" t="s">
        <v>1052</v>
      </c>
      <c r="E298" t="s">
        <v>1774</v>
      </c>
    </row>
    <row r="299" spans="1:5">
      <c r="A299" s="1">
        <v>297</v>
      </c>
      <c r="B299" t="s">
        <v>226</v>
      </c>
      <c r="C299">
        <v>111700920</v>
      </c>
      <c r="D299" s="2" t="s">
        <v>1053</v>
      </c>
      <c r="E299" t="s">
        <v>1771</v>
      </c>
    </row>
    <row r="300" spans="1:5">
      <c r="A300" s="1">
        <v>298</v>
      </c>
      <c r="B300" t="s">
        <v>216</v>
      </c>
      <c r="C300">
        <v>43562920</v>
      </c>
      <c r="D300" s="2" t="s">
        <v>1054</v>
      </c>
      <c r="E300" t="s">
        <v>1771</v>
      </c>
    </row>
    <row r="301" spans="1:5">
      <c r="A301" s="1">
        <v>299</v>
      </c>
      <c r="B301" t="s">
        <v>225</v>
      </c>
      <c r="C301">
        <v>1400880</v>
      </c>
      <c r="D301" s="2" t="s">
        <v>1055</v>
      </c>
      <c r="E301" t="s">
        <v>1779</v>
      </c>
    </row>
    <row r="302" spans="1:5">
      <c r="A302" s="1">
        <v>300</v>
      </c>
      <c r="B302" t="s">
        <v>227</v>
      </c>
      <c r="C302">
        <v>2269010</v>
      </c>
      <c r="D302" s="2" t="s">
        <v>1056</v>
      </c>
      <c r="E302" t="s">
        <v>1779</v>
      </c>
    </row>
    <row r="303" spans="1:5">
      <c r="A303" s="1">
        <v>301</v>
      </c>
      <c r="B303" t="s">
        <v>228</v>
      </c>
      <c r="C303">
        <v>1476270</v>
      </c>
      <c r="D303" s="2" t="s">
        <v>1057</v>
      </c>
      <c r="E303" t="s">
        <v>1779</v>
      </c>
    </row>
    <row r="304" spans="1:5">
      <c r="A304" s="1">
        <v>302</v>
      </c>
      <c r="B304" t="s">
        <v>229</v>
      </c>
      <c r="C304">
        <v>2022940</v>
      </c>
      <c r="D304" s="2" t="s">
        <v>1058</v>
      </c>
      <c r="E304" t="s">
        <v>1774</v>
      </c>
    </row>
    <row r="305" spans="1:5">
      <c r="A305" s="1">
        <v>303</v>
      </c>
      <c r="B305" t="s">
        <v>230</v>
      </c>
      <c r="C305">
        <v>2394870</v>
      </c>
      <c r="D305" s="2" t="s">
        <v>1059</v>
      </c>
      <c r="E305" t="s">
        <v>1774</v>
      </c>
    </row>
    <row r="306" spans="1:5">
      <c r="A306" s="1">
        <v>304</v>
      </c>
      <c r="B306" t="s">
        <v>228</v>
      </c>
      <c r="C306">
        <v>1570500</v>
      </c>
      <c r="D306" s="2" t="s">
        <v>1060</v>
      </c>
      <c r="E306" t="s">
        <v>1774</v>
      </c>
    </row>
    <row r="307" spans="1:5">
      <c r="A307" s="1">
        <v>305</v>
      </c>
      <c r="B307" t="s">
        <v>231</v>
      </c>
      <c r="C307">
        <v>16504670</v>
      </c>
      <c r="D307" s="2" t="s">
        <v>1061</v>
      </c>
      <c r="E307" t="s">
        <v>1771</v>
      </c>
    </row>
    <row r="308" spans="1:5">
      <c r="A308" s="1">
        <v>306</v>
      </c>
      <c r="B308" t="s">
        <v>232</v>
      </c>
      <c r="C308">
        <v>1959000</v>
      </c>
      <c r="D308" s="2" t="s">
        <v>1062</v>
      </c>
      <c r="E308" t="s">
        <v>1779</v>
      </c>
    </row>
    <row r="309" spans="1:5">
      <c r="A309" s="1">
        <v>307</v>
      </c>
      <c r="B309" t="s">
        <v>233</v>
      </c>
      <c r="C309">
        <v>7861660</v>
      </c>
      <c r="D309" s="2" t="s">
        <v>1063</v>
      </c>
      <c r="E309" t="s">
        <v>1771</v>
      </c>
    </row>
    <row r="310" spans="1:5">
      <c r="A310" s="1">
        <v>308</v>
      </c>
      <c r="B310" t="s">
        <v>230</v>
      </c>
      <c r="C310">
        <v>2608000</v>
      </c>
      <c r="D310" s="2" t="s">
        <v>1064</v>
      </c>
      <c r="E310" t="s">
        <v>1779</v>
      </c>
    </row>
    <row r="311" spans="1:5">
      <c r="A311" s="1">
        <v>309</v>
      </c>
      <c r="B311" t="s">
        <v>232</v>
      </c>
      <c r="C311">
        <v>1799140</v>
      </c>
      <c r="D311" s="2" t="s">
        <v>1065</v>
      </c>
      <c r="E311" t="s">
        <v>1774</v>
      </c>
    </row>
    <row r="312" spans="1:5">
      <c r="A312" s="1">
        <v>310</v>
      </c>
      <c r="B312" t="s">
        <v>227</v>
      </c>
      <c r="C312">
        <v>2210000</v>
      </c>
      <c r="D312" s="2" t="s">
        <v>1066</v>
      </c>
      <c r="E312" t="s">
        <v>1774</v>
      </c>
    </row>
    <row r="313" spans="1:5">
      <c r="A313" s="1">
        <v>311</v>
      </c>
      <c r="B313" t="s">
        <v>203</v>
      </c>
      <c r="C313">
        <v>1334000</v>
      </c>
      <c r="D313" s="2" t="s">
        <v>1067</v>
      </c>
      <c r="E313" t="s">
        <v>1779</v>
      </c>
    </row>
    <row r="314" spans="1:5">
      <c r="A314" s="1">
        <v>312</v>
      </c>
      <c r="B314" t="s">
        <v>229</v>
      </c>
      <c r="C314">
        <v>2159000</v>
      </c>
      <c r="D314" s="2" t="s">
        <v>1068</v>
      </c>
      <c r="E314" t="s">
        <v>1779</v>
      </c>
    </row>
    <row r="315" spans="1:5">
      <c r="A315" s="1">
        <v>313</v>
      </c>
      <c r="B315" t="s">
        <v>234</v>
      </c>
      <c r="C315">
        <v>22380850</v>
      </c>
      <c r="D315" s="2" t="s">
        <v>1069</v>
      </c>
      <c r="E315" t="s">
        <v>1771</v>
      </c>
    </row>
    <row r="316" spans="1:5">
      <c r="A316" s="1">
        <v>314</v>
      </c>
      <c r="B316" t="s">
        <v>235</v>
      </c>
      <c r="C316">
        <v>21282480</v>
      </c>
      <c r="D316" s="2" t="s">
        <v>1070</v>
      </c>
      <c r="E316" t="s">
        <v>1771</v>
      </c>
    </row>
    <row r="317" spans="1:5">
      <c r="A317" s="1">
        <v>315</v>
      </c>
      <c r="B317" t="s">
        <v>236</v>
      </c>
      <c r="C317">
        <v>5841000</v>
      </c>
      <c r="D317" s="2" t="s">
        <v>1071</v>
      </c>
      <c r="E317" t="s">
        <v>1770</v>
      </c>
    </row>
    <row r="318" spans="1:5">
      <c r="A318" s="1">
        <v>316</v>
      </c>
      <c r="B318" t="s">
        <v>237</v>
      </c>
      <c r="C318">
        <v>18099480</v>
      </c>
      <c r="D318" s="2" t="s">
        <v>1072</v>
      </c>
      <c r="E318" t="s">
        <v>1771</v>
      </c>
    </row>
    <row r="319" spans="1:5">
      <c r="A319" s="1">
        <v>317</v>
      </c>
      <c r="B319" t="s">
        <v>238</v>
      </c>
      <c r="C319">
        <v>7181000</v>
      </c>
      <c r="D319" s="2" t="s">
        <v>1073</v>
      </c>
      <c r="E319" t="s">
        <v>1770</v>
      </c>
    </row>
    <row r="320" spans="1:5">
      <c r="A320" s="1">
        <v>318</v>
      </c>
      <c r="B320" t="s">
        <v>239</v>
      </c>
      <c r="C320">
        <v>33983360</v>
      </c>
      <c r="D320" s="2" t="s">
        <v>1074</v>
      </c>
      <c r="E320" t="s">
        <v>1771</v>
      </c>
    </row>
    <row r="321" spans="1:5">
      <c r="A321" s="1">
        <v>319</v>
      </c>
      <c r="B321" t="s">
        <v>240</v>
      </c>
      <c r="C321">
        <v>151656800</v>
      </c>
      <c r="D321" s="2" t="s">
        <v>1075</v>
      </c>
      <c r="E321" t="s">
        <v>1758</v>
      </c>
    </row>
    <row r="322" spans="1:5">
      <c r="A322" s="1">
        <v>320</v>
      </c>
      <c r="B322" t="s">
        <v>241</v>
      </c>
      <c r="C322">
        <v>275816520</v>
      </c>
      <c r="D322" s="2" t="s">
        <v>1076</v>
      </c>
      <c r="E322" t="s">
        <v>1771</v>
      </c>
    </row>
    <row r="323" spans="1:5">
      <c r="A323" s="1">
        <v>321</v>
      </c>
      <c r="B323" t="s">
        <v>240</v>
      </c>
      <c r="C323">
        <v>151656810</v>
      </c>
      <c r="D323" s="2" t="s">
        <v>1077</v>
      </c>
      <c r="E323" t="s">
        <v>1757</v>
      </c>
    </row>
    <row r="324" spans="1:5">
      <c r="A324" s="1">
        <v>322</v>
      </c>
      <c r="B324" t="s">
        <v>187</v>
      </c>
      <c r="C324">
        <v>229648380</v>
      </c>
      <c r="D324" s="2" t="s">
        <v>1078</v>
      </c>
      <c r="E324" t="s">
        <v>1757</v>
      </c>
    </row>
    <row r="325" spans="1:5">
      <c r="A325" s="1">
        <v>323</v>
      </c>
      <c r="B325" t="s">
        <v>242</v>
      </c>
      <c r="C325">
        <v>9561000</v>
      </c>
      <c r="D325" s="2" t="s">
        <v>1079</v>
      </c>
      <c r="E325" t="s">
        <v>1770</v>
      </c>
    </row>
    <row r="326" spans="1:5">
      <c r="A326" s="1">
        <v>324</v>
      </c>
      <c r="B326" t="s">
        <v>243</v>
      </c>
      <c r="C326">
        <v>5276200</v>
      </c>
      <c r="D326" s="2" t="s">
        <v>1080</v>
      </c>
      <c r="E326" t="s">
        <v>1760</v>
      </c>
    </row>
    <row r="327" spans="1:5">
      <c r="A327" s="1">
        <v>325</v>
      </c>
      <c r="B327" t="s">
        <v>244</v>
      </c>
      <c r="C327">
        <v>23222160</v>
      </c>
      <c r="D327" s="2" t="s">
        <v>1081</v>
      </c>
      <c r="E327" t="s">
        <v>1756</v>
      </c>
    </row>
    <row r="328" spans="1:5">
      <c r="A328" s="1">
        <v>326</v>
      </c>
      <c r="B328" t="s">
        <v>245</v>
      </c>
      <c r="C328">
        <v>2731000</v>
      </c>
      <c r="D328" s="2" t="s">
        <v>1082</v>
      </c>
      <c r="E328" t="s">
        <v>1770</v>
      </c>
    </row>
    <row r="329" spans="1:5">
      <c r="A329" s="1">
        <v>327</v>
      </c>
      <c r="B329" t="s">
        <v>246</v>
      </c>
      <c r="C329">
        <v>9121000</v>
      </c>
      <c r="D329" s="2" t="s">
        <v>1083</v>
      </c>
      <c r="E329" t="s">
        <v>1770</v>
      </c>
    </row>
    <row r="330" spans="1:5">
      <c r="A330" s="1">
        <v>328</v>
      </c>
      <c r="B330" t="s">
        <v>247</v>
      </c>
      <c r="C330">
        <v>4121000</v>
      </c>
      <c r="D330" s="2" t="s">
        <v>1084</v>
      </c>
      <c r="E330" t="s">
        <v>1770</v>
      </c>
    </row>
    <row r="331" spans="1:5">
      <c r="A331" s="1">
        <v>329</v>
      </c>
      <c r="B331" t="s">
        <v>248</v>
      </c>
      <c r="C331">
        <v>27631110</v>
      </c>
      <c r="D331" s="2" t="s">
        <v>1085</v>
      </c>
      <c r="E331" t="s">
        <v>1757</v>
      </c>
    </row>
    <row r="332" spans="1:5">
      <c r="A332" s="1">
        <v>330</v>
      </c>
      <c r="B332" t="s">
        <v>249</v>
      </c>
      <c r="C332">
        <v>24724900</v>
      </c>
      <c r="D332" s="2" t="s">
        <v>1086</v>
      </c>
      <c r="E332" t="s">
        <v>1758</v>
      </c>
    </row>
    <row r="333" spans="1:5">
      <c r="A333" s="1">
        <v>331</v>
      </c>
      <c r="B333" t="s">
        <v>249</v>
      </c>
      <c r="C333">
        <v>22746920</v>
      </c>
      <c r="D333" s="2" t="s">
        <v>1087</v>
      </c>
      <c r="E333" t="s">
        <v>1757</v>
      </c>
    </row>
    <row r="334" spans="1:5">
      <c r="A334" s="1">
        <v>332</v>
      </c>
      <c r="B334" t="s">
        <v>250</v>
      </c>
      <c r="C334">
        <v>3731100</v>
      </c>
      <c r="D334" s="2" t="s">
        <v>1088</v>
      </c>
      <c r="E334" t="s">
        <v>1770</v>
      </c>
    </row>
    <row r="335" spans="1:5">
      <c r="A335" s="1">
        <v>333</v>
      </c>
      <c r="B335" t="s">
        <v>251</v>
      </c>
      <c r="C335">
        <v>5732520</v>
      </c>
      <c r="D335" s="2" t="s">
        <v>1089</v>
      </c>
      <c r="E335" t="s">
        <v>1758</v>
      </c>
    </row>
    <row r="336" spans="1:5">
      <c r="A336" s="1">
        <v>334</v>
      </c>
      <c r="B336" t="s">
        <v>252</v>
      </c>
      <c r="C336">
        <v>2122110</v>
      </c>
      <c r="D336" s="2" t="s">
        <v>1090</v>
      </c>
      <c r="E336" t="s">
        <v>1774</v>
      </c>
    </row>
    <row r="337" spans="1:5">
      <c r="A337" s="1">
        <v>335</v>
      </c>
      <c r="B337" t="s">
        <v>253</v>
      </c>
      <c r="C337">
        <v>3653000</v>
      </c>
      <c r="D337" s="2" t="s">
        <v>1091</v>
      </c>
      <c r="E337" t="s">
        <v>1774</v>
      </c>
    </row>
    <row r="338" spans="1:5">
      <c r="A338" s="1">
        <v>336</v>
      </c>
      <c r="B338" t="s">
        <v>252</v>
      </c>
      <c r="C338">
        <v>1994790</v>
      </c>
      <c r="D338" s="2" t="s">
        <v>1092</v>
      </c>
      <c r="E338" t="s">
        <v>1779</v>
      </c>
    </row>
    <row r="339" spans="1:5">
      <c r="A339" s="1">
        <v>337</v>
      </c>
      <c r="B339" t="s">
        <v>254</v>
      </c>
      <c r="C339">
        <v>3977580</v>
      </c>
      <c r="D339" s="2" t="s">
        <v>1093</v>
      </c>
      <c r="E339" t="s">
        <v>1774</v>
      </c>
    </row>
    <row r="340" spans="1:5">
      <c r="A340" s="1">
        <v>338</v>
      </c>
      <c r="B340" t="s">
        <v>255</v>
      </c>
      <c r="C340">
        <v>38746380</v>
      </c>
      <c r="D340" s="2" t="s">
        <v>1094</v>
      </c>
      <c r="E340" t="s">
        <v>1771</v>
      </c>
    </row>
    <row r="341" spans="1:5">
      <c r="A341" s="1">
        <v>339</v>
      </c>
      <c r="B341" t="s">
        <v>256</v>
      </c>
      <c r="C341">
        <v>2569000</v>
      </c>
      <c r="D341" s="2" t="s">
        <v>1095</v>
      </c>
      <c r="E341" t="s">
        <v>1779</v>
      </c>
    </row>
    <row r="342" spans="1:5">
      <c r="A342" s="1">
        <v>340</v>
      </c>
      <c r="B342" t="s">
        <v>257</v>
      </c>
      <c r="C342">
        <v>2934970</v>
      </c>
      <c r="D342" s="2" t="s">
        <v>1096</v>
      </c>
      <c r="E342" t="s">
        <v>1774</v>
      </c>
    </row>
    <row r="343" spans="1:5">
      <c r="A343" s="1">
        <v>341</v>
      </c>
      <c r="B343" t="s">
        <v>258</v>
      </c>
      <c r="C343">
        <v>44697490</v>
      </c>
      <c r="D343" s="2" t="s">
        <v>1097</v>
      </c>
      <c r="E343" t="s">
        <v>1771</v>
      </c>
    </row>
    <row r="344" spans="1:5">
      <c r="A344" s="1">
        <v>342</v>
      </c>
      <c r="B344" t="s">
        <v>259</v>
      </c>
      <c r="C344">
        <v>7439460</v>
      </c>
      <c r="D344" s="2" t="s">
        <v>1098</v>
      </c>
      <c r="E344" t="s">
        <v>1774</v>
      </c>
    </row>
    <row r="345" spans="1:5">
      <c r="A345" s="1">
        <v>343</v>
      </c>
      <c r="B345" t="s">
        <v>260</v>
      </c>
      <c r="C345">
        <v>45332160</v>
      </c>
      <c r="D345" s="2" t="s">
        <v>1099</v>
      </c>
      <c r="E345" t="s">
        <v>1771</v>
      </c>
    </row>
    <row r="346" spans="1:5">
      <c r="A346" s="1">
        <v>344</v>
      </c>
      <c r="B346" t="s">
        <v>261</v>
      </c>
      <c r="C346">
        <v>24532240</v>
      </c>
      <c r="D346" s="2" t="s">
        <v>1100</v>
      </c>
      <c r="E346" t="s">
        <v>1771</v>
      </c>
    </row>
    <row r="347" spans="1:5">
      <c r="A347" s="1">
        <v>345</v>
      </c>
      <c r="B347" t="s">
        <v>262</v>
      </c>
      <c r="C347">
        <v>2955000</v>
      </c>
      <c r="D347" s="2" t="s">
        <v>1101</v>
      </c>
      <c r="E347" t="s">
        <v>1779</v>
      </c>
    </row>
    <row r="348" spans="1:5">
      <c r="A348" s="1">
        <v>346</v>
      </c>
      <c r="B348" t="s">
        <v>263</v>
      </c>
      <c r="C348">
        <v>2154300</v>
      </c>
      <c r="D348" s="2" t="s">
        <v>1102</v>
      </c>
      <c r="E348" t="s">
        <v>1774</v>
      </c>
    </row>
    <row r="349" spans="1:5">
      <c r="A349" s="1">
        <v>347</v>
      </c>
      <c r="B349" t="s">
        <v>263</v>
      </c>
      <c r="C349">
        <v>2025050</v>
      </c>
      <c r="D349" s="2" t="s">
        <v>1103</v>
      </c>
      <c r="E349" t="s">
        <v>1779</v>
      </c>
    </row>
    <row r="350" spans="1:5">
      <c r="A350" s="1">
        <v>348</v>
      </c>
      <c r="B350" t="s">
        <v>264</v>
      </c>
      <c r="C350">
        <v>2798020</v>
      </c>
      <c r="D350" s="2" t="s">
        <v>1104</v>
      </c>
      <c r="E350" t="s">
        <v>1774</v>
      </c>
    </row>
    <row r="351" spans="1:5">
      <c r="A351" s="1">
        <v>349</v>
      </c>
      <c r="B351" t="s">
        <v>265</v>
      </c>
      <c r="C351">
        <v>25431330</v>
      </c>
      <c r="D351" s="2" t="s">
        <v>1105</v>
      </c>
      <c r="E351" t="s">
        <v>1771</v>
      </c>
    </row>
    <row r="352" spans="1:5">
      <c r="A352" s="1">
        <v>350</v>
      </c>
      <c r="B352" t="s">
        <v>266</v>
      </c>
      <c r="C352">
        <v>2509040</v>
      </c>
      <c r="D352" s="2" t="s">
        <v>1106</v>
      </c>
      <c r="E352" t="s">
        <v>1774</v>
      </c>
    </row>
    <row r="353" spans="1:5">
      <c r="A353" s="1">
        <v>351</v>
      </c>
      <c r="B353" t="s">
        <v>267</v>
      </c>
      <c r="C353">
        <v>4753500</v>
      </c>
      <c r="D353" s="2" t="s">
        <v>1107</v>
      </c>
      <c r="E353" t="s">
        <v>1774</v>
      </c>
    </row>
    <row r="354" spans="1:5">
      <c r="A354" s="1">
        <v>352</v>
      </c>
      <c r="B354" t="s">
        <v>268</v>
      </c>
      <c r="C354">
        <v>30376310</v>
      </c>
      <c r="D354" s="2" t="s">
        <v>1108</v>
      </c>
      <c r="E354" t="s">
        <v>1771</v>
      </c>
    </row>
    <row r="355" spans="1:5">
      <c r="A355" s="1">
        <v>353</v>
      </c>
      <c r="B355" t="s">
        <v>269</v>
      </c>
      <c r="C355">
        <v>3516040</v>
      </c>
      <c r="D355" s="2" t="s">
        <v>1109</v>
      </c>
      <c r="E355" t="s">
        <v>1774</v>
      </c>
    </row>
    <row r="356" spans="1:5">
      <c r="A356" s="1">
        <v>354</v>
      </c>
      <c r="B356" t="s">
        <v>270</v>
      </c>
      <c r="C356">
        <v>2619000</v>
      </c>
      <c r="D356" s="2" t="s">
        <v>1110</v>
      </c>
      <c r="E356" t="s">
        <v>1779</v>
      </c>
    </row>
    <row r="357" spans="1:5">
      <c r="A357" s="1">
        <v>355</v>
      </c>
      <c r="B357" t="s">
        <v>256</v>
      </c>
      <c r="C357">
        <v>2359630</v>
      </c>
      <c r="D357" s="2" t="s">
        <v>1111</v>
      </c>
      <c r="E357" t="s">
        <v>1774</v>
      </c>
    </row>
    <row r="358" spans="1:5">
      <c r="A358" s="1">
        <v>356</v>
      </c>
      <c r="B358" t="s">
        <v>271</v>
      </c>
      <c r="C358">
        <v>1744390</v>
      </c>
      <c r="D358" s="2" t="s">
        <v>1112</v>
      </c>
      <c r="E358" t="s">
        <v>1774</v>
      </c>
    </row>
    <row r="359" spans="1:5">
      <c r="A359" s="1">
        <v>357</v>
      </c>
      <c r="B359" t="s">
        <v>272</v>
      </c>
      <c r="C359">
        <v>40844260</v>
      </c>
      <c r="D359" s="2" t="s">
        <v>1113</v>
      </c>
      <c r="E359" t="s">
        <v>1771</v>
      </c>
    </row>
    <row r="360" spans="1:5">
      <c r="A360" s="1">
        <v>358</v>
      </c>
      <c r="B360" t="s">
        <v>270</v>
      </c>
      <c r="C360">
        <v>2619970</v>
      </c>
      <c r="D360" s="2" t="s">
        <v>1114</v>
      </c>
      <c r="E360" t="s">
        <v>1774</v>
      </c>
    </row>
    <row r="361" spans="1:5">
      <c r="A361" s="1">
        <v>359</v>
      </c>
      <c r="B361" t="s">
        <v>266</v>
      </c>
      <c r="C361">
        <v>2508000</v>
      </c>
      <c r="D361" s="2" t="s">
        <v>1115</v>
      </c>
      <c r="E361" t="s">
        <v>1779</v>
      </c>
    </row>
    <row r="362" spans="1:5">
      <c r="A362" s="1">
        <v>360</v>
      </c>
      <c r="B362" t="s">
        <v>262</v>
      </c>
      <c r="C362">
        <v>2956890</v>
      </c>
      <c r="D362" s="2" t="s">
        <v>1116</v>
      </c>
      <c r="E362" t="s">
        <v>1774</v>
      </c>
    </row>
    <row r="363" spans="1:5">
      <c r="A363" s="1">
        <v>361</v>
      </c>
      <c r="B363" t="s">
        <v>273</v>
      </c>
      <c r="C363">
        <v>7576410</v>
      </c>
      <c r="D363" s="2" t="s">
        <v>1117</v>
      </c>
      <c r="E363" t="s">
        <v>1774</v>
      </c>
    </row>
    <row r="364" spans="1:5">
      <c r="A364" s="1">
        <v>362</v>
      </c>
      <c r="B364" t="s">
        <v>274</v>
      </c>
      <c r="C364">
        <v>4651410</v>
      </c>
      <c r="D364" s="2" t="s">
        <v>1118</v>
      </c>
      <c r="E364" t="s">
        <v>1774</v>
      </c>
    </row>
    <row r="365" spans="1:5">
      <c r="A365" s="1">
        <v>363</v>
      </c>
      <c r="B365" t="s">
        <v>271</v>
      </c>
      <c r="C365">
        <v>1743000</v>
      </c>
      <c r="D365" s="2" t="s">
        <v>1119</v>
      </c>
      <c r="E365" t="s">
        <v>1779</v>
      </c>
    </row>
    <row r="366" spans="1:5">
      <c r="A366" s="1">
        <v>364</v>
      </c>
      <c r="B366" t="s">
        <v>275</v>
      </c>
      <c r="C366">
        <v>46720440</v>
      </c>
      <c r="D366" s="2" t="s">
        <v>1120</v>
      </c>
      <c r="E366" t="s">
        <v>1771</v>
      </c>
    </row>
    <row r="367" spans="1:5">
      <c r="A367" s="1">
        <v>365</v>
      </c>
      <c r="B367" t="s">
        <v>276</v>
      </c>
      <c r="C367">
        <v>52297500</v>
      </c>
      <c r="D367" s="2" t="s">
        <v>1121</v>
      </c>
      <c r="E367" t="s">
        <v>1758</v>
      </c>
    </row>
    <row r="368" spans="1:5">
      <c r="A368" s="1">
        <v>366</v>
      </c>
      <c r="B368" t="s">
        <v>277</v>
      </c>
      <c r="C368">
        <v>72612890</v>
      </c>
      <c r="D368" s="2" t="s">
        <v>1122</v>
      </c>
      <c r="E368" t="s">
        <v>1757</v>
      </c>
    </row>
    <row r="369" spans="1:5">
      <c r="A369" s="1">
        <v>367</v>
      </c>
      <c r="B369" t="s">
        <v>278</v>
      </c>
      <c r="C369">
        <v>77930350</v>
      </c>
      <c r="D369" s="2" t="s">
        <v>1123</v>
      </c>
      <c r="E369" t="s">
        <v>1757</v>
      </c>
    </row>
    <row r="370" spans="1:5">
      <c r="A370" s="1">
        <v>368</v>
      </c>
      <c r="B370" t="s">
        <v>279</v>
      </c>
      <c r="C370">
        <v>2645000</v>
      </c>
      <c r="D370" s="2" t="s">
        <v>1124</v>
      </c>
      <c r="E370" t="s">
        <v>1770</v>
      </c>
    </row>
    <row r="371" spans="1:5">
      <c r="A371" s="1">
        <v>369</v>
      </c>
      <c r="B371" t="s">
        <v>280</v>
      </c>
      <c r="C371">
        <v>89076470</v>
      </c>
      <c r="D371" s="2" t="s">
        <v>1125</v>
      </c>
      <c r="E371" t="s">
        <v>1756</v>
      </c>
    </row>
    <row r="372" spans="1:5">
      <c r="A372" s="1">
        <v>370</v>
      </c>
      <c r="B372" t="s">
        <v>280</v>
      </c>
      <c r="C372">
        <v>92787970</v>
      </c>
      <c r="D372" s="2" t="s">
        <v>1126</v>
      </c>
      <c r="E372" t="s">
        <v>1758</v>
      </c>
    </row>
    <row r="373" spans="1:5">
      <c r="A373" s="1">
        <v>371</v>
      </c>
      <c r="B373" t="s">
        <v>281</v>
      </c>
      <c r="C373">
        <v>151656800</v>
      </c>
      <c r="D373" s="2" t="s">
        <v>1127</v>
      </c>
      <c r="E373" t="s">
        <v>1771</v>
      </c>
    </row>
    <row r="374" spans="1:5">
      <c r="A374" s="1">
        <v>372</v>
      </c>
      <c r="B374" t="s">
        <v>282</v>
      </c>
      <c r="C374">
        <v>229648370</v>
      </c>
      <c r="D374" s="2" t="s">
        <v>1128</v>
      </c>
      <c r="E374" t="s">
        <v>1771</v>
      </c>
    </row>
    <row r="375" spans="1:5">
      <c r="A375" s="1">
        <v>373</v>
      </c>
      <c r="B375" t="s">
        <v>204</v>
      </c>
      <c r="C375">
        <v>128109280</v>
      </c>
      <c r="D375" s="2" t="s">
        <v>1129</v>
      </c>
      <c r="E375" t="s">
        <v>1757</v>
      </c>
    </row>
    <row r="376" spans="1:5">
      <c r="A376" s="1">
        <v>374</v>
      </c>
      <c r="B376" t="s">
        <v>280</v>
      </c>
      <c r="C376">
        <v>92787980</v>
      </c>
      <c r="D376" s="2" t="s">
        <v>1130</v>
      </c>
      <c r="E376" t="s">
        <v>1757</v>
      </c>
    </row>
    <row r="377" spans="1:5">
      <c r="A377" s="1">
        <v>375</v>
      </c>
      <c r="B377" t="s">
        <v>283</v>
      </c>
      <c r="C377">
        <v>4011000</v>
      </c>
      <c r="D377" s="2" t="s">
        <v>1131</v>
      </c>
      <c r="E377" t="s">
        <v>1770</v>
      </c>
    </row>
    <row r="378" spans="1:5">
      <c r="A378" s="1">
        <v>376</v>
      </c>
      <c r="B378" t="s">
        <v>284</v>
      </c>
      <c r="C378">
        <v>27080300</v>
      </c>
      <c r="D378" s="2" t="s">
        <v>1132</v>
      </c>
      <c r="E378" t="s">
        <v>1758</v>
      </c>
    </row>
    <row r="379" spans="1:5">
      <c r="A379" s="1">
        <v>377</v>
      </c>
      <c r="B379" t="s">
        <v>285</v>
      </c>
      <c r="C379">
        <v>4150000</v>
      </c>
      <c r="D379" s="2" t="s">
        <v>1133</v>
      </c>
      <c r="E379" t="s">
        <v>1770</v>
      </c>
    </row>
    <row r="380" spans="1:5">
      <c r="A380" s="1">
        <v>378</v>
      </c>
      <c r="B380" t="s">
        <v>286</v>
      </c>
      <c r="C380">
        <v>26843330</v>
      </c>
      <c r="D380" s="2" t="s">
        <v>1134</v>
      </c>
      <c r="E380" t="s">
        <v>1757</v>
      </c>
    </row>
    <row r="381" spans="1:5">
      <c r="A381" s="1">
        <v>379</v>
      </c>
      <c r="B381" t="s">
        <v>287</v>
      </c>
      <c r="C381">
        <v>4861570</v>
      </c>
      <c r="D381" s="2" t="s">
        <v>1135</v>
      </c>
      <c r="E381" t="s">
        <v>1774</v>
      </c>
    </row>
    <row r="382" spans="1:5">
      <c r="A382" s="1">
        <v>380</v>
      </c>
      <c r="B382" t="s">
        <v>286</v>
      </c>
      <c r="C382">
        <v>28492510</v>
      </c>
      <c r="D382" s="2" t="s">
        <v>1136</v>
      </c>
      <c r="E382" t="s">
        <v>1771</v>
      </c>
    </row>
    <row r="383" spans="1:5">
      <c r="A383" s="1">
        <v>381</v>
      </c>
      <c r="B383" t="s">
        <v>288</v>
      </c>
      <c r="C383">
        <v>4524530</v>
      </c>
      <c r="D383" s="2" t="s">
        <v>1137</v>
      </c>
      <c r="E383" t="s">
        <v>1774</v>
      </c>
    </row>
    <row r="384" spans="1:5">
      <c r="A384" s="1">
        <v>382</v>
      </c>
      <c r="B384" t="s">
        <v>289</v>
      </c>
      <c r="C384">
        <v>8447950</v>
      </c>
      <c r="D384" s="2" t="s">
        <v>1138</v>
      </c>
      <c r="E384" t="s">
        <v>1774</v>
      </c>
    </row>
    <row r="385" spans="1:5">
      <c r="A385" s="1">
        <v>383</v>
      </c>
      <c r="B385" t="s">
        <v>290</v>
      </c>
      <c r="C385">
        <v>13516370</v>
      </c>
      <c r="D385" s="2" t="s">
        <v>1139</v>
      </c>
      <c r="E385" t="s">
        <v>1771</v>
      </c>
    </row>
    <row r="386" spans="1:5">
      <c r="A386" s="1">
        <v>384</v>
      </c>
      <c r="B386" t="s">
        <v>244</v>
      </c>
      <c r="C386">
        <v>24189730</v>
      </c>
      <c r="D386" s="2" t="s">
        <v>1140</v>
      </c>
      <c r="E386" t="s">
        <v>1771</v>
      </c>
    </row>
    <row r="387" spans="1:5">
      <c r="A387" s="1">
        <v>385</v>
      </c>
      <c r="B387" t="s">
        <v>291</v>
      </c>
      <c r="C387">
        <v>3806510</v>
      </c>
      <c r="D387" s="2" t="s">
        <v>1141</v>
      </c>
      <c r="E387" t="s">
        <v>1774</v>
      </c>
    </row>
    <row r="388" spans="1:5">
      <c r="A388" s="1">
        <v>386</v>
      </c>
      <c r="B388" t="s">
        <v>292</v>
      </c>
      <c r="C388">
        <v>30804450</v>
      </c>
      <c r="D388" s="2" t="s">
        <v>1142</v>
      </c>
      <c r="E388" t="s">
        <v>1771</v>
      </c>
    </row>
    <row r="389" spans="1:5">
      <c r="A389" s="1">
        <v>387</v>
      </c>
      <c r="B389" t="s">
        <v>293</v>
      </c>
      <c r="C389">
        <v>24382390</v>
      </c>
      <c r="D389" s="2" t="s">
        <v>1143</v>
      </c>
      <c r="E389" t="s">
        <v>1771</v>
      </c>
    </row>
    <row r="390" spans="1:5">
      <c r="A390" s="1">
        <v>388</v>
      </c>
      <c r="B390" t="s">
        <v>294</v>
      </c>
      <c r="C390">
        <v>2052230</v>
      </c>
      <c r="D390" s="2" t="s">
        <v>1144</v>
      </c>
      <c r="E390" t="s">
        <v>1774</v>
      </c>
    </row>
    <row r="391" spans="1:5">
      <c r="A391" s="1">
        <v>389</v>
      </c>
      <c r="B391" t="s">
        <v>294</v>
      </c>
      <c r="C391">
        <v>2051900</v>
      </c>
      <c r="D391" s="2" t="s">
        <v>1145</v>
      </c>
      <c r="E391" t="s">
        <v>1779</v>
      </c>
    </row>
    <row r="392" spans="1:5">
      <c r="A392" s="1">
        <v>390</v>
      </c>
      <c r="B392" t="s">
        <v>295</v>
      </c>
      <c r="C392">
        <v>29113300</v>
      </c>
      <c r="D392" s="2" t="s">
        <v>1146</v>
      </c>
      <c r="E392" t="s">
        <v>1771</v>
      </c>
    </row>
    <row r="393" spans="1:5">
      <c r="A393" s="1">
        <v>391</v>
      </c>
      <c r="B393" t="s">
        <v>296</v>
      </c>
      <c r="C393">
        <v>5625040</v>
      </c>
      <c r="D393" s="2" t="s">
        <v>1147</v>
      </c>
      <c r="E393" t="s">
        <v>1774</v>
      </c>
    </row>
    <row r="394" spans="1:5">
      <c r="A394" s="1">
        <v>392</v>
      </c>
      <c r="B394" t="s">
        <v>297</v>
      </c>
      <c r="C394">
        <v>69000000</v>
      </c>
      <c r="D394" s="2" t="s">
        <v>1148</v>
      </c>
      <c r="E394" t="s">
        <v>1761</v>
      </c>
    </row>
    <row r="395" spans="1:5">
      <c r="A395" s="1">
        <v>393</v>
      </c>
      <c r="B395" t="s">
        <v>298</v>
      </c>
      <c r="C395">
        <v>5700000</v>
      </c>
      <c r="D395" s="2" t="s">
        <v>1149</v>
      </c>
      <c r="E395" t="s">
        <v>1761</v>
      </c>
    </row>
    <row r="396" spans="1:5">
      <c r="A396" s="1">
        <v>394</v>
      </c>
      <c r="B396" t="s">
        <v>299</v>
      </c>
      <c r="C396">
        <v>7611000</v>
      </c>
      <c r="D396" s="2" t="s">
        <v>1150</v>
      </c>
      <c r="E396" t="s">
        <v>1770</v>
      </c>
    </row>
    <row r="397" spans="1:5">
      <c r="A397" s="1">
        <v>395</v>
      </c>
      <c r="B397" t="s">
        <v>300</v>
      </c>
      <c r="C397">
        <v>46485400</v>
      </c>
      <c r="D397" s="2" t="s">
        <v>1151</v>
      </c>
      <c r="E397" t="s">
        <v>1756</v>
      </c>
    </row>
    <row r="398" spans="1:5">
      <c r="A398" s="1">
        <v>396</v>
      </c>
      <c r="B398" t="s">
        <v>301</v>
      </c>
      <c r="C398">
        <v>51520300</v>
      </c>
      <c r="D398" s="2" t="s">
        <v>1152</v>
      </c>
      <c r="E398" t="s">
        <v>1756</v>
      </c>
    </row>
    <row r="399" spans="1:5">
      <c r="A399" s="1">
        <v>397</v>
      </c>
      <c r="B399" t="s">
        <v>301</v>
      </c>
      <c r="C399">
        <v>53666960</v>
      </c>
      <c r="D399" s="2" t="s">
        <v>1153</v>
      </c>
      <c r="E399" t="s">
        <v>1771</v>
      </c>
    </row>
    <row r="400" spans="1:5">
      <c r="A400" s="1">
        <v>398</v>
      </c>
      <c r="B400" t="s">
        <v>300</v>
      </c>
      <c r="C400">
        <v>48422280</v>
      </c>
      <c r="D400" s="2" t="s">
        <v>1154</v>
      </c>
      <c r="E400" t="s">
        <v>1771</v>
      </c>
    </row>
    <row r="401" spans="1:5">
      <c r="A401" s="1">
        <v>399</v>
      </c>
      <c r="B401" t="s">
        <v>302</v>
      </c>
      <c r="C401">
        <v>24430560</v>
      </c>
      <c r="D401" s="2" t="s">
        <v>1155</v>
      </c>
      <c r="E401" t="s">
        <v>1771</v>
      </c>
    </row>
    <row r="402" spans="1:5">
      <c r="A402" s="1">
        <v>400</v>
      </c>
      <c r="B402" t="s">
        <v>303</v>
      </c>
      <c r="C402">
        <v>128109270</v>
      </c>
      <c r="D402" s="2" t="s">
        <v>1156</v>
      </c>
      <c r="E402" t="s">
        <v>1771</v>
      </c>
    </row>
    <row r="403" spans="1:5">
      <c r="A403" s="1">
        <v>401</v>
      </c>
      <c r="B403" t="s">
        <v>304</v>
      </c>
      <c r="C403">
        <v>92787970</v>
      </c>
      <c r="D403" s="2" t="s">
        <v>1157</v>
      </c>
      <c r="E403" t="s">
        <v>1771</v>
      </c>
    </row>
    <row r="404" spans="1:5">
      <c r="A404" s="1">
        <v>402</v>
      </c>
      <c r="B404" t="s">
        <v>305</v>
      </c>
      <c r="C404">
        <v>56824470</v>
      </c>
      <c r="D404" s="2" t="s">
        <v>1158</v>
      </c>
      <c r="E404" t="s">
        <v>1758</v>
      </c>
    </row>
    <row r="405" spans="1:5">
      <c r="A405" s="1">
        <v>403</v>
      </c>
      <c r="B405" t="s">
        <v>305</v>
      </c>
      <c r="C405">
        <v>56824480</v>
      </c>
      <c r="D405" s="2" t="s">
        <v>1159</v>
      </c>
      <c r="E405" t="s">
        <v>1757</v>
      </c>
    </row>
    <row r="406" spans="1:5">
      <c r="A406" s="1">
        <v>404</v>
      </c>
      <c r="B406" t="s">
        <v>306</v>
      </c>
      <c r="C406">
        <v>10696570</v>
      </c>
      <c r="D406" s="2" t="s">
        <v>1160</v>
      </c>
      <c r="E406" t="s">
        <v>1756</v>
      </c>
    </row>
    <row r="407" spans="1:5">
      <c r="A407" s="1">
        <v>405</v>
      </c>
      <c r="B407" t="s">
        <v>307</v>
      </c>
      <c r="C407">
        <v>44926730</v>
      </c>
      <c r="D407" s="2" t="s">
        <v>1161</v>
      </c>
      <c r="E407" t="s">
        <v>1758</v>
      </c>
    </row>
    <row r="408" spans="1:5">
      <c r="A408" s="1">
        <v>406</v>
      </c>
      <c r="B408" t="s">
        <v>308</v>
      </c>
      <c r="C408">
        <v>33794820</v>
      </c>
      <c r="D408" s="2" t="s">
        <v>1162</v>
      </c>
      <c r="E408" t="s">
        <v>1758</v>
      </c>
    </row>
    <row r="409" spans="1:5">
      <c r="A409" s="1">
        <v>407</v>
      </c>
      <c r="B409" t="s">
        <v>309</v>
      </c>
      <c r="C409">
        <v>46151900</v>
      </c>
      <c r="D409" s="2" t="s">
        <v>1163</v>
      </c>
      <c r="E409" t="s">
        <v>1758</v>
      </c>
    </row>
    <row r="410" spans="1:5">
      <c r="A410" s="1">
        <v>408</v>
      </c>
      <c r="B410" t="s">
        <v>310</v>
      </c>
      <c r="C410">
        <v>59864310</v>
      </c>
      <c r="D410" s="2" t="s">
        <v>1164</v>
      </c>
      <c r="E410" t="s">
        <v>1758</v>
      </c>
    </row>
    <row r="411" spans="1:5">
      <c r="A411" s="1">
        <v>409</v>
      </c>
      <c r="B411" t="s">
        <v>311</v>
      </c>
      <c r="C411">
        <v>104672270</v>
      </c>
      <c r="D411" s="2" t="s">
        <v>1165</v>
      </c>
      <c r="E411" t="s">
        <v>1758</v>
      </c>
    </row>
    <row r="412" spans="1:5">
      <c r="A412" s="1">
        <v>410</v>
      </c>
      <c r="B412" t="s">
        <v>312</v>
      </c>
      <c r="C412">
        <v>8070000</v>
      </c>
      <c r="D412" s="2" t="s">
        <v>1166</v>
      </c>
      <c r="E412" t="s">
        <v>1770</v>
      </c>
    </row>
    <row r="413" spans="1:5">
      <c r="A413" s="1">
        <v>411</v>
      </c>
      <c r="B413" t="s">
        <v>313</v>
      </c>
      <c r="C413">
        <v>14427300</v>
      </c>
      <c r="D413" s="2" t="s">
        <v>1167</v>
      </c>
      <c r="E413" t="s">
        <v>1780</v>
      </c>
    </row>
    <row r="414" spans="1:5">
      <c r="A414" s="1">
        <v>412</v>
      </c>
      <c r="B414" t="s">
        <v>314</v>
      </c>
      <c r="C414">
        <v>25998610</v>
      </c>
      <c r="D414" s="2" t="s">
        <v>1168</v>
      </c>
      <c r="E414" t="s">
        <v>1771</v>
      </c>
    </row>
    <row r="415" spans="1:5">
      <c r="A415" s="1">
        <v>413</v>
      </c>
      <c r="B415" t="s">
        <v>315</v>
      </c>
      <c r="C415">
        <v>17532200</v>
      </c>
      <c r="D415" s="2" t="s">
        <v>1169</v>
      </c>
      <c r="E415" t="s">
        <v>1771</v>
      </c>
    </row>
    <row r="416" spans="1:5">
      <c r="A416" s="1">
        <v>414</v>
      </c>
      <c r="B416" t="s">
        <v>316</v>
      </c>
      <c r="C416">
        <v>24061290</v>
      </c>
      <c r="D416" s="2" t="s">
        <v>1170</v>
      </c>
      <c r="E416" t="s">
        <v>1771</v>
      </c>
    </row>
    <row r="417" spans="1:5">
      <c r="A417" s="1">
        <v>415</v>
      </c>
      <c r="B417" t="s">
        <v>317</v>
      </c>
      <c r="C417">
        <v>28781500</v>
      </c>
      <c r="D417" s="2" t="s">
        <v>1171</v>
      </c>
      <c r="E417" t="s">
        <v>1771</v>
      </c>
    </row>
    <row r="418" spans="1:5">
      <c r="A418" s="1">
        <v>416</v>
      </c>
      <c r="B418" t="s">
        <v>318</v>
      </c>
      <c r="C418">
        <v>33598040</v>
      </c>
      <c r="D418" s="2" t="s">
        <v>1172</v>
      </c>
      <c r="E418" t="s">
        <v>1771</v>
      </c>
    </row>
    <row r="419" spans="1:5">
      <c r="A419" s="1">
        <v>417</v>
      </c>
      <c r="B419" t="s">
        <v>319</v>
      </c>
      <c r="C419">
        <v>3270000</v>
      </c>
      <c r="D419" s="2" t="s">
        <v>1173</v>
      </c>
      <c r="E419" t="s">
        <v>1761</v>
      </c>
    </row>
    <row r="420" spans="1:5">
      <c r="A420" s="1">
        <v>418</v>
      </c>
      <c r="B420" t="s">
        <v>320</v>
      </c>
      <c r="C420">
        <v>9011000</v>
      </c>
      <c r="D420" s="2" t="s">
        <v>1174</v>
      </c>
      <c r="E420" t="s">
        <v>1770</v>
      </c>
    </row>
    <row r="421" spans="1:5">
      <c r="A421" s="1">
        <v>419</v>
      </c>
      <c r="B421" t="s">
        <v>321</v>
      </c>
      <c r="C421">
        <v>5731000</v>
      </c>
      <c r="D421" s="2" t="s">
        <v>1175</v>
      </c>
      <c r="E421" t="s">
        <v>1770</v>
      </c>
    </row>
    <row r="422" spans="1:5">
      <c r="A422" s="1">
        <v>420</v>
      </c>
      <c r="B422" t="s">
        <v>322</v>
      </c>
      <c r="C422">
        <v>5910000</v>
      </c>
      <c r="D422" s="2" t="s">
        <v>1176</v>
      </c>
      <c r="E422" t="s">
        <v>1770</v>
      </c>
    </row>
    <row r="423" spans="1:5">
      <c r="A423" s="1">
        <v>421</v>
      </c>
      <c r="B423" t="s">
        <v>323</v>
      </c>
      <c r="C423">
        <v>60759360</v>
      </c>
      <c r="D423" s="2" t="s">
        <v>1177</v>
      </c>
      <c r="E423" t="s">
        <v>1758</v>
      </c>
    </row>
    <row r="424" spans="1:5">
      <c r="A424" s="1">
        <v>422</v>
      </c>
      <c r="B424" t="s">
        <v>323</v>
      </c>
      <c r="C424">
        <v>60759360</v>
      </c>
      <c r="D424" s="2" t="s">
        <v>1178</v>
      </c>
      <c r="E424" t="s">
        <v>1757</v>
      </c>
    </row>
    <row r="425" spans="1:5">
      <c r="A425" s="1">
        <v>423</v>
      </c>
      <c r="B425" t="s">
        <v>324</v>
      </c>
      <c r="C425">
        <v>2541000</v>
      </c>
      <c r="D425" s="2" t="s">
        <v>1179</v>
      </c>
      <c r="E425" t="s">
        <v>1770</v>
      </c>
    </row>
    <row r="426" spans="1:5">
      <c r="A426" s="1">
        <v>424</v>
      </c>
      <c r="B426" t="s">
        <v>325</v>
      </c>
      <c r="C426">
        <v>2431000</v>
      </c>
      <c r="D426" s="2" t="s">
        <v>1180</v>
      </c>
      <c r="E426" t="s">
        <v>1770</v>
      </c>
    </row>
    <row r="427" spans="1:5">
      <c r="A427" s="1">
        <v>425</v>
      </c>
      <c r="B427" t="s">
        <v>326</v>
      </c>
      <c r="C427">
        <v>4421000</v>
      </c>
      <c r="D427" s="2" t="s">
        <v>1181</v>
      </c>
      <c r="E427" t="s">
        <v>1770</v>
      </c>
    </row>
    <row r="428" spans="1:5">
      <c r="A428" s="1">
        <v>426</v>
      </c>
      <c r="B428" t="s">
        <v>327</v>
      </c>
      <c r="C428">
        <v>4311000</v>
      </c>
      <c r="D428" s="2" t="s">
        <v>1182</v>
      </c>
      <c r="E428" t="s">
        <v>1770</v>
      </c>
    </row>
    <row r="429" spans="1:5">
      <c r="A429" s="1">
        <v>427</v>
      </c>
      <c r="B429" t="s">
        <v>328</v>
      </c>
      <c r="C429">
        <v>22711570</v>
      </c>
      <c r="D429" s="2" t="s">
        <v>1183</v>
      </c>
      <c r="E429" t="s">
        <v>1756</v>
      </c>
    </row>
    <row r="430" spans="1:5">
      <c r="A430" s="1">
        <v>428</v>
      </c>
      <c r="B430" t="s">
        <v>329</v>
      </c>
      <c r="C430">
        <v>17770000</v>
      </c>
      <c r="D430" s="2" t="s">
        <v>1184</v>
      </c>
      <c r="E430" t="s">
        <v>1761</v>
      </c>
    </row>
    <row r="431" spans="1:5">
      <c r="A431" s="1">
        <v>429</v>
      </c>
      <c r="B431" t="s">
        <v>330</v>
      </c>
      <c r="C431">
        <v>19900000</v>
      </c>
      <c r="D431" s="2" t="s">
        <v>1185</v>
      </c>
      <c r="E431" t="s">
        <v>1761</v>
      </c>
    </row>
    <row r="432" spans="1:5">
      <c r="A432" s="1">
        <v>430</v>
      </c>
      <c r="B432" t="s">
        <v>331</v>
      </c>
      <c r="C432">
        <v>22637740</v>
      </c>
      <c r="D432" s="2" t="s">
        <v>1186</v>
      </c>
      <c r="E432" t="s">
        <v>1771</v>
      </c>
    </row>
    <row r="433" spans="1:5">
      <c r="A433" s="1">
        <v>431</v>
      </c>
      <c r="B433" t="s">
        <v>332</v>
      </c>
      <c r="C433">
        <v>3350000</v>
      </c>
      <c r="D433" s="2" t="s">
        <v>1187</v>
      </c>
      <c r="E433" t="s">
        <v>1770</v>
      </c>
    </row>
    <row r="434" spans="1:5">
      <c r="A434" s="1">
        <v>432</v>
      </c>
      <c r="B434" t="s">
        <v>333</v>
      </c>
      <c r="C434">
        <v>4600860</v>
      </c>
      <c r="D434" s="2" t="s">
        <v>1188</v>
      </c>
      <c r="E434" t="s">
        <v>1774</v>
      </c>
    </row>
    <row r="435" spans="1:5">
      <c r="A435" s="1">
        <v>433</v>
      </c>
      <c r="B435" t="s">
        <v>331</v>
      </c>
      <c r="C435">
        <v>21732240</v>
      </c>
      <c r="D435" s="2" t="s">
        <v>1189</v>
      </c>
      <c r="E435" t="s">
        <v>1756</v>
      </c>
    </row>
    <row r="436" spans="1:5">
      <c r="A436" s="1">
        <v>434</v>
      </c>
      <c r="B436" t="s">
        <v>334</v>
      </c>
      <c r="C436">
        <v>24318170</v>
      </c>
      <c r="D436" s="2" t="s">
        <v>1190</v>
      </c>
      <c r="E436" t="s">
        <v>1771</v>
      </c>
    </row>
    <row r="437" spans="1:5">
      <c r="A437" s="1">
        <v>435</v>
      </c>
      <c r="B437" t="s">
        <v>306</v>
      </c>
      <c r="C437">
        <v>11142250</v>
      </c>
      <c r="D437" s="2" t="s">
        <v>1191</v>
      </c>
      <c r="E437" t="s">
        <v>1771</v>
      </c>
    </row>
    <row r="438" spans="1:5">
      <c r="A438" s="1">
        <v>436</v>
      </c>
      <c r="B438" t="s">
        <v>335</v>
      </c>
      <c r="C438">
        <v>5333820</v>
      </c>
      <c r="D438" s="2" t="s">
        <v>1192</v>
      </c>
      <c r="E438" t="s">
        <v>1774</v>
      </c>
    </row>
    <row r="439" spans="1:5">
      <c r="A439" s="1">
        <v>437</v>
      </c>
      <c r="B439" t="s">
        <v>336</v>
      </c>
      <c r="C439">
        <v>21968770</v>
      </c>
      <c r="D439" s="2" t="s">
        <v>1193</v>
      </c>
      <c r="E439" t="s">
        <v>1771</v>
      </c>
    </row>
    <row r="440" spans="1:5">
      <c r="A440" s="1">
        <v>438</v>
      </c>
      <c r="B440" t="s">
        <v>337</v>
      </c>
      <c r="C440">
        <v>10877300</v>
      </c>
      <c r="D440" s="2" t="s">
        <v>1194</v>
      </c>
      <c r="E440" t="s">
        <v>1780</v>
      </c>
    </row>
    <row r="441" spans="1:5">
      <c r="A441" s="1">
        <v>439</v>
      </c>
      <c r="B441" t="s">
        <v>338</v>
      </c>
      <c r="C441">
        <v>11573040</v>
      </c>
      <c r="D441" s="2" t="s">
        <v>1195</v>
      </c>
      <c r="E441" t="s">
        <v>1774</v>
      </c>
    </row>
    <row r="442" spans="1:5">
      <c r="A442" s="1">
        <v>440</v>
      </c>
      <c r="B442" t="s">
        <v>334</v>
      </c>
      <c r="C442">
        <v>23345460</v>
      </c>
      <c r="D442" s="2" t="s">
        <v>1196</v>
      </c>
      <c r="E442" t="s">
        <v>1756</v>
      </c>
    </row>
    <row r="443" spans="1:5">
      <c r="A443" s="1">
        <v>441</v>
      </c>
      <c r="B443" t="s">
        <v>339</v>
      </c>
      <c r="C443">
        <v>5820260</v>
      </c>
      <c r="D443" s="2" t="s">
        <v>1197</v>
      </c>
      <c r="E443" t="s">
        <v>1774</v>
      </c>
    </row>
    <row r="444" spans="1:5">
      <c r="A444" s="1">
        <v>442</v>
      </c>
      <c r="B444" t="s">
        <v>340</v>
      </c>
      <c r="C444">
        <v>6830250</v>
      </c>
      <c r="D444" s="2" t="s">
        <v>1198</v>
      </c>
      <c r="E444" t="s">
        <v>1774</v>
      </c>
    </row>
    <row r="445" spans="1:5">
      <c r="A445" s="1">
        <v>443</v>
      </c>
      <c r="B445" t="s">
        <v>341</v>
      </c>
      <c r="C445">
        <v>28515710</v>
      </c>
      <c r="D445" s="2" t="s">
        <v>1199</v>
      </c>
      <c r="E445" t="s">
        <v>1757</v>
      </c>
    </row>
    <row r="446" spans="1:5">
      <c r="A446" s="1">
        <v>444</v>
      </c>
      <c r="B446" t="s">
        <v>342</v>
      </c>
      <c r="C446">
        <v>84706890</v>
      </c>
      <c r="D446" s="2" t="s">
        <v>1200</v>
      </c>
      <c r="E446" t="s">
        <v>1771</v>
      </c>
    </row>
    <row r="447" spans="1:5">
      <c r="A447" s="1">
        <v>445</v>
      </c>
      <c r="B447" t="s">
        <v>343</v>
      </c>
      <c r="C447">
        <v>32511020</v>
      </c>
      <c r="D447" s="2" t="s">
        <v>1201</v>
      </c>
      <c r="E447" t="s">
        <v>1756</v>
      </c>
    </row>
    <row r="448" spans="1:5">
      <c r="A448" s="1">
        <v>446</v>
      </c>
      <c r="B448" t="s">
        <v>344</v>
      </c>
      <c r="C448">
        <v>29049090</v>
      </c>
      <c r="D448" s="2" t="s">
        <v>1202</v>
      </c>
      <c r="E448" t="s">
        <v>1771</v>
      </c>
    </row>
    <row r="449" spans="1:5">
      <c r="A449" s="1">
        <v>447</v>
      </c>
      <c r="B449" t="s">
        <v>345</v>
      </c>
      <c r="C449">
        <v>38575130</v>
      </c>
      <c r="D449" s="2" t="s">
        <v>1203</v>
      </c>
      <c r="E449" t="s">
        <v>1771</v>
      </c>
    </row>
    <row r="450" spans="1:5">
      <c r="A450" s="1">
        <v>448</v>
      </c>
      <c r="B450" t="s">
        <v>343</v>
      </c>
      <c r="C450">
        <v>33865630</v>
      </c>
      <c r="D450" s="2" t="s">
        <v>1204</v>
      </c>
      <c r="E450" t="s">
        <v>1771</v>
      </c>
    </row>
    <row r="451" spans="1:5">
      <c r="A451" s="1">
        <v>449</v>
      </c>
      <c r="B451" t="s">
        <v>346</v>
      </c>
      <c r="C451">
        <v>31549290</v>
      </c>
      <c r="D451" s="2" t="s">
        <v>1205</v>
      </c>
      <c r="E451" t="s">
        <v>1758</v>
      </c>
    </row>
    <row r="452" spans="1:5">
      <c r="A452" s="1">
        <v>450</v>
      </c>
      <c r="B452" t="s">
        <v>347</v>
      </c>
      <c r="C452">
        <v>20761740</v>
      </c>
      <c r="D452" s="2" t="s">
        <v>1206</v>
      </c>
      <c r="E452" t="s">
        <v>1758</v>
      </c>
    </row>
    <row r="453" spans="1:5">
      <c r="A453" s="1">
        <v>451</v>
      </c>
      <c r="B453" t="s">
        <v>341</v>
      </c>
      <c r="C453">
        <v>29755510</v>
      </c>
      <c r="D453" s="2" t="s">
        <v>1207</v>
      </c>
      <c r="E453" t="s">
        <v>1771</v>
      </c>
    </row>
    <row r="454" spans="1:5">
      <c r="A454" s="1">
        <v>452</v>
      </c>
      <c r="B454" t="s">
        <v>341</v>
      </c>
      <c r="C454">
        <v>28565300</v>
      </c>
      <c r="D454" s="2" t="s">
        <v>1208</v>
      </c>
      <c r="E454" t="s">
        <v>1756</v>
      </c>
    </row>
    <row r="455" spans="1:5">
      <c r="A455" s="1">
        <v>453</v>
      </c>
      <c r="B455" t="s">
        <v>348</v>
      </c>
      <c r="C455">
        <v>27578880</v>
      </c>
      <c r="D455" s="2" t="s">
        <v>1209</v>
      </c>
      <c r="E455" t="s">
        <v>1756</v>
      </c>
    </row>
    <row r="456" spans="1:5">
      <c r="A456" s="1">
        <v>454</v>
      </c>
      <c r="B456" t="s">
        <v>348</v>
      </c>
      <c r="C456">
        <v>28727990</v>
      </c>
      <c r="D456" s="2" t="s">
        <v>1210</v>
      </c>
      <c r="E456" t="s">
        <v>1771</v>
      </c>
    </row>
    <row r="457" spans="1:5">
      <c r="A457" s="1">
        <v>455</v>
      </c>
      <c r="B457" t="s">
        <v>349</v>
      </c>
      <c r="C457">
        <v>38254030</v>
      </c>
      <c r="D457" s="2" t="s">
        <v>1211</v>
      </c>
      <c r="E457" t="s">
        <v>1771</v>
      </c>
    </row>
    <row r="458" spans="1:5">
      <c r="A458" s="1">
        <v>456</v>
      </c>
      <c r="B458" t="s">
        <v>350</v>
      </c>
      <c r="C458">
        <v>38307550</v>
      </c>
      <c r="D458" s="2" t="s">
        <v>1212</v>
      </c>
      <c r="E458" t="s">
        <v>1771</v>
      </c>
    </row>
    <row r="459" spans="1:5">
      <c r="A459" s="1">
        <v>457</v>
      </c>
      <c r="B459" t="s">
        <v>351</v>
      </c>
      <c r="C459">
        <v>33330460</v>
      </c>
      <c r="D459" s="2" t="s">
        <v>1213</v>
      </c>
      <c r="E459" t="s">
        <v>1771</v>
      </c>
    </row>
    <row r="460" spans="1:5">
      <c r="A460" s="1">
        <v>458</v>
      </c>
      <c r="B460" t="s">
        <v>351</v>
      </c>
      <c r="C460">
        <v>31997260</v>
      </c>
      <c r="D460" s="2" t="s">
        <v>1214</v>
      </c>
      <c r="E460" t="s">
        <v>1756</v>
      </c>
    </row>
    <row r="461" spans="1:5">
      <c r="A461" s="1">
        <v>459</v>
      </c>
      <c r="B461" t="s">
        <v>352</v>
      </c>
      <c r="C461">
        <v>22177480</v>
      </c>
      <c r="D461" s="2" t="s">
        <v>1215</v>
      </c>
      <c r="E461" t="s">
        <v>1771</v>
      </c>
    </row>
    <row r="462" spans="1:5">
      <c r="A462" s="1">
        <v>460</v>
      </c>
      <c r="B462" t="s">
        <v>353</v>
      </c>
      <c r="C462">
        <v>16215680</v>
      </c>
      <c r="D462" s="2" t="s">
        <v>1216</v>
      </c>
      <c r="E462" t="s">
        <v>1771</v>
      </c>
    </row>
    <row r="463" spans="1:5">
      <c r="A463" s="1">
        <v>461</v>
      </c>
      <c r="B463" t="s">
        <v>354</v>
      </c>
      <c r="C463">
        <v>21139250</v>
      </c>
      <c r="D463" s="2" t="s">
        <v>1217</v>
      </c>
      <c r="E463" t="s">
        <v>1771</v>
      </c>
    </row>
    <row r="464" spans="1:5">
      <c r="A464" s="1">
        <v>462</v>
      </c>
      <c r="B464" t="s">
        <v>355</v>
      </c>
      <c r="C464">
        <v>11195770</v>
      </c>
      <c r="D464" s="2" t="s">
        <v>1218</v>
      </c>
      <c r="E464" t="s">
        <v>1771</v>
      </c>
    </row>
    <row r="465" spans="1:5">
      <c r="A465" s="1">
        <v>463</v>
      </c>
      <c r="B465" t="s">
        <v>356</v>
      </c>
      <c r="C465">
        <v>24784930</v>
      </c>
      <c r="D465" s="2" t="s">
        <v>1219</v>
      </c>
      <c r="E465" t="s">
        <v>1771</v>
      </c>
    </row>
    <row r="466" spans="1:5">
      <c r="A466" s="1">
        <v>464</v>
      </c>
      <c r="B466" t="s">
        <v>357</v>
      </c>
      <c r="C466">
        <v>24617870</v>
      </c>
      <c r="D466" s="2" t="s">
        <v>1220</v>
      </c>
      <c r="E466" t="s">
        <v>1771</v>
      </c>
    </row>
    <row r="467" spans="1:5">
      <c r="A467" s="1">
        <v>465</v>
      </c>
      <c r="B467" t="s">
        <v>358</v>
      </c>
      <c r="C467">
        <v>27288370</v>
      </c>
      <c r="D467" s="2" t="s">
        <v>1221</v>
      </c>
      <c r="E467" t="s">
        <v>1771</v>
      </c>
    </row>
    <row r="468" spans="1:5">
      <c r="A468" s="1">
        <v>466</v>
      </c>
      <c r="B468" t="s">
        <v>359</v>
      </c>
      <c r="C468">
        <v>3350000</v>
      </c>
      <c r="D468" s="2" t="s">
        <v>1222</v>
      </c>
      <c r="E468" t="s">
        <v>1772</v>
      </c>
    </row>
    <row r="469" spans="1:5">
      <c r="A469" s="1">
        <v>467</v>
      </c>
      <c r="B469" t="s">
        <v>360</v>
      </c>
      <c r="C469">
        <v>12586110</v>
      </c>
      <c r="D469" s="2" t="s">
        <v>1223</v>
      </c>
      <c r="E469" t="s">
        <v>1771</v>
      </c>
    </row>
    <row r="470" spans="1:5">
      <c r="A470" s="1">
        <v>468</v>
      </c>
      <c r="B470" t="s">
        <v>361</v>
      </c>
      <c r="C470">
        <v>9700000</v>
      </c>
      <c r="D470" s="2" t="s">
        <v>1224</v>
      </c>
      <c r="E470" t="s">
        <v>1761</v>
      </c>
    </row>
    <row r="471" spans="1:5">
      <c r="A471" s="1">
        <v>469</v>
      </c>
      <c r="B471" t="s">
        <v>362</v>
      </c>
      <c r="C471">
        <v>19900000</v>
      </c>
      <c r="D471" s="2" t="s">
        <v>1225</v>
      </c>
      <c r="E471" t="s">
        <v>1761</v>
      </c>
    </row>
    <row r="472" spans="1:5">
      <c r="A472" s="1">
        <v>470</v>
      </c>
      <c r="B472" t="s">
        <v>363</v>
      </c>
      <c r="C472">
        <v>2500000</v>
      </c>
      <c r="D472" s="2" t="s">
        <v>1226</v>
      </c>
      <c r="E472" t="s">
        <v>1761</v>
      </c>
    </row>
    <row r="473" spans="1:5">
      <c r="A473" s="1">
        <v>471</v>
      </c>
      <c r="B473" t="s">
        <v>364</v>
      </c>
      <c r="C473">
        <v>3800000</v>
      </c>
      <c r="D473" s="2" t="s">
        <v>1227</v>
      </c>
      <c r="E473" t="s">
        <v>1761</v>
      </c>
    </row>
    <row r="474" spans="1:5">
      <c r="A474" s="1">
        <v>472</v>
      </c>
      <c r="B474" t="s">
        <v>365</v>
      </c>
      <c r="C474">
        <v>13270000</v>
      </c>
      <c r="D474" s="2" t="s">
        <v>1228</v>
      </c>
      <c r="E474" t="s">
        <v>1761</v>
      </c>
    </row>
    <row r="475" spans="1:5">
      <c r="A475" s="1">
        <v>473</v>
      </c>
      <c r="B475" t="s">
        <v>366</v>
      </c>
      <c r="C475">
        <v>7700000</v>
      </c>
      <c r="D475" s="2" t="s">
        <v>1229</v>
      </c>
      <c r="E475" t="s">
        <v>1761</v>
      </c>
    </row>
    <row r="476" spans="1:5">
      <c r="A476" s="1">
        <v>474</v>
      </c>
      <c r="B476" t="s">
        <v>367</v>
      </c>
      <c r="C476">
        <v>10770000</v>
      </c>
      <c r="D476" s="2" t="s">
        <v>1230</v>
      </c>
      <c r="E476" t="s">
        <v>1761</v>
      </c>
    </row>
    <row r="477" spans="1:5">
      <c r="A477" s="1">
        <v>475</v>
      </c>
      <c r="B477" t="s">
        <v>360</v>
      </c>
      <c r="C477">
        <v>12082680</v>
      </c>
      <c r="D477" s="2" t="s">
        <v>1231</v>
      </c>
      <c r="E477" t="s">
        <v>1756</v>
      </c>
    </row>
    <row r="478" spans="1:5">
      <c r="A478" s="1">
        <v>476</v>
      </c>
      <c r="B478" t="s">
        <v>368</v>
      </c>
      <c r="C478">
        <v>9900000</v>
      </c>
      <c r="D478" s="2" t="s">
        <v>1232</v>
      </c>
      <c r="E478" t="s">
        <v>1761</v>
      </c>
    </row>
    <row r="479" spans="1:5">
      <c r="A479" s="1">
        <v>477</v>
      </c>
      <c r="B479" t="s">
        <v>369</v>
      </c>
      <c r="C479">
        <v>19900000</v>
      </c>
      <c r="D479" s="2" t="s">
        <v>1233</v>
      </c>
      <c r="E479" t="s">
        <v>1761</v>
      </c>
    </row>
    <row r="480" spans="1:5">
      <c r="A480" s="1">
        <v>478</v>
      </c>
      <c r="B480" t="s">
        <v>370</v>
      </c>
      <c r="C480">
        <v>7500000</v>
      </c>
      <c r="D480" s="2" t="s">
        <v>1234</v>
      </c>
      <c r="E480" t="s">
        <v>1761</v>
      </c>
    </row>
    <row r="481" spans="1:5">
      <c r="A481" s="1">
        <v>479</v>
      </c>
      <c r="B481" t="s">
        <v>371</v>
      </c>
      <c r="C481">
        <v>6770000</v>
      </c>
      <c r="D481" s="2" t="s">
        <v>1235</v>
      </c>
      <c r="E481" t="s">
        <v>1761</v>
      </c>
    </row>
    <row r="482" spans="1:5">
      <c r="A482" s="1">
        <v>480</v>
      </c>
      <c r="B482" t="s">
        <v>364</v>
      </c>
      <c r="C482">
        <v>2500000</v>
      </c>
      <c r="D482" s="2" t="s">
        <v>1236</v>
      </c>
      <c r="E482" t="s">
        <v>1761</v>
      </c>
    </row>
    <row r="483" spans="1:5">
      <c r="A483" s="1">
        <v>481</v>
      </c>
      <c r="B483" t="s">
        <v>372</v>
      </c>
      <c r="C483">
        <v>9970000</v>
      </c>
      <c r="D483" s="2" t="s">
        <v>1237</v>
      </c>
      <c r="E483" t="s">
        <v>1761</v>
      </c>
    </row>
    <row r="484" spans="1:5">
      <c r="A484" s="1">
        <v>482</v>
      </c>
      <c r="B484" t="s">
        <v>373</v>
      </c>
      <c r="C484">
        <v>7769990</v>
      </c>
      <c r="D484" s="2" t="s">
        <v>1238</v>
      </c>
      <c r="E484" t="s">
        <v>1761</v>
      </c>
    </row>
    <row r="485" spans="1:5">
      <c r="A485" s="1">
        <v>483</v>
      </c>
      <c r="B485" t="s">
        <v>374</v>
      </c>
      <c r="C485">
        <v>3979000</v>
      </c>
      <c r="D485" s="2" t="s">
        <v>1239</v>
      </c>
      <c r="E485" t="s">
        <v>1770</v>
      </c>
    </row>
    <row r="486" spans="1:5">
      <c r="A486" s="1">
        <v>484</v>
      </c>
      <c r="B486" t="s">
        <v>375</v>
      </c>
      <c r="C486">
        <v>2645000</v>
      </c>
      <c r="D486" s="2" t="s">
        <v>1240</v>
      </c>
      <c r="E486" t="s">
        <v>1770</v>
      </c>
    </row>
    <row r="487" spans="1:5">
      <c r="A487" s="1">
        <v>485</v>
      </c>
      <c r="B487" t="s">
        <v>376</v>
      </c>
      <c r="C487">
        <v>3510000</v>
      </c>
      <c r="D487" s="2" t="s">
        <v>1241</v>
      </c>
      <c r="E487" t="s">
        <v>1760</v>
      </c>
    </row>
    <row r="488" spans="1:5">
      <c r="A488" s="1">
        <v>486</v>
      </c>
      <c r="B488" t="s">
        <v>377</v>
      </c>
      <c r="C488">
        <v>3219000</v>
      </c>
      <c r="D488" s="2" t="s">
        <v>1242</v>
      </c>
      <c r="E488" t="s">
        <v>1775</v>
      </c>
    </row>
    <row r="489" spans="1:5">
      <c r="A489" s="1">
        <v>487</v>
      </c>
      <c r="B489" t="s">
        <v>378</v>
      </c>
      <c r="C489">
        <v>13700000</v>
      </c>
      <c r="D489" s="2" t="s">
        <v>1243</v>
      </c>
      <c r="E489" t="s">
        <v>1761</v>
      </c>
    </row>
    <row r="490" spans="1:5">
      <c r="A490" s="1">
        <v>488</v>
      </c>
      <c r="B490" t="s">
        <v>379</v>
      </c>
      <c r="C490">
        <v>17700000</v>
      </c>
      <c r="D490" s="2" t="s">
        <v>1244</v>
      </c>
      <c r="E490" t="s">
        <v>1761</v>
      </c>
    </row>
    <row r="491" spans="1:5">
      <c r="A491" s="1">
        <v>489</v>
      </c>
      <c r="B491" t="s">
        <v>380</v>
      </c>
      <c r="C491">
        <v>206080</v>
      </c>
      <c r="D491" s="2" t="s">
        <v>1245</v>
      </c>
      <c r="E491" t="s">
        <v>1757</v>
      </c>
    </row>
    <row r="492" spans="1:5">
      <c r="A492" s="1">
        <v>490</v>
      </c>
      <c r="B492" t="s">
        <v>381</v>
      </c>
      <c r="C492">
        <v>8510000</v>
      </c>
      <c r="D492" s="2" t="s">
        <v>1246</v>
      </c>
      <c r="E492" t="s">
        <v>1772</v>
      </c>
    </row>
    <row r="493" spans="1:5">
      <c r="A493" s="1">
        <v>491</v>
      </c>
      <c r="B493" t="s">
        <v>382</v>
      </c>
      <c r="C493">
        <v>10310000</v>
      </c>
      <c r="D493" s="2" t="s">
        <v>1247</v>
      </c>
      <c r="E493" t="s">
        <v>1772</v>
      </c>
    </row>
    <row r="494" spans="1:5">
      <c r="A494" s="1">
        <v>492</v>
      </c>
      <c r="B494" t="s">
        <v>383</v>
      </c>
      <c r="C494">
        <v>31273600</v>
      </c>
      <c r="D494" s="2" t="s">
        <v>1248</v>
      </c>
      <c r="E494" t="s">
        <v>1767</v>
      </c>
    </row>
    <row r="495" spans="1:5">
      <c r="A495" s="1">
        <v>493</v>
      </c>
      <c r="B495" t="s">
        <v>384</v>
      </c>
      <c r="C495">
        <v>5588000</v>
      </c>
      <c r="D495" s="2" t="s">
        <v>1249</v>
      </c>
      <c r="E495" t="s">
        <v>1781</v>
      </c>
    </row>
    <row r="496" spans="1:5">
      <c r="A496" s="1">
        <v>494</v>
      </c>
      <c r="B496" t="s">
        <v>385</v>
      </c>
      <c r="C496">
        <v>29452830</v>
      </c>
      <c r="D496" s="2" t="s">
        <v>1250</v>
      </c>
      <c r="E496" t="s">
        <v>1782</v>
      </c>
    </row>
    <row r="497" spans="1:5">
      <c r="A497" s="1">
        <v>495</v>
      </c>
      <c r="B497" t="s">
        <v>386</v>
      </c>
      <c r="C497">
        <v>30693200</v>
      </c>
      <c r="D497" s="2" t="s">
        <v>1251</v>
      </c>
      <c r="E497" t="s">
        <v>1767</v>
      </c>
    </row>
    <row r="498" spans="1:5">
      <c r="A498" s="1">
        <v>496</v>
      </c>
      <c r="B498" t="s">
        <v>387</v>
      </c>
      <c r="C498">
        <v>13725000</v>
      </c>
      <c r="D498" s="2" t="s">
        <v>1252</v>
      </c>
      <c r="E498" t="s">
        <v>1758</v>
      </c>
    </row>
    <row r="499" spans="1:5">
      <c r="A499" s="1">
        <v>497</v>
      </c>
      <c r="B499" t="s">
        <v>388</v>
      </c>
      <c r="C499">
        <v>31804500</v>
      </c>
      <c r="D499" s="2" t="s">
        <v>1253</v>
      </c>
      <c r="E499" t="s">
        <v>1767</v>
      </c>
    </row>
    <row r="500" spans="1:5">
      <c r="A500" s="1">
        <v>498</v>
      </c>
      <c r="B500" t="s">
        <v>389</v>
      </c>
      <c r="C500">
        <v>9900</v>
      </c>
      <c r="D500" s="2" t="s">
        <v>1254</v>
      </c>
      <c r="E500" t="s">
        <v>1783</v>
      </c>
    </row>
    <row r="501" spans="1:5">
      <c r="A501" s="1">
        <v>499</v>
      </c>
      <c r="B501" t="s">
        <v>390</v>
      </c>
      <c r="C501">
        <v>200000</v>
      </c>
      <c r="D501" s="2" t="s">
        <v>1255</v>
      </c>
      <c r="E501" t="s">
        <v>1784</v>
      </c>
    </row>
    <row r="502" spans="1:5">
      <c r="A502" s="1">
        <v>500</v>
      </c>
      <c r="B502" t="s">
        <v>391</v>
      </c>
      <c r="C502">
        <v>5722500</v>
      </c>
      <c r="D502" s="2" t="s">
        <v>1256</v>
      </c>
      <c r="E502" t="s">
        <v>1766</v>
      </c>
    </row>
    <row r="503" spans="1:5">
      <c r="A503" s="1">
        <v>501</v>
      </c>
      <c r="B503" t="s">
        <v>392</v>
      </c>
      <c r="C503">
        <v>13235500</v>
      </c>
      <c r="D503" s="2" t="s">
        <v>1257</v>
      </c>
      <c r="E503" t="s">
        <v>1767</v>
      </c>
    </row>
    <row r="504" spans="1:5">
      <c r="A504" s="1">
        <v>502</v>
      </c>
      <c r="B504" t="s">
        <v>393</v>
      </c>
      <c r="C504">
        <v>22749400</v>
      </c>
      <c r="D504" s="2" t="s">
        <v>1258</v>
      </c>
      <c r="E504" t="s">
        <v>1767</v>
      </c>
    </row>
    <row r="505" spans="1:5">
      <c r="A505" s="1">
        <v>503</v>
      </c>
      <c r="B505" t="s">
        <v>394</v>
      </c>
      <c r="C505">
        <v>11551050</v>
      </c>
      <c r="D505" s="2" t="s">
        <v>1259</v>
      </c>
      <c r="E505" t="s">
        <v>1782</v>
      </c>
    </row>
    <row r="506" spans="1:5">
      <c r="A506" s="1">
        <v>504</v>
      </c>
      <c r="B506" t="s">
        <v>395</v>
      </c>
      <c r="C506">
        <v>22933000</v>
      </c>
      <c r="D506" s="2" t="s">
        <v>1260</v>
      </c>
      <c r="E506" t="s">
        <v>1782</v>
      </c>
    </row>
    <row r="507" spans="1:5">
      <c r="A507" s="1">
        <v>505</v>
      </c>
      <c r="B507" t="s">
        <v>390</v>
      </c>
      <c r="C507">
        <v>250000</v>
      </c>
      <c r="D507" s="2" t="s">
        <v>1261</v>
      </c>
      <c r="E507" t="s">
        <v>1784</v>
      </c>
    </row>
    <row r="508" spans="1:5">
      <c r="A508" s="1">
        <v>506</v>
      </c>
      <c r="B508" t="s">
        <v>390</v>
      </c>
      <c r="C508">
        <v>320000</v>
      </c>
      <c r="D508" s="2" t="s">
        <v>1262</v>
      </c>
      <c r="E508" t="s">
        <v>1784</v>
      </c>
    </row>
    <row r="509" spans="1:5">
      <c r="A509" s="1">
        <v>507</v>
      </c>
      <c r="B509" t="s">
        <v>396</v>
      </c>
      <c r="C509">
        <v>21595700</v>
      </c>
      <c r="D509" s="2" t="s">
        <v>1263</v>
      </c>
      <c r="E509" t="s">
        <v>1767</v>
      </c>
    </row>
    <row r="510" spans="1:5">
      <c r="A510" s="1">
        <v>508</v>
      </c>
      <c r="B510" t="s">
        <v>397</v>
      </c>
      <c r="C510">
        <v>12140050</v>
      </c>
      <c r="D510" s="2" t="s">
        <v>1264</v>
      </c>
      <c r="E510" t="s">
        <v>1782</v>
      </c>
    </row>
    <row r="511" spans="1:5">
      <c r="A511" s="1">
        <v>509</v>
      </c>
      <c r="B511" t="s">
        <v>398</v>
      </c>
      <c r="C511">
        <v>16145250</v>
      </c>
      <c r="D511" s="2" t="s">
        <v>1265</v>
      </c>
      <c r="E511" t="s">
        <v>1782</v>
      </c>
    </row>
    <row r="512" spans="1:5">
      <c r="A512" s="1">
        <v>510</v>
      </c>
      <c r="B512" t="s">
        <v>399</v>
      </c>
      <c r="C512">
        <v>13980000</v>
      </c>
      <c r="D512" s="2" t="s">
        <v>1266</v>
      </c>
      <c r="E512" t="s">
        <v>1758</v>
      </c>
    </row>
    <row r="513" spans="1:5">
      <c r="A513" s="1">
        <v>511</v>
      </c>
      <c r="B513" t="s">
        <v>400</v>
      </c>
      <c r="C513">
        <v>14650000</v>
      </c>
      <c r="D513" s="2" t="s">
        <v>1267</v>
      </c>
      <c r="E513" t="s">
        <v>1758</v>
      </c>
    </row>
    <row r="514" spans="1:5">
      <c r="A514" s="1">
        <v>512</v>
      </c>
      <c r="B514" t="s">
        <v>401</v>
      </c>
      <c r="C514">
        <v>2163500</v>
      </c>
      <c r="D514" s="2" t="s">
        <v>1268</v>
      </c>
      <c r="E514" t="s">
        <v>1785</v>
      </c>
    </row>
    <row r="515" spans="1:5">
      <c r="A515" s="1">
        <v>513</v>
      </c>
      <c r="B515" t="s">
        <v>402</v>
      </c>
      <c r="C515">
        <v>50110</v>
      </c>
      <c r="D515" s="2" t="s">
        <v>1269</v>
      </c>
      <c r="E515" t="s">
        <v>1786</v>
      </c>
    </row>
    <row r="516" spans="1:5">
      <c r="A516" s="1">
        <v>514</v>
      </c>
      <c r="B516" t="s">
        <v>403</v>
      </c>
      <c r="C516">
        <v>627700</v>
      </c>
      <c r="D516" s="2" t="s">
        <v>1270</v>
      </c>
      <c r="E516" t="s">
        <v>1787</v>
      </c>
    </row>
    <row r="517" spans="1:5">
      <c r="A517" s="1">
        <v>515</v>
      </c>
      <c r="B517" t="s">
        <v>404</v>
      </c>
      <c r="C517">
        <v>27972100</v>
      </c>
      <c r="D517" s="2" t="s">
        <v>1271</v>
      </c>
      <c r="E517" t="s">
        <v>1767</v>
      </c>
    </row>
    <row r="518" spans="1:5">
      <c r="A518" s="1">
        <v>516</v>
      </c>
      <c r="B518" t="s">
        <v>405</v>
      </c>
      <c r="C518">
        <v>12655300</v>
      </c>
      <c r="D518" s="2" t="s">
        <v>1272</v>
      </c>
      <c r="E518" t="s">
        <v>1767</v>
      </c>
    </row>
    <row r="519" spans="1:5">
      <c r="A519" s="1">
        <v>517</v>
      </c>
      <c r="B519" t="s">
        <v>399</v>
      </c>
      <c r="C519">
        <v>14100000</v>
      </c>
      <c r="D519" s="2" t="s">
        <v>1273</v>
      </c>
      <c r="E519" t="s">
        <v>1758</v>
      </c>
    </row>
    <row r="520" spans="1:5">
      <c r="A520" s="1">
        <v>518</v>
      </c>
      <c r="B520" t="s">
        <v>400</v>
      </c>
      <c r="C520">
        <v>14735000</v>
      </c>
      <c r="D520" s="2" t="s">
        <v>1274</v>
      </c>
      <c r="E520" t="s">
        <v>1758</v>
      </c>
    </row>
    <row r="521" spans="1:5">
      <c r="A521" s="1">
        <v>519</v>
      </c>
      <c r="B521" t="s">
        <v>406</v>
      </c>
      <c r="C521">
        <v>1149000</v>
      </c>
      <c r="D521" s="2" t="s">
        <v>1275</v>
      </c>
      <c r="E521" t="s">
        <v>1758</v>
      </c>
    </row>
    <row r="522" spans="1:5">
      <c r="A522" s="1">
        <v>520</v>
      </c>
      <c r="B522" t="s">
        <v>406</v>
      </c>
      <c r="C522">
        <v>1057080</v>
      </c>
      <c r="D522" s="2" t="s">
        <v>1276</v>
      </c>
      <c r="E522" t="s">
        <v>1757</v>
      </c>
    </row>
    <row r="523" spans="1:5">
      <c r="A523" s="1">
        <v>521</v>
      </c>
      <c r="B523" t="s">
        <v>407</v>
      </c>
      <c r="C523">
        <v>10000000</v>
      </c>
      <c r="D523" s="2" t="s">
        <v>1277</v>
      </c>
      <c r="E523" t="s">
        <v>1766</v>
      </c>
    </row>
    <row r="524" spans="1:5">
      <c r="A524" s="1">
        <v>522</v>
      </c>
      <c r="B524" t="s">
        <v>408</v>
      </c>
      <c r="C524">
        <v>85000</v>
      </c>
      <c r="D524" s="2" t="s">
        <v>1278</v>
      </c>
      <c r="E524" t="s">
        <v>1788</v>
      </c>
    </row>
    <row r="525" spans="1:5">
      <c r="A525" s="1">
        <v>523</v>
      </c>
      <c r="B525" t="s">
        <v>409</v>
      </c>
      <c r="C525">
        <v>12921000</v>
      </c>
      <c r="D525" s="2" t="s">
        <v>1279</v>
      </c>
      <c r="E525" t="s">
        <v>1767</v>
      </c>
    </row>
    <row r="526" spans="1:5">
      <c r="A526" s="1">
        <v>524</v>
      </c>
      <c r="B526" t="s">
        <v>410</v>
      </c>
      <c r="C526">
        <v>6000000</v>
      </c>
      <c r="D526" s="2" t="s">
        <v>1280</v>
      </c>
      <c r="E526" t="s">
        <v>1789</v>
      </c>
    </row>
    <row r="527" spans="1:5">
      <c r="A527" s="1">
        <v>525</v>
      </c>
      <c r="B527" t="s">
        <v>410</v>
      </c>
      <c r="C527">
        <v>6000000</v>
      </c>
      <c r="D527" s="2" t="s">
        <v>1281</v>
      </c>
      <c r="E527" t="s">
        <v>1789</v>
      </c>
    </row>
    <row r="528" spans="1:5">
      <c r="A528" s="1">
        <v>526</v>
      </c>
      <c r="B528" t="s">
        <v>411</v>
      </c>
      <c r="C528">
        <v>250000</v>
      </c>
      <c r="D528" s="2" t="s">
        <v>1282</v>
      </c>
      <c r="E528" t="s">
        <v>1784</v>
      </c>
    </row>
    <row r="529" spans="1:5">
      <c r="A529" s="1">
        <v>527</v>
      </c>
      <c r="B529" t="s">
        <v>411</v>
      </c>
      <c r="C529">
        <v>200000</v>
      </c>
      <c r="D529" s="2" t="s">
        <v>1283</v>
      </c>
      <c r="E529" t="s">
        <v>1784</v>
      </c>
    </row>
    <row r="530" spans="1:5">
      <c r="A530" s="1">
        <v>528</v>
      </c>
      <c r="B530" t="s">
        <v>412</v>
      </c>
      <c r="C530">
        <v>5746550</v>
      </c>
      <c r="D530" s="2" t="s">
        <v>1284</v>
      </c>
      <c r="E530" t="s">
        <v>1782</v>
      </c>
    </row>
    <row r="531" spans="1:5">
      <c r="A531" s="1">
        <v>529</v>
      </c>
      <c r="B531" t="s">
        <v>413</v>
      </c>
      <c r="C531">
        <v>22661110</v>
      </c>
      <c r="D531" s="2" t="s">
        <v>1285</v>
      </c>
      <c r="E531" t="s">
        <v>1782</v>
      </c>
    </row>
    <row r="532" spans="1:5">
      <c r="A532" s="1">
        <v>530</v>
      </c>
      <c r="B532" t="s">
        <v>414</v>
      </c>
      <c r="C532">
        <v>442975</v>
      </c>
      <c r="D532" s="2" t="s">
        <v>1286</v>
      </c>
      <c r="E532" t="s">
        <v>1776</v>
      </c>
    </row>
    <row r="533" spans="1:5">
      <c r="A533" s="1">
        <v>531</v>
      </c>
      <c r="B533" t="s">
        <v>415</v>
      </c>
      <c r="C533">
        <v>85000</v>
      </c>
      <c r="D533" s="2" t="s">
        <v>1287</v>
      </c>
      <c r="E533" t="s">
        <v>1790</v>
      </c>
    </row>
    <row r="534" spans="1:5">
      <c r="A534" s="1">
        <v>532</v>
      </c>
      <c r="B534" t="s">
        <v>416</v>
      </c>
      <c r="C534">
        <v>24515100</v>
      </c>
      <c r="D534" s="2" t="s">
        <v>1288</v>
      </c>
      <c r="E534" t="s">
        <v>1767</v>
      </c>
    </row>
    <row r="535" spans="1:5">
      <c r="A535" s="1">
        <v>533</v>
      </c>
      <c r="B535" t="s">
        <v>417</v>
      </c>
      <c r="C535">
        <v>85000</v>
      </c>
      <c r="D535" s="2" t="s">
        <v>1289</v>
      </c>
      <c r="E535" t="s">
        <v>1791</v>
      </c>
    </row>
    <row r="536" spans="1:5">
      <c r="A536" s="1">
        <v>534</v>
      </c>
      <c r="B536" t="s">
        <v>418</v>
      </c>
      <c r="C536">
        <v>85000</v>
      </c>
      <c r="D536" s="2" t="s">
        <v>1290</v>
      </c>
      <c r="E536" t="s">
        <v>1792</v>
      </c>
    </row>
    <row r="537" spans="1:5">
      <c r="A537" s="1">
        <v>535</v>
      </c>
      <c r="B537" t="s">
        <v>419</v>
      </c>
      <c r="C537">
        <v>85000</v>
      </c>
      <c r="D537" s="2" t="s">
        <v>1291</v>
      </c>
      <c r="E537" t="s">
        <v>1792</v>
      </c>
    </row>
    <row r="538" spans="1:5">
      <c r="A538" s="1">
        <v>536</v>
      </c>
      <c r="B538" t="s">
        <v>420</v>
      </c>
      <c r="C538">
        <v>85000</v>
      </c>
      <c r="D538" s="2" t="s">
        <v>1292</v>
      </c>
      <c r="E538" t="s">
        <v>1793</v>
      </c>
    </row>
    <row r="539" spans="1:5">
      <c r="A539" s="1">
        <v>537</v>
      </c>
      <c r="B539" t="s">
        <v>421</v>
      </c>
      <c r="C539">
        <v>85000</v>
      </c>
      <c r="D539" s="2" t="s">
        <v>1293</v>
      </c>
      <c r="E539" t="s">
        <v>1788</v>
      </c>
    </row>
    <row r="540" spans="1:5">
      <c r="A540" s="1">
        <v>538</v>
      </c>
      <c r="B540" t="s">
        <v>422</v>
      </c>
      <c r="C540">
        <v>27859900</v>
      </c>
      <c r="D540" s="2" t="s">
        <v>1294</v>
      </c>
      <c r="E540" t="s">
        <v>1767</v>
      </c>
    </row>
    <row r="541" spans="1:5">
      <c r="A541" s="1">
        <v>539</v>
      </c>
      <c r="B541" t="s">
        <v>423</v>
      </c>
      <c r="C541">
        <v>11041830</v>
      </c>
      <c r="D541" s="2" t="s">
        <v>1295</v>
      </c>
      <c r="E541" t="s">
        <v>1782</v>
      </c>
    </row>
    <row r="542" spans="1:5">
      <c r="A542" s="1">
        <v>540</v>
      </c>
      <c r="B542" t="s">
        <v>424</v>
      </c>
      <c r="C542">
        <v>85000</v>
      </c>
      <c r="D542" s="2" t="s">
        <v>1296</v>
      </c>
      <c r="E542" t="s">
        <v>1792</v>
      </c>
    </row>
    <row r="543" spans="1:5">
      <c r="A543" s="1">
        <v>541</v>
      </c>
      <c r="B543" t="s">
        <v>425</v>
      </c>
      <c r="C543">
        <v>85000</v>
      </c>
      <c r="D543" s="2" t="s">
        <v>1297</v>
      </c>
      <c r="E543" t="s">
        <v>1788</v>
      </c>
    </row>
    <row r="544" spans="1:5">
      <c r="A544" s="1">
        <v>542</v>
      </c>
      <c r="B544" t="s">
        <v>426</v>
      </c>
      <c r="C544">
        <v>85000</v>
      </c>
      <c r="D544" s="2" t="s">
        <v>1298</v>
      </c>
      <c r="E544" t="s">
        <v>1788</v>
      </c>
    </row>
    <row r="545" spans="1:5">
      <c r="A545" s="1">
        <v>543</v>
      </c>
      <c r="B545" t="s">
        <v>427</v>
      </c>
      <c r="C545">
        <v>85000</v>
      </c>
      <c r="D545" s="2" t="s">
        <v>1299</v>
      </c>
      <c r="E545" t="s">
        <v>1788</v>
      </c>
    </row>
    <row r="546" spans="1:5">
      <c r="A546" s="1">
        <v>544</v>
      </c>
      <c r="B546" t="s">
        <v>428</v>
      </c>
      <c r="C546">
        <v>85000</v>
      </c>
      <c r="D546" s="2" t="s">
        <v>1300</v>
      </c>
      <c r="E546" t="s">
        <v>1791</v>
      </c>
    </row>
    <row r="547" spans="1:5">
      <c r="A547" s="1">
        <v>545</v>
      </c>
      <c r="B547" t="s">
        <v>429</v>
      </c>
      <c r="C547">
        <v>85000</v>
      </c>
      <c r="D547" s="2" t="s">
        <v>1301</v>
      </c>
      <c r="E547" t="s">
        <v>1793</v>
      </c>
    </row>
    <row r="548" spans="1:5">
      <c r="A548" s="1">
        <v>546</v>
      </c>
      <c r="B548" t="s">
        <v>430</v>
      </c>
      <c r="C548">
        <v>85000</v>
      </c>
      <c r="D548" s="2" t="s">
        <v>1302</v>
      </c>
      <c r="E548" t="s">
        <v>1788</v>
      </c>
    </row>
    <row r="549" spans="1:5">
      <c r="A549" s="1">
        <v>547</v>
      </c>
      <c r="B549" t="s">
        <v>431</v>
      </c>
      <c r="C549">
        <v>85000</v>
      </c>
      <c r="D549" s="2" t="s">
        <v>1303</v>
      </c>
      <c r="E549" t="s">
        <v>1793</v>
      </c>
    </row>
    <row r="550" spans="1:5">
      <c r="A550" s="1">
        <v>548</v>
      </c>
      <c r="B550" t="s">
        <v>432</v>
      </c>
      <c r="C550">
        <v>85000</v>
      </c>
      <c r="D550" s="2" t="s">
        <v>1304</v>
      </c>
      <c r="E550" t="s">
        <v>1790</v>
      </c>
    </row>
    <row r="551" spans="1:5">
      <c r="A551" s="1">
        <v>549</v>
      </c>
      <c r="B551" t="s">
        <v>433</v>
      </c>
      <c r="C551">
        <v>17155900</v>
      </c>
      <c r="D551" s="2" t="s">
        <v>1305</v>
      </c>
      <c r="E551" t="s">
        <v>1767</v>
      </c>
    </row>
    <row r="552" spans="1:5">
      <c r="A552" s="1">
        <v>550</v>
      </c>
      <c r="B552" t="s">
        <v>434</v>
      </c>
      <c r="C552">
        <v>85000</v>
      </c>
      <c r="D552" s="2" t="s">
        <v>1306</v>
      </c>
      <c r="E552" t="s">
        <v>1793</v>
      </c>
    </row>
    <row r="553" spans="1:5">
      <c r="A553" s="1">
        <v>551</v>
      </c>
      <c r="B553" t="s">
        <v>435</v>
      </c>
      <c r="C553">
        <v>85000</v>
      </c>
      <c r="D553" s="2" t="s">
        <v>1307</v>
      </c>
      <c r="E553" t="s">
        <v>1788</v>
      </c>
    </row>
    <row r="554" spans="1:5">
      <c r="A554" s="1">
        <v>552</v>
      </c>
      <c r="B554" t="s">
        <v>436</v>
      </c>
      <c r="C554">
        <v>85000</v>
      </c>
      <c r="D554" s="2" t="s">
        <v>1308</v>
      </c>
      <c r="E554" t="s">
        <v>1788</v>
      </c>
    </row>
    <row r="555" spans="1:5">
      <c r="A555" s="1">
        <v>553</v>
      </c>
      <c r="B555" t="s">
        <v>437</v>
      </c>
      <c r="C555">
        <v>85000</v>
      </c>
      <c r="D555" s="2" t="s">
        <v>1309</v>
      </c>
      <c r="E555" t="s">
        <v>1793</v>
      </c>
    </row>
    <row r="556" spans="1:5">
      <c r="A556" s="1">
        <v>554</v>
      </c>
      <c r="B556" t="s">
        <v>438</v>
      </c>
      <c r="C556">
        <v>85000</v>
      </c>
      <c r="D556" s="2" t="s">
        <v>1310</v>
      </c>
      <c r="E556" t="s">
        <v>1793</v>
      </c>
    </row>
    <row r="557" spans="1:5">
      <c r="A557" s="1">
        <v>555</v>
      </c>
      <c r="B557" t="s">
        <v>439</v>
      </c>
      <c r="C557">
        <v>85000</v>
      </c>
      <c r="D557" s="2" t="s">
        <v>1311</v>
      </c>
      <c r="E557" t="s">
        <v>1794</v>
      </c>
    </row>
    <row r="558" spans="1:5">
      <c r="A558" s="1">
        <v>556</v>
      </c>
      <c r="B558" t="s">
        <v>440</v>
      </c>
      <c r="C558">
        <v>85000</v>
      </c>
      <c r="D558" s="2" t="s">
        <v>1312</v>
      </c>
      <c r="E558" t="s">
        <v>1792</v>
      </c>
    </row>
    <row r="559" spans="1:5">
      <c r="A559" s="1">
        <v>557</v>
      </c>
      <c r="B559" t="s">
        <v>441</v>
      </c>
      <c r="C559">
        <v>85000</v>
      </c>
      <c r="D559" s="2" t="s">
        <v>1313</v>
      </c>
      <c r="E559" t="s">
        <v>1790</v>
      </c>
    </row>
    <row r="560" spans="1:5">
      <c r="A560" s="1">
        <v>558</v>
      </c>
      <c r="B560" t="s">
        <v>442</v>
      </c>
      <c r="C560">
        <v>13200250</v>
      </c>
      <c r="D560" s="2" t="s">
        <v>1314</v>
      </c>
      <c r="E560" t="s">
        <v>1782</v>
      </c>
    </row>
    <row r="561" spans="1:5">
      <c r="A561" s="1">
        <v>559</v>
      </c>
      <c r="B561" t="s">
        <v>443</v>
      </c>
      <c r="C561">
        <v>85000</v>
      </c>
      <c r="D561" s="2" t="s">
        <v>1315</v>
      </c>
      <c r="E561" t="s">
        <v>1790</v>
      </c>
    </row>
    <row r="562" spans="1:5">
      <c r="A562" s="1">
        <v>560</v>
      </c>
      <c r="B562" t="s">
        <v>444</v>
      </c>
      <c r="C562">
        <v>332850</v>
      </c>
      <c r="D562" s="2" t="s">
        <v>1316</v>
      </c>
      <c r="E562" t="s">
        <v>1795</v>
      </c>
    </row>
    <row r="563" spans="1:5">
      <c r="A563" s="1">
        <v>561</v>
      </c>
      <c r="B563" t="s">
        <v>445</v>
      </c>
      <c r="C563">
        <v>85000</v>
      </c>
      <c r="D563" s="2" t="s">
        <v>1317</v>
      </c>
      <c r="E563" t="s">
        <v>1793</v>
      </c>
    </row>
    <row r="564" spans="1:5">
      <c r="A564" s="1">
        <v>562</v>
      </c>
      <c r="B564" t="s">
        <v>446</v>
      </c>
      <c r="C564">
        <v>85000</v>
      </c>
      <c r="D564" s="2" t="s">
        <v>1318</v>
      </c>
      <c r="E564" t="s">
        <v>1793</v>
      </c>
    </row>
    <row r="565" spans="1:5">
      <c r="A565" s="1">
        <v>563</v>
      </c>
      <c r="B565" t="s">
        <v>447</v>
      </c>
      <c r="C565">
        <v>85000</v>
      </c>
      <c r="D565" s="2" t="s">
        <v>1319</v>
      </c>
      <c r="E565" t="s">
        <v>1794</v>
      </c>
    </row>
    <row r="566" spans="1:5">
      <c r="A566" s="1">
        <v>564</v>
      </c>
      <c r="B566" t="s">
        <v>448</v>
      </c>
      <c r="C566">
        <v>85000</v>
      </c>
      <c r="D566" s="2" t="s">
        <v>1320</v>
      </c>
      <c r="E566" t="s">
        <v>1788</v>
      </c>
    </row>
    <row r="567" spans="1:5">
      <c r="A567" s="1">
        <v>565</v>
      </c>
      <c r="B567" t="s">
        <v>449</v>
      </c>
      <c r="C567">
        <v>85000</v>
      </c>
      <c r="D567" s="2" t="s">
        <v>1321</v>
      </c>
      <c r="E567" t="s">
        <v>1791</v>
      </c>
    </row>
    <row r="568" spans="1:5">
      <c r="A568" s="1">
        <v>566</v>
      </c>
      <c r="B568" t="s">
        <v>450</v>
      </c>
      <c r="C568">
        <v>85000</v>
      </c>
      <c r="D568" s="2" t="s">
        <v>1322</v>
      </c>
      <c r="E568" t="s">
        <v>1790</v>
      </c>
    </row>
    <row r="569" spans="1:5">
      <c r="A569" s="1">
        <v>567</v>
      </c>
      <c r="B569" t="s">
        <v>451</v>
      </c>
      <c r="C569">
        <v>85000</v>
      </c>
      <c r="D569" s="2" t="s">
        <v>1323</v>
      </c>
      <c r="E569" t="s">
        <v>1794</v>
      </c>
    </row>
    <row r="570" spans="1:5">
      <c r="A570" s="1">
        <v>568</v>
      </c>
      <c r="B570" t="s">
        <v>452</v>
      </c>
      <c r="C570">
        <v>395580</v>
      </c>
      <c r="D570" s="2" t="s">
        <v>1324</v>
      </c>
      <c r="E570" t="s">
        <v>1758</v>
      </c>
    </row>
    <row r="571" spans="1:5">
      <c r="A571" s="1">
        <v>569</v>
      </c>
      <c r="B571" t="s">
        <v>453</v>
      </c>
      <c r="C571">
        <v>85000</v>
      </c>
      <c r="D571" s="2" t="s">
        <v>1325</v>
      </c>
      <c r="E571" t="s">
        <v>1791</v>
      </c>
    </row>
    <row r="572" spans="1:5">
      <c r="A572" s="1">
        <v>570</v>
      </c>
      <c r="B572" t="s">
        <v>454</v>
      </c>
      <c r="C572">
        <v>85000</v>
      </c>
      <c r="D572" s="2" t="s">
        <v>1326</v>
      </c>
      <c r="E572" t="s">
        <v>1794</v>
      </c>
    </row>
    <row r="573" spans="1:5">
      <c r="A573" s="1">
        <v>571</v>
      </c>
      <c r="B573" t="s">
        <v>455</v>
      </c>
      <c r="C573">
        <v>85000</v>
      </c>
      <c r="D573" s="2" t="s">
        <v>1327</v>
      </c>
      <c r="E573" t="s">
        <v>1791</v>
      </c>
    </row>
    <row r="574" spans="1:5">
      <c r="A574" s="1">
        <v>572</v>
      </c>
      <c r="B574" t="s">
        <v>456</v>
      </c>
      <c r="C574">
        <v>85000</v>
      </c>
      <c r="D574" s="2" t="s">
        <v>1328</v>
      </c>
      <c r="E574" t="s">
        <v>1794</v>
      </c>
    </row>
    <row r="575" spans="1:5">
      <c r="A575" s="1">
        <v>573</v>
      </c>
      <c r="B575" t="s">
        <v>317</v>
      </c>
      <c r="C575">
        <v>27630250</v>
      </c>
      <c r="D575" s="2" t="s">
        <v>1329</v>
      </c>
      <c r="E575" t="s">
        <v>1756</v>
      </c>
    </row>
    <row r="576" spans="1:5">
      <c r="A576" s="1">
        <v>574</v>
      </c>
      <c r="B576" t="s">
        <v>457</v>
      </c>
      <c r="C576">
        <v>6918000</v>
      </c>
      <c r="D576" s="2" t="s">
        <v>1330</v>
      </c>
      <c r="E576" t="s">
        <v>1796</v>
      </c>
    </row>
    <row r="577" spans="1:5">
      <c r="A577" s="1">
        <v>575</v>
      </c>
      <c r="B577" t="s">
        <v>458</v>
      </c>
      <c r="C577">
        <v>1149000</v>
      </c>
      <c r="D577" s="2" t="s">
        <v>1331</v>
      </c>
      <c r="E577" t="s">
        <v>1797</v>
      </c>
    </row>
    <row r="578" spans="1:5">
      <c r="A578" s="1">
        <v>576</v>
      </c>
      <c r="B578" t="s">
        <v>459</v>
      </c>
      <c r="C578">
        <v>17460000</v>
      </c>
      <c r="D578" s="2" t="s">
        <v>1332</v>
      </c>
      <c r="E578" t="s">
        <v>1789</v>
      </c>
    </row>
    <row r="579" spans="1:5">
      <c r="A579" s="1">
        <v>577</v>
      </c>
      <c r="B579" t="s">
        <v>460</v>
      </c>
      <c r="C579">
        <v>16360000</v>
      </c>
      <c r="D579" s="2" t="s">
        <v>1333</v>
      </c>
      <c r="E579" t="s">
        <v>1789</v>
      </c>
    </row>
    <row r="580" spans="1:5">
      <c r="A580" s="1">
        <v>578</v>
      </c>
      <c r="B580" t="s">
        <v>461</v>
      </c>
      <c r="C580">
        <v>85000</v>
      </c>
      <c r="D580" s="2" t="s">
        <v>1334</v>
      </c>
      <c r="E580" t="s">
        <v>1793</v>
      </c>
    </row>
    <row r="581" spans="1:5">
      <c r="A581" s="1">
        <v>579</v>
      </c>
      <c r="B581" t="s">
        <v>462</v>
      </c>
      <c r="C581">
        <v>7349680</v>
      </c>
      <c r="D581" s="2" t="s">
        <v>1335</v>
      </c>
      <c r="E581" t="s">
        <v>1758</v>
      </c>
    </row>
    <row r="582" spans="1:5">
      <c r="A582" s="1">
        <v>580</v>
      </c>
      <c r="B582" t="s">
        <v>463</v>
      </c>
      <c r="C582">
        <v>85000</v>
      </c>
      <c r="D582" s="2" t="s">
        <v>1336</v>
      </c>
      <c r="E582" t="s">
        <v>1791</v>
      </c>
    </row>
    <row r="583" spans="1:5">
      <c r="A583" s="1">
        <v>581</v>
      </c>
      <c r="B583" t="s">
        <v>464</v>
      </c>
      <c r="C583">
        <v>38307550</v>
      </c>
      <c r="D583" s="2" t="s">
        <v>1337</v>
      </c>
      <c r="E583" t="s">
        <v>1758</v>
      </c>
    </row>
    <row r="584" spans="1:5">
      <c r="A584" s="1">
        <v>582</v>
      </c>
      <c r="B584" t="s">
        <v>465</v>
      </c>
      <c r="C584">
        <v>85000</v>
      </c>
      <c r="D584" s="2" t="s">
        <v>1338</v>
      </c>
      <c r="E584" t="s">
        <v>1788</v>
      </c>
    </row>
    <row r="585" spans="1:5">
      <c r="A585" s="1">
        <v>583</v>
      </c>
      <c r="B585" t="s">
        <v>466</v>
      </c>
      <c r="C585">
        <v>85000</v>
      </c>
      <c r="D585" s="2" t="s">
        <v>1339</v>
      </c>
      <c r="E585" t="s">
        <v>1794</v>
      </c>
    </row>
    <row r="586" spans="1:5">
      <c r="A586" s="1">
        <v>584</v>
      </c>
      <c r="B586" t="s">
        <v>467</v>
      </c>
      <c r="C586">
        <v>85000</v>
      </c>
      <c r="D586" s="2" t="s">
        <v>1340</v>
      </c>
      <c r="E586" t="s">
        <v>1791</v>
      </c>
    </row>
    <row r="587" spans="1:5">
      <c r="A587" s="1">
        <v>585</v>
      </c>
      <c r="B587" t="s">
        <v>468</v>
      </c>
      <c r="C587">
        <v>85000</v>
      </c>
      <c r="D587" s="2" t="s">
        <v>1341</v>
      </c>
      <c r="E587" t="s">
        <v>1790</v>
      </c>
    </row>
    <row r="588" spans="1:5">
      <c r="A588" s="1">
        <v>586</v>
      </c>
      <c r="B588" t="s">
        <v>469</v>
      </c>
      <c r="C588">
        <v>85000</v>
      </c>
      <c r="D588" s="2" t="s">
        <v>1342</v>
      </c>
      <c r="E588" t="s">
        <v>1793</v>
      </c>
    </row>
    <row r="589" spans="1:5">
      <c r="A589" s="1">
        <v>587</v>
      </c>
      <c r="B589" t="s">
        <v>470</v>
      </c>
      <c r="C589">
        <v>85000</v>
      </c>
      <c r="D589" s="2" t="s">
        <v>1343</v>
      </c>
      <c r="E589" t="s">
        <v>1794</v>
      </c>
    </row>
    <row r="590" spans="1:5">
      <c r="A590" s="1">
        <v>588</v>
      </c>
      <c r="B590" t="s">
        <v>471</v>
      </c>
      <c r="C590">
        <v>626100</v>
      </c>
      <c r="D590" s="2" t="s">
        <v>1344</v>
      </c>
      <c r="E590" t="s">
        <v>1798</v>
      </c>
    </row>
    <row r="591" spans="1:5">
      <c r="A591" s="1">
        <v>589</v>
      </c>
      <c r="B591" t="s">
        <v>472</v>
      </c>
      <c r="C591">
        <v>26032300</v>
      </c>
      <c r="D591" s="2" t="s">
        <v>1345</v>
      </c>
      <c r="E591" t="s">
        <v>1767</v>
      </c>
    </row>
    <row r="592" spans="1:5">
      <c r="A592" s="1">
        <v>590</v>
      </c>
      <c r="B592" t="s">
        <v>473</v>
      </c>
      <c r="C592">
        <v>85000</v>
      </c>
      <c r="D592" s="2" t="s">
        <v>1346</v>
      </c>
      <c r="E592" t="s">
        <v>1790</v>
      </c>
    </row>
    <row r="593" spans="1:5">
      <c r="A593" s="1">
        <v>591</v>
      </c>
      <c r="B593" t="s">
        <v>474</v>
      </c>
      <c r="C593">
        <v>6818000</v>
      </c>
      <c r="D593" s="2" t="s">
        <v>1347</v>
      </c>
      <c r="E593" t="s">
        <v>1799</v>
      </c>
    </row>
    <row r="594" spans="1:5">
      <c r="A594" s="1">
        <v>592</v>
      </c>
      <c r="B594" t="s">
        <v>475</v>
      </c>
      <c r="C594">
        <v>323694</v>
      </c>
      <c r="D594" s="2" t="s">
        <v>1348</v>
      </c>
      <c r="E594" t="s">
        <v>1768</v>
      </c>
    </row>
    <row r="595" spans="1:5">
      <c r="A595" s="1">
        <v>593</v>
      </c>
      <c r="B595" t="s">
        <v>476</v>
      </c>
      <c r="C595">
        <v>231100</v>
      </c>
      <c r="D595" s="2" t="s">
        <v>1349</v>
      </c>
      <c r="E595" t="s">
        <v>1757</v>
      </c>
    </row>
    <row r="596" spans="1:5">
      <c r="A596" s="1">
        <v>594</v>
      </c>
      <c r="B596" t="s">
        <v>477</v>
      </c>
      <c r="C596">
        <v>29049090</v>
      </c>
      <c r="D596" s="2" t="s">
        <v>1350</v>
      </c>
      <c r="E596" t="s">
        <v>1758</v>
      </c>
    </row>
    <row r="597" spans="1:5">
      <c r="A597" s="1">
        <v>595</v>
      </c>
      <c r="B597" t="s">
        <v>478</v>
      </c>
      <c r="C597">
        <v>25105310</v>
      </c>
      <c r="D597" s="2" t="s">
        <v>1351</v>
      </c>
      <c r="E597" t="s">
        <v>1757</v>
      </c>
    </row>
    <row r="598" spans="1:5">
      <c r="A598" s="1">
        <v>596</v>
      </c>
      <c r="B598" t="s">
        <v>476</v>
      </c>
      <c r="C598">
        <v>275570</v>
      </c>
      <c r="D598" s="2" t="s">
        <v>1352</v>
      </c>
      <c r="E598" t="s">
        <v>1757</v>
      </c>
    </row>
    <row r="599" spans="1:5">
      <c r="A599" s="1">
        <v>597</v>
      </c>
      <c r="B599" t="s">
        <v>479</v>
      </c>
      <c r="C599">
        <v>33330460</v>
      </c>
      <c r="D599" s="2" t="s">
        <v>1353</v>
      </c>
      <c r="E599" t="s">
        <v>1758</v>
      </c>
    </row>
    <row r="600" spans="1:5">
      <c r="A600" s="1">
        <v>598</v>
      </c>
      <c r="B600" t="s">
        <v>480</v>
      </c>
      <c r="C600">
        <v>35193720</v>
      </c>
      <c r="D600" s="2" t="s">
        <v>1354</v>
      </c>
      <c r="E600" t="s">
        <v>1757</v>
      </c>
    </row>
    <row r="601" spans="1:5">
      <c r="A601" s="1">
        <v>599</v>
      </c>
      <c r="B601" t="s">
        <v>481</v>
      </c>
      <c r="C601">
        <v>6789000</v>
      </c>
      <c r="D601" s="2" t="s">
        <v>1355</v>
      </c>
      <c r="E601" t="s">
        <v>1770</v>
      </c>
    </row>
    <row r="602" spans="1:5">
      <c r="A602" s="1">
        <v>600</v>
      </c>
      <c r="B602" t="s">
        <v>482</v>
      </c>
      <c r="C602">
        <v>38575130</v>
      </c>
      <c r="D602" s="2" t="s">
        <v>1356</v>
      </c>
      <c r="E602" t="s">
        <v>1758</v>
      </c>
    </row>
    <row r="603" spans="1:5">
      <c r="A603" s="1">
        <v>601</v>
      </c>
      <c r="B603" t="s">
        <v>483</v>
      </c>
      <c r="C603">
        <v>28781500</v>
      </c>
      <c r="D603" s="2" t="s">
        <v>1357</v>
      </c>
      <c r="E603" t="s">
        <v>1758</v>
      </c>
    </row>
    <row r="604" spans="1:5">
      <c r="A604" s="1">
        <v>602</v>
      </c>
      <c r="B604" t="s">
        <v>478</v>
      </c>
      <c r="C604">
        <v>27288370</v>
      </c>
      <c r="D604" s="2" t="s">
        <v>1358</v>
      </c>
      <c r="E604" t="s">
        <v>1758</v>
      </c>
    </row>
    <row r="605" spans="1:5">
      <c r="A605" s="1">
        <v>603</v>
      </c>
      <c r="B605" t="s">
        <v>484</v>
      </c>
      <c r="C605">
        <v>95000</v>
      </c>
      <c r="D605" s="2" t="s">
        <v>1359</v>
      </c>
      <c r="E605" t="s">
        <v>1794</v>
      </c>
    </row>
    <row r="606" spans="1:5">
      <c r="A606" s="1">
        <v>604</v>
      </c>
      <c r="B606" t="s">
        <v>485</v>
      </c>
      <c r="C606">
        <v>93000</v>
      </c>
      <c r="D606" s="2" t="s">
        <v>1360</v>
      </c>
      <c r="E606" t="s">
        <v>1791</v>
      </c>
    </row>
    <row r="607" spans="1:5">
      <c r="A607" s="1">
        <v>605</v>
      </c>
      <c r="B607" t="s">
        <v>486</v>
      </c>
      <c r="C607">
        <v>28727990</v>
      </c>
      <c r="D607" s="2" t="s">
        <v>1361</v>
      </c>
      <c r="E607" t="s">
        <v>1758</v>
      </c>
    </row>
    <row r="608" spans="1:5">
      <c r="A608" s="1">
        <v>606</v>
      </c>
      <c r="B608" t="s">
        <v>480</v>
      </c>
      <c r="C608">
        <v>38254030</v>
      </c>
      <c r="D608" s="2" t="s">
        <v>1362</v>
      </c>
      <c r="E608" t="s">
        <v>1758</v>
      </c>
    </row>
    <row r="609" spans="1:5">
      <c r="A609" s="1">
        <v>607</v>
      </c>
      <c r="B609" t="s">
        <v>479</v>
      </c>
      <c r="C609">
        <v>30664040</v>
      </c>
      <c r="D609" s="2" t="s">
        <v>1363</v>
      </c>
      <c r="E609" t="s">
        <v>1757</v>
      </c>
    </row>
    <row r="610" spans="1:5">
      <c r="A610" s="1">
        <v>608</v>
      </c>
      <c r="B610" t="s">
        <v>486</v>
      </c>
      <c r="C610">
        <v>26429760</v>
      </c>
      <c r="D610" s="2" t="s">
        <v>1364</v>
      </c>
      <c r="E610" t="s">
        <v>1757</v>
      </c>
    </row>
    <row r="611" spans="1:5">
      <c r="A611" s="1">
        <v>609</v>
      </c>
      <c r="B611" t="s">
        <v>487</v>
      </c>
      <c r="C611">
        <v>93000</v>
      </c>
      <c r="D611" s="2" t="s">
        <v>1365</v>
      </c>
      <c r="E611" t="s">
        <v>1788</v>
      </c>
    </row>
    <row r="612" spans="1:5">
      <c r="A612" s="1">
        <v>610</v>
      </c>
      <c r="B612" t="s">
        <v>488</v>
      </c>
      <c r="C612">
        <v>25275250</v>
      </c>
      <c r="D612" s="2" t="s">
        <v>1366</v>
      </c>
      <c r="E612" t="s">
        <v>1756</v>
      </c>
    </row>
    <row r="613" spans="1:5">
      <c r="A613" s="1">
        <v>611</v>
      </c>
      <c r="B613" t="s">
        <v>489</v>
      </c>
      <c r="C613">
        <v>24617870</v>
      </c>
      <c r="D613" s="2" t="s">
        <v>1367</v>
      </c>
      <c r="E613" t="s">
        <v>1758</v>
      </c>
    </row>
    <row r="614" spans="1:5">
      <c r="A614" s="1">
        <v>612</v>
      </c>
      <c r="B614" t="s">
        <v>489</v>
      </c>
      <c r="C614">
        <v>22648450</v>
      </c>
      <c r="D614" s="2" t="s">
        <v>1368</v>
      </c>
      <c r="E614" t="s">
        <v>1757</v>
      </c>
    </row>
    <row r="615" spans="1:5">
      <c r="A615" s="1">
        <v>613</v>
      </c>
      <c r="B615" t="s">
        <v>490</v>
      </c>
      <c r="C615">
        <v>92000</v>
      </c>
      <c r="D615" s="2" t="s">
        <v>1369</v>
      </c>
      <c r="E615" t="s">
        <v>1791</v>
      </c>
    </row>
    <row r="616" spans="1:5">
      <c r="A616" s="1">
        <v>614</v>
      </c>
      <c r="B616" t="s">
        <v>491</v>
      </c>
      <c r="C616">
        <v>92000</v>
      </c>
      <c r="D616" s="2" t="s">
        <v>1370</v>
      </c>
      <c r="E616" t="s">
        <v>1794</v>
      </c>
    </row>
    <row r="617" spans="1:5">
      <c r="A617" s="1">
        <v>615</v>
      </c>
      <c r="B617" t="s">
        <v>492</v>
      </c>
      <c r="C617">
        <v>92000</v>
      </c>
      <c r="D617" s="2" t="s">
        <v>1371</v>
      </c>
      <c r="E617" t="s">
        <v>1793</v>
      </c>
    </row>
    <row r="618" spans="1:5">
      <c r="A618" s="1">
        <v>616</v>
      </c>
      <c r="B618" t="s">
        <v>493</v>
      </c>
      <c r="C618">
        <v>92000</v>
      </c>
      <c r="D618" s="2" t="s">
        <v>1372</v>
      </c>
      <c r="E618" t="s">
        <v>1790</v>
      </c>
    </row>
    <row r="619" spans="1:5">
      <c r="A619" s="1">
        <v>617</v>
      </c>
      <c r="B619" t="s">
        <v>494</v>
      </c>
      <c r="C619">
        <v>93000</v>
      </c>
      <c r="D619" s="2" t="s">
        <v>1373</v>
      </c>
      <c r="E619" t="s">
        <v>1792</v>
      </c>
    </row>
    <row r="620" spans="1:5">
      <c r="A620" s="1">
        <v>618</v>
      </c>
      <c r="B620" t="s">
        <v>477</v>
      </c>
      <c r="C620">
        <v>26725180</v>
      </c>
      <c r="D620" s="2" t="s">
        <v>1374</v>
      </c>
      <c r="E620" t="s">
        <v>1757</v>
      </c>
    </row>
    <row r="621" spans="1:5">
      <c r="A621" s="1">
        <v>619</v>
      </c>
      <c r="B621" t="s">
        <v>464</v>
      </c>
      <c r="C621">
        <v>35242960</v>
      </c>
      <c r="D621" s="2" t="s">
        <v>1375</v>
      </c>
      <c r="E621" t="s">
        <v>1757</v>
      </c>
    </row>
    <row r="622" spans="1:5">
      <c r="A622" s="1">
        <v>620</v>
      </c>
      <c r="B622" t="s">
        <v>495</v>
      </c>
      <c r="C622">
        <v>33865630</v>
      </c>
      <c r="D622" s="2" t="s">
        <v>1376</v>
      </c>
      <c r="E622" t="s">
        <v>1758</v>
      </c>
    </row>
    <row r="623" spans="1:5">
      <c r="A623" s="1">
        <v>621</v>
      </c>
      <c r="B623" t="s">
        <v>483</v>
      </c>
      <c r="C623">
        <v>26478990</v>
      </c>
      <c r="D623" s="2" t="s">
        <v>1377</v>
      </c>
      <c r="E623" t="s">
        <v>1757</v>
      </c>
    </row>
    <row r="624" spans="1:5">
      <c r="A624" s="1">
        <v>622</v>
      </c>
      <c r="B624" t="s">
        <v>496</v>
      </c>
      <c r="C624">
        <v>33598040</v>
      </c>
      <c r="D624" s="2" t="s">
        <v>1378</v>
      </c>
      <c r="E624" t="s">
        <v>1758</v>
      </c>
    </row>
    <row r="625" spans="1:5">
      <c r="A625" s="1">
        <v>623</v>
      </c>
      <c r="B625" t="s">
        <v>496</v>
      </c>
      <c r="C625">
        <v>30910210</v>
      </c>
      <c r="D625" s="2" t="s">
        <v>1379</v>
      </c>
      <c r="E625" t="s">
        <v>1757</v>
      </c>
    </row>
    <row r="626" spans="1:5">
      <c r="A626" s="1">
        <v>624</v>
      </c>
      <c r="B626" t="s">
        <v>495</v>
      </c>
      <c r="C626">
        <v>31156390</v>
      </c>
      <c r="D626" s="2" t="s">
        <v>1380</v>
      </c>
      <c r="E626" t="s">
        <v>1757</v>
      </c>
    </row>
    <row r="627" spans="1:5">
      <c r="A627" s="1">
        <v>625</v>
      </c>
      <c r="B627" t="s">
        <v>482</v>
      </c>
      <c r="C627">
        <v>35489130</v>
      </c>
      <c r="D627" s="2" t="s">
        <v>1381</v>
      </c>
      <c r="E627" t="s">
        <v>1757</v>
      </c>
    </row>
    <row r="628" spans="1:5">
      <c r="A628" s="1">
        <v>626</v>
      </c>
      <c r="B628" t="s">
        <v>497</v>
      </c>
      <c r="C628">
        <v>93000</v>
      </c>
      <c r="D628" s="2" t="s">
        <v>1382</v>
      </c>
      <c r="E628" t="s">
        <v>1788</v>
      </c>
    </row>
    <row r="629" spans="1:5">
      <c r="A629" s="1">
        <v>627</v>
      </c>
      <c r="B629" t="s">
        <v>498</v>
      </c>
      <c r="C629">
        <v>95000</v>
      </c>
      <c r="D629" s="2" t="s">
        <v>1383</v>
      </c>
      <c r="E629" t="s">
        <v>1788</v>
      </c>
    </row>
    <row r="630" spans="1:5">
      <c r="A630" s="1">
        <v>628</v>
      </c>
      <c r="B630" t="s">
        <v>499</v>
      </c>
      <c r="C630">
        <v>93000</v>
      </c>
      <c r="D630" s="2" t="s">
        <v>1384</v>
      </c>
      <c r="E630" t="s">
        <v>1791</v>
      </c>
    </row>
    <row r="631" spans="1:5">
      <c r="A631" s="1">
        <v>629</v>
      </c>
      <c r="B631" t="s">
        <v>500</v>
      </c>
      <c r="C631">
        <v>95000</v>
      </c>
      <c r="D631" s="2" t="s">
        <v>1385</v>
      </c>
      <c r="E631" t="s">
        <v>1790</v>
      </c>
    </row>
    <row r="632" spans="1:5">
      <c r="A632" s="1">
        <v>630</v>
      </c>
      <c r="B632" t="s">
        <v>501</v>
      </c>
      <c r="C632">
        <v>95000</v>
      </c>
      <c r="D632" s="2" t="s">
        <v>1386</v>
      </c>
      <c r="E632" t="s">
        <v>1794</v>
      </c>
    </row>
    <row r="633" spans="1:5">
      <c r="A633" s="1">
        <v>631</v>
      </c>
      <c r="B633" t="s">
        <v>502</v>
      </c>
      <c r="C633">
        <v>95000</v>
      </c>
      <c r="D633" s="2" t="s">
        <v>1387</v>
      </c>
      <c r="E633" t="s">
        <v>1790</v>
      </c>
    </row>
    <row r="634" spans="1:5">
      <c r="A634" s="1">
        <v>632</v>
      </c>
      <c r="B634" t="s">
        <v>503</v>
      </c>
      <c r="C634">
        <v>92000</v>
      </c>
      <c r="D634" s="2" t="s">
        <v>1388</v>
      </c>
      <c r="E634" t="s">
        <v>1792</v>
      </c>
    </row>
    <row r="635" spans="1:5">
      <c r="A635" s="1">
        <v>633</v>
      </c>
      <c r="B635" t="s">
        <v>504</v>
      </c>
      <c r="C635">
        <v>93000</v>
      </c>
      <c r="D635" s="2" t="s">
        <v>1389</v>
      </c>
      <c r="E635" t="s">
        <v>1790</v>
      </c>
    </row>
    <row r="636" spans="1:5">
      <c r="A636" s="1">
        <v>634</v>
      </c>
      <c r="B636" t="s">
        <v>505</v>
      </c>
      <c r="C636">
        <v>93000</v>
      </c>
      <c r="D636" s="2" t="s">
        <v>1390</v>
      </c>
      <c r="E636" t="s">
        <v>1794</v>
      </c>
    </row>
    <row r="637" spans="1:5">
      <c r="A637" s="1">
        <v>635</v>
      </c>
      <c r="B637" t="s">
        <v>506</v>
      </c>
      <c r="C637">
        <v>95000</v>
      </c>
      <c r="D637" s="2" t="s">
        <v>1391</v>
      </c>
      <c r="E637" t="s">
        <v>1792</v>
      </c>
    </row>
    <row r="638" spans="1:5">
      <c r="A638" s="1">
        <v>636</v>
      </c>
      <c r="B638" t="s">
        <v>507</v>
      </c>
      <c r="C638">
        <v>92000</v>
      </c>
      <c r="D638" s="2" t="s">
        <v>1392</v>
      </c>
      <c r="E638" t="s">
        <v>1794</v>
      </c>
    </row>
    <row r="639" spans="1:5">
      <c r="A639" s="1">
        <v>637</v>
      </c>
      <c r="B639" t="s">
        <v>508</v>
      </c>
      <c r="C639">
        <v>92000</v>
      </c>
      <c r="D639" s="2" t="s">
        <v>1393</v>
      </c>
      <c r="E639" t="s">
        <v>1794</v>
      </c>
    </row>
    <row r="640" spans="1:5">
      <c r="A640" s="1">
        <v>638</v>
      </c>
      <c r="B640" t="s">
        <v>355</v>
      </c>
      <c r="C640">
        <v>10747950</v>
      </c>
      <c r="D640" s="2" t="s">
        <v>1394</v>
      </c>
      <c r="E640" t="s">
        <v>1756</v>
      </c>
    </row>
    <row r="641" spans="1:5">
      <c r="A641" s="1">
        <v>639</v>
      </c>
      <c r="B641" t="s">
        <v>509</v>
      </c>
      <c r="C641">
        <v>95000</v>
      </c>
      <c r="D641" s="2" t="s">
        <v>1395</v>
      </c>
      <c r="E641" t="s">
        <v>1788</v>
      </c>
    </row>
    <row r="642" spans="1:5">
      <c r="A642" s="1">
        <v>640</v>
      </c>
      <c r="B642" t="s">
        <v>510</v>
      </c>
      <c r="C642">
        <v>95000</v>
      </c>
      <c r="D642" s="2" t="s">
        <v>1396</v>
      </c>
      <c r="E642" t="s">
        <v>1793</v>
      </c>
    </row>
    <row r="643" spans="1:5">
      <c r="A643" s="1">
        <v>641</v>
      </c>
      <c r="B643" t="s">
        <v>350</v>
      </c>
      <c r="C643">
        <v>36775260</v>
      </c>
      <c r="D643" s="2" t="s">
        <v>1397</v>
      </c>
      <c r="E643" t="s">
        <v>1756</v>
      </c>
    </row>
    <row r="644" spans="1:5">
      <c r="A644" s="1">
        <v>642</v>
      </c>
      <c r="B644" t="s">
        <v>318</v>
      </c>
      <c r="C644">
        <v>32254130</v>
      </c>
      <c r="D644" s="2" t="s">
        <v>1398</v>
      </c>
      <c r="E644" t="s">
        <v>1756</v>
      </c>
    </row>
    <row r="645" spans="1:5">
      <c r="A645" s="1">
        <v>643</v>
      </c>
      <c r="B645" t="s">
        <v>349</v>
      </c>
      <c r="C645">
        <v>36723880</v>
      </c>
      <c r="D645" s="2" t="s">
        <v>1399</v>
      </c>
      <c r="E645" t="s">
        <v>1756</v>
      </c>
    </row>
    <row r="646" spans="1:5">
      <c r="A646" s="1">
        <v>644</v>
      </c>
      <c r="B646" t="s">
        <v>511</v>
      </c>
      <c r="C646">
        <v>95000</v>
      </c>
      <c r="D646" s="2" t="s">
        <v>1400</v>
      </c>
      <c r="E646" t="s">
        <v>1790</v>
      </c>
    </row>
    <row r="647" spans="1:5">
      <c r="A647" s="1">
        <v>645</v>
      </c>
      <c r="B647" t="s">
        <v>512</v>
      </c>
      <c r="C647">
        <v>95000</v>
      </c>
      <c r="D647" s="2" t="s">
        <v>1401</v>
      </c>
      <c r="E647" t="s">
        <v>1791</v>
      </c>
    </row>
    <row r="648" spans="1:5">
      <c r="A648" s="1">
        <v>646</v>
      </c>
      <c r="B648" t="s">
        <v>513</v>
      </c>
      <c r="C648">
        <v>95000</v>
      </c>
      <c r="D648" s="2" t="s">
        <v>1402</v>
      </c>
      <c r="E648" t="s">
        <v>1791</v>
      </c>
    </row>
    <row r="649" spans="1:5">
      <c r="A649" s="1">
        <v>647</v>
      </c>
      <c r="B649" t="s">
        <v>514</v>
      </c>
      <c r="C649">
        <v>95000</v>
      </c>
      <c r="D649" s="2" t="s">
        <v>1403</v>
      </c>
      <c r="E649" t="s">
        <v>1788</v>
      </c>
    </row>
    <row r="650" spans="1:5">
      <c r="A650" s="1">
        <v>648</v>
      </c>
      <c r="B650" t="s">
        <v>515</v>
      </c>
      <c r="C650">
        <v>92000</v>
      </c>
      <c r="D650" s="2" t="s">
        <v>1404</v>
      </c>
      <c r="E650" t="s">
        <v>1791</v>
      </c>
    </row>
    <row r="651" spans="1:5">
      <c r="A651" s="1">
        <v>649</v>
      </c>
      <c r="B651" t="s">
        <v>516</v>
      </c>
      <c r="C651">
        <v>92000</v>
      </c>
      <c r="D651" s="2" t="s">
        <v>1405</v>
      </c>
      <c r="E651" t="s">
        <v>1794</v>
      </c>
    </row>
    <row r="652" spans="1:5">
      <c r="A652" s="1">
        <v>650</v>
      </c>
      <c r="B652" t="s">
        <v>517</v>
      </c>
      <c r="C652">
        <v>8650780</v>
      </c>
      <c r="D652" s="2" t="s">
        <v>1406</v>
      </c>
      <c r="E652" t="s">
        <v>1800</v>
      </c>
    </row>
    <row r="653" spans="1:5">
      <c r="A653" s="1">
        <v>651</v>
      </c>
      <c r="B653" t="s">
        <v>518</v>
      </c>
      <c r="C653">
        <v>93000</v>
      </c>
      <c r="D653" s="2" t="s">
        <v>1407</v>
      </c>
      <c r="E653" t="s">
        <v>1790</v>
      </c>
    </row>
    <row r="654" spans="1:5">
      <c r="A654" s="1">
        <v>652</v>
      </c>
      <c r="B654" t="s">
        <v>519</v>
      </c>
      <c r="C654">
        <v>95000</v>
      </c>
      <c r="D654" s="2" t="s">
        <v>1408</v>
      </c>
      <c r="E654" t="s">
        <v>1794</v>
      </c>
    </row>
    <row r="655" spans="1:5">
      <c r="A655" s="1">
        <v>653</v>
      </c>
      <c r="B655" t="s">
        <v>520</v>
      </c>
      <c r="C655">
        <v>95000</v>
      </c>
      <c r="D655" s="2" t="s">
        <v>1409</v>
      </c>
      <c r="E655" t="s">
        <v>1790</v>
      </c>
    </row>
    <row r="656" spans="1:5">
      <c r="A656" s="1">
        <v>654</v>
      </c>
      <c r="B656" t="s">
        <v>521</v>
      </c>
      <c r="C656">
        <v>1149000</v>
      </c>
      <c r="D656" s="2" t="s">
        <v>1410</v>
      </c>
      <c r="E656" t="s">
        <v>1784</v>
      </c>
    </row>
    <row r="657" spans="1:5">
      <c r="A657" s="1">
        <v>655</v>
      </c>
      <c r="B657" t="s">
        <v>387</v>
      </c>
      <c r="C657">
        <v>13965000</v>
      </c>
      <c r="D657" s="2" t="s">
        <v>1411</v>
      </c>
      <c r="E657" t="s">
        <v>1757</v>
      </c>
    </row>
    <row r="658" spans="1:5">
      <c r="A658" s="1">
        <v>656</v>
      </c>
      <c r="B658" t="s">
        <v>522</v>
      </c>
      <c r="C658">
        <v>7390000</v>
      </c>
      <c r="D658" s="2" t="s">
        <v>1412</v>
      </c>
      <c r="E658" t="s">
        <v>1801</v>
      </c>
    </row>
    <row r="659" spans="1:5">
      <c r="A659" s="1">
        <v>657</v>
      </c>
      <c r="B659" t="s">
        <v>400</v>
      </c>
      <c r="C659">
        <v>14699000</v>
      </c>
      <c r="D659" s="2" t="s">
        <v>1413</v>
      </c>
      <c r="E659" t="s">
        <v>1757</v>
      </c>
    </row>
    <row r="660" spans="1:5">
      <c r="A660" s="1">
        <v>658</v>
      </c>
      <c r="B660" t="s">
        <v>399</v>
      </c>
      <c r="C660">
        <v>14098000</v>
      </c>
      <c r="D660" s="2" t="s">
        <v>1414</v>
      </c>
      <c r="E660" t="s">
        <v>1757</v>
      </c>
    </row>
    <row r="661" spans="1:5">
      <c r="A661" s="1">
        <v>659</v>
      </c>
      <c r="B661" t="s">
        <v>523</v>
      </c>
      <c r="C661">
        <v>718550</v>
      </c>
      <c r="D661" s="2" t="s">
        <v>1415</v>
      </c>
      <c r="E661" t="s">
        <v>1802</v>
      </c>
    </row>
    <row r="662" spans="1:5">
      <c r="A662" s="1">
        <v>660</v>
      </c>
      <c r="B662" t="s">
        <v>524</v>
      </c>
      <c r="C662">
        <v>3285480</v>
      </c>
      <c r="D662" s="2" t="s">
        <v>1416</v>
      </c>
      <c r="E662" t="s">
        <v>1760</v>
      </c>
    </row>
    <row r="663" spans="1:5">
      <c r="A663" s="1">
        <v>661</v>
      </c>
      <c r="B663" t="s">
        <v>525</v>
      </c>
      <c r="C663">
        <v>22042000</v>
      </c>
      <c r="D663" s="2" t="s">
        <v>1417</v>
      </c>
      <c r="E663" t="s">
        <v>1767</v>
      </c>
    </row>
    <row r="664" spans="1:5">
      <c r="A664" s="1">
        <v>662</v>
      </c>
      <c r="B664" t="s">
        <v>526</v>
      </c>
      <c r="C664">
        <v>9900</v>
      </c>
      <c r="D664" s="2" t="s">
        <v>1418</v>
      </c>
      <c r="E664" t="s">
        <v>1797</v>
      </c>
    </row>
    <row r="665" spans="1:5">
      <c r="A665" s="1">
        <v>663</v>
      </c>
      <c r="B665" t="s">
        <v>527</v>
      </c>
      <c r="C665">
        <v>1349000</v>
      </c>
      <c r="D665" s="2" t="s">
        <v>1419</v>
      </c>
      <c r="E665" t="s">
        <v>1758</v>
      </c>
    </row>
    <row r="666" spans="1:5">
      <c r="A666" s="1">
        <v>664</v>
      </c>
      <c r="B666" t="s">
        <v>528</v>
      </c>
      <c r="C666">
        <v>1299000</v>
      </c>
      <c r="D666" s="2" t="s">
        <v>1420</v>
      </c>
      <c r="E666" t="s">
        <v>1757</v>
      </c>
    </row>
    <row r="667" spans="1:5">
      <c r="A667" s="1">
        <v>665</v>
      </c>
      <c r="B667" t="s">
        <v>529</v>
      </c>
      <c r="C667">
        <v>245840</v>
      </c>
      <c r="D667" s="2" t="s">
        <v>1421</v>
      </c>
      <c r="E667" t="s">
        <v>1757</v>
      </c>
    </row>
    <row r="668" spans="1:5">
      <c r="A668" s="1">
        <v>666</v>
      </c>
      <c r="B668" t="s">
        <v>530</v>
      </c>
      <c r="C668">
        <v>3601590</v>
      </c>
      <c r="D668" s="2" t="s">
        <v>1422</v>
      </c>
      <c r="E668" t="s">
        <v>1757</v>
      </c>
    </row>
    <row r="669" spans="1:5">
      <c r="A669" s="1">
        <v>667</v>
      </c>
      <c r="B669" t="s">
        <v>531</v>
      </c>
      <c r="C669">
        <v>11543650</v>
      </c>
      <c r="D669" s="2" t="s">
        <v>1423</v>
      </c>
      <c r="E669" t="s">
        <v>1780</v>
      </c>
    </row>
    <row r="670" spans="1:5">
      <c r="A670" s="1">
        <v>668</v>
      </c>
      <c r="B670" t="s">
        <v>529</v>
      </c>
      <c r="C670">
        <v>276830</v>
      </c>
      <c r="D670" s="2" t="s">
        <v>1424</v>
      </c>
      <c r="E670" t="s">
        <v>1758</v>
      </c>
    </row>
    <row r="671" spans="1:5">
      <c r="A671" s="1">
        <v>669</v>
      </c>
      <c r="B671" t="s">
        <v>532</v>
      </c>
      <c r="C671">
        <v>1349000</v>
      </c>
      <c r="D671" s="2" t="s">
        <v>1425</v>
      </c>
      <c r="E671" t="s">
        <v>1757</v>
      </c>
    </row>
    <row r="672" spans="1:5">
      <c r="A672" s="1">
        <v>670</v>
      </c>
      <c r="B672" t="s">
        <v>533</v>
      </c>
      <c r="C672">
        <v>1299000</v>
      </c>
      <c r="D672" s="2" t="s">
        <v>1426</v>
      </c>
      <c r="E672" t="s">
        <v>1758</v>
      </c>
    </row>
    <row r="673" spans="1:5">
      <c r="A673" s="1">
        <v>671</v>
      </c>
      <c r="B673" t="s">
        <v>534</v>
      </c>
      <c r="C673">
        <v>1279000</v>
      </c>
      <c r="D673" s="2" t="s">
        <v>1427</v>
      </c>
      <c r="E673" t="s">
        <v>1757</v>
      </c>
    </row>
    <row r="674" spans="1:5">
      <c r="A674" s="1">
        <v>672</v>
      </c>
      <c r="B674" t="s">
        <v>535</v>
      </c>
      <c r="C674">
        <v>1279000</v>
      </c>
      <c r="D674" s="2" t="s">
        <v>1428</v>
      </c>
      <c r="E674" t="s">
        <v>1758</v>
      </c>
    </row>
    <row r="675" spans="1:5">
      <c r="A675" s="1">
        <v>673</v>
      </c>
      <c r="B675" t="s">
        <v>536</v>
      </c>
      <c r="C675">
        <v>8816090</v>
      </c>
      <c r="D675" s="2" t="s">
        <v>1429</v>
      </c>
      <c r="E675" t="s">
        <v>1758</v>
      </c>
    </row>
    <row r="676" spans="1:5">
      <c r="A676" s="1">
        <v>674</v>
      </c>
      <c r="B676" t="s">
        <v>537</v>
      </c>
      <c r="C676">
        <v>14990000</v>
      </c>
      <c r="D676" s="2" t="s">
        <v>1430</v>
      </c>
      <c r="E676" t="s">
        <v>1801</v>
      </c>
    </row>
    <row r="677" spans="1:5">
      <c r="A677" s="1">
        <v>675</v>
      </c>
      <c r="B677" t="s">
        <v>538</v>
      </c>
      <c r="C677">
        <v>7109450</v>
      </c>
      <c r="D677" s="2" t="s">
        <v>1431</v>
      </c>
      <c r="E677" t="s">
        <v>1758</v>
      </c>
    </row>
    <row r="678" spans="1:5">
      <c r="A678" s="1">
        <v>676</v>
      </c>
      <c r="B678" t="s">
        <v>539</v>
      </c>
      <c r="C678">
        <v>3309140</v>
      </c>
      <c r="D678" s="2" t="s">
        <v>1432</v>
      </c>
      <c r="E678" t="s">
        <v>1758</v>
      </c>
    </row>
    <row r="679" spans="1:5">
      <c r="A679" s="1">
        <v>677</v>
      </c>
      <c r="B679" t="s">
        <v>540</v>
      </c>
      <c r="C679">
        <v>15000</v>
      </c>
      <c r="D679" s="2" t="s">
        <v>1433</v>
      </c>
      <c r="E679" t="s">
        <v>1797</v>
      </c>
    </row>
    <row r="680" spans="1:5">
      <c r="A680" s="1">
        <v>678</v>
      </c>
      <c r="B680" t="s">
        <v>541</v>
      </c>
      <c r="C680">
        <v>1952240</v>
      </c>
      <c r="D680" s="2" t="s">
        <v>1434</v>
      </c>
      <c r="E680" t="s">
        <v>1757</v>
      </c>
    </row>
    <row r="681" spans="1:5">
      <c r="A681" s="1">
        <v>679</v>
      </c>
      <c r="B681" t="s">
        <v>542</v>
      </c>
      <c r="C681">
        <v>10526860</v>
      </c>
      <c r="D681" s="2" t="s">
        <v>1435</v>
      </c>
      <c r="E681" t="s">
        <v>1756</v>
      </c>
    </row>
    <row r="682" spans="1:5">
      <c r="A682" s="1">
        <v>680</v>
      </c>
      <c r="B682" t="s">
        <v>538</v>
      </c>
      <c r="C682">
        <v>7129800</v>
      </c>
      <c r="D682" s="2" t="s">
        <v>1436</v>
      </c>
      <c r="E682" t="s">
        <v>1758</v>
      </c>
    </row>
    <row r="683" spans="1:5">
      <c r="A683" s="1">
        <v>681</v>
      </c>
      <c r="B683" t="s">
        <v>543</v>
      </c>
      <c r="C683">
        <v>930000</v>
      </c>
      <c r="D683" s="2" t="s">
        <v>1437</v>
      </c>
      <c r="E683" t="s">
        <v>1770</v>
      </c>
    </row>
    <row r="684" spans="1:5">
      <c r="A684" s="1">
        <v>682</v>
      </c>
      <c r="B684" t="s">
        <v>544</v>
      </c>
      <c r="C684">
        <v>20829000</v>
      </c>
      <c r="D684" s="2" t="s">
        <v>1438</v>
      </c>
      <c r="E684" t="s">
        <v>1803</v>
      </c>
    </row>
    <row r="685" spans="1:5">
      <c r="A685" s="1">
        <v>683</v>
      </c>
      <c r="B685" t="s">
        <v>545</v>
      </c>
      <c r="C685">
        <v>2170860</v>
      </c>
      <c r="D685" s="2" t="s">
        <v>1439</v>
      </c>
      <c r="E685" t="s">
        <v>1757</v>
      </c>
    </row>
    <row r="686" spans="1:5">
      <c r="A686" s="1">
        <v>684</v>
      </c>
      <c r="B686" t="s">
        <v>546</v>
      </c>
      <c r="C686">
        <v>1981960</v>
      </c>
      <c r="D686" s="2" t="s">
        <v>1440</v>
      </c>
      <c r="E686" t="s">
        <v>1757</v>
      </c>
    </row>
    <row r="687" spans="1:5">
      <c r="A687" s="1">
        <v>685</v>
      </c>
      <c r="B687" t="s">
        <v>547</v>
      </c>
      <c r="C687">
        <v>2892630</v>
      </c>
      <c r="D687" s="2" t="s">
        <v>1441</v>
      </c>
      <c r="E687" t="s">
        <v>1777</v>
      </c>
    </row>
    <row r="688" spans="1:5">
      <c r="A688" s="1">
        <v>686</v>
      </c>
      <c r="B688" t="s">
        <v>548</v>
      </c>
      <c r="C688">
        <v>2934730</v>
      </c>
      <c r="D688" s="2" t="s">
        <v>1442</v>
      </c>
      <c r="E688" t="s">
        <v>1777</v>
      </c>
    </row>
    <row r="689" spans="1:5">
      <c r="A689" s="1">
        <v>687</v>
      </c>
      <c r="B689" t="s">
        <v>549</v>
      </c>
      <c r="C689">
        <v>2892630</v>
      </c>
      <c r="D689" s="2" t="s">
        <v>1443</v>
      </c>
      <c r="E689" t="s">
        <v>1777</v>
      </c>
    </row>
    <row r="690" spans="1:5">
      <c r="A690" s="1">
        <v>688</v>
      </c>
      <c r="B690" t="s">
        <v>550</v>
      </c>
      <c r="C690">
        <v>26800000</v>
      </c>
      <c r="D690" s="2" t="s">
        <v>1444</v>
      </c>
      <c r="E690" t="s">
        <v>1775</v>
      </c>
    </row>
    <row r="691" spans="1:5">
      <c r="A691" s="1">
        <v>689</v>
      </c>
      <c r="B691" t="s">
        <v>551</v>
      </c>
      <c r="C691">
        <v>21876510</v>
      </c>
      <c r="D691" s="2" t="s">
        <v>1445</v>
      </c>
      <c r="E691" t="s">
        <v>1780</v>
      </c>
    </row>
    <row r="692" spans="1:5">
      <c r="A692" s="1">
        <v>690</v>
      </c>
      <c r="B692" t="s">
        <v>552</v>
      </c>
      <c r="C692">
        <v>2599000</v>
      </c>
      <c r="D692" s="2" t="s">
        <v>1446</v>
      </c>
      <c r="E692" t="s">
        <v>1804</v>
      </c>
    </row>
    <row r="693" spans="1:5">
      <c r="A693" s="1">
        <v>691</v>
      </c>
      <c r="B693" t="s">
        <v>553</v>
      </c>
      <c r="C693">
        <v>2735780</v>
      </c>
      <c r="D693" s="2" t="s">
        <v>1447</v>
      </c>
      <c r="E693" t="s">
        <v>1777</v>
      </c>
    </row>
    <row r="694" spans="1:5">
      <c r="A694" s="1">
        <v>692</v>
      </c>
      <c r="B694" t="s">
        <v>554</v>
      </c>
      <c r="C694">
        <v>2934730</v>
      </c>
      <c r="D694" s="2" t="s">
        <v>1448</v>
      </c>
      <c r="E694" t="s">
        <v>1777</v>
      </c>
    </row>
    <row r="695" spans="1:5">
      <c r="A695" s="1">
        <v>693</v>
      </c>
      <c r="B695" t="s">
        <v>555</v>
      </c>
      <c r="C695">
        <v>2599000</v>
      </c>
      <c r="D695" s="2" t="s">
        <v>1449</v>
      </c>
      <c r="E695" t="s">
        <v>1804</v>
      </c>
    </row>
    <row r="696" spans="1:5">
      <c r="A696" s="1">
        <v>694</v>
      </c>
      <c r="B696" t="s">
        <v>556</v>
      </c>
      <c r="C696">
        <v>2735780</v>
      </c>
      <c r="D696" s="2" t="s">
        <v>1450</v>
      </c>
      <c r="E696" t="s">
        <v>1777</v>
      </c>
    </row>
    <row r="697" spans="1:5">
      <c r="A697" s="1">
        <v>695</v>
      </c>
      <c r="B697" t="s">
        <v>557</v>
      </c>
      <c r="C697">
        <v>3840000</v>
      </c>
      <c r="D697" s="2" t="s">
        <v>1451</v>
      </c>
      <c r="E697" t="s">
        <v>1777</v>
      </c>
    </row>
    <row r="698" spans="1:5">
      <c r="A698" s="1">
        <v>696</v>
      </c>
      <c r="B698" t="s">
        <v>552</v>
      </c>
      <c r="C698">
        <v>2599000</v>
      </c>
      <c r="D698" s="2" t="s">
        <v>1452</v>
      </c>
      <c r="E698" t="s">
        <v>1779</v>
      </c>
    </row>
    <row r="699" spans="1:5">
      <c r="A699" s="1">
        <v>697</v>
      </c>
      <c r="B699" t="s">
        <v>555</v>
      </c>
      <c r="C699">
        <v>2599000</v>
      </c>
      <c r="D699" s="2" t="s">
        <v>1453</v>
      </c>
      <c r="E699" t="s">
        <v>1756</v>
      </c>
    </row>
    <row r="700" spans="1:5">
      <c r="A700" s="1">
        <v>698</v>
      </c>
      <c r="B700" t="s">
        <v>555</v>
      </c>
      <c r="C700">
        <v>2599000</v>
      </c>
      <c r="D700" s="2" t="s">
        <v>1454</v>
      </c>
      <c r="E700" t="s">
        <v>1760</v>
      </c>
    </row>
    <row r="701" spans="1:5">
      <c r="A701" s="1">
        <v>699</v>
      </c>
      <c r="B701" t="s">
        <v>552</v>
      </c>
      <c r="C701">
        <v>2599000</v>
      </c>
      <c r="D701" s="2" t="s">
        <v>1455</v>
      </c>
      <c r="E701" t="s">
        <v>1756</v>
      </c>
    </row>
    <row r="702" spans="1:5">
      <c r="A702" s="1">
        <v>700</v>
      </c>
      <c r="B702" t="s">
        <v>552</v>
      </c>
      <c r="C702">
        <v>2599000</v>
      </c>
      <c r="D702" s="2" t="s">
        <v>1456</v>
      </c>
      <c r="E702" t="s">
        <v>1760</v>
      </c>
    </row>
    <row r="703" spans="1:5">
      <c r="A703" s="1">
        <v>701</v>
      </c>
      <c r="B703" t="s">
        <v>558</v>
      </c>
      <c r="C703">
        <v>281490</v>
      </c>
      <c r="D703" s="2" t="s">
        <v>1457</v>
      </c>
      <c r="E703" t="s">
        <v>1758</v>
      </c>
    </row>
    <row r="704" spans="1:5">
      <c r="A704" s="1">
        <v>702</v>
      </c>
      <c r="B704" t="s">
        <v>559</v>
      </c>
      <c r="C704">
        <v>19319360</v>
      </c>
      <c r="D704" s="2" t="s">
        <v>1458</v>
      </c>
      <c r="E704" t="s">
        <v>1780</v>
      </c>
    </row>
    <row r="705" spans="1:5">
      <c r="A705" s="1">
        <v>703</v>
      </c>
      <c r="B705" t="s">
        <v>560</v>
      </c>
      <c r="C705">
        <v>7390000</v>
      </c>
      <c r="D705" s="2" t="s">
        <v>1459</v>
      </c>
      <c r="E705" t="s">
        <v>1801</v>
      </c>
    </row>
    <row r="706" spans="1:5">
      <c r="A706" s="1">
        <v>704</v>
      </c>
      <c r="B706" t="s">
        <v>561</v>
      </c>
      <c r="C706">
        <v>3499000</v>
      </c>
      <c r="D706" s="2" t="s">
        <v>1460</v>
      </c>
      <c r="E706" t="s">
        <v>1804</v>
      </c>
    </row>
    <row r="707" spans="1:5">
      <c r="A707" s="1">
        <v>705</v>
      </c>
      <c r="B707" t="s">
        <v>562</v>
      </c>
      <c r="C707">
        <v>3499000</v>
      </c>
      <c r="D707" s="2" t="s">
        <v>1461</v>
      </c>
      <c r="E707" t="s">
        <v>1804</v>
      </c>
    </row>
    <row r="708" spans="1:5">
      <c r="A708" s="1">
        <v>706</v>
      </c>
      <c r="B708" t="s">
        <v>563</v>
      </c>
      <c r="C708">
        <v>3683150</v>
      </c>
      <c r="D708" s="2" t="s">
        <v>1462</v>
      </c>
      <c r="E708" t="s">
        <v>1777</v>
      </c>
    </row>
    <row r="709" spans="1:5">
      <c r="A709" s="1">
        <v>707</v>
      </c>
      <c r="B709" t="s">
        <v>564</v>
      </c>
      <c r="C709">
        <v>3882100</v>
      </c>
      <c r="D709" s="2" t="s">
        <v>1463</v>
      </c>
      <c r="E709" t="s">
        <v>1777</v>
      </c>
    </row>
    <row r="710" spans="1:5">
      <c r="A710" s="1">
        <v>708</v>
      </c>
      <c r="B710" t="s">
        <v>565</v>
      </c>
      <c r="C710">
        <v>3683150</v>
      </c>
      <c r="D710" s="2" t="s">
        <v>1464</v>
      </c>
      <c r="E710" t="s">
        <v>1777</v>
      </c>
    </row>
    <row r="711" spans="1:5">
      <c r="A711" s="1">
        <v>709</v>
      </c>
      <c r="B711" t="s">
        <v>566</v>
      </c>
      <c r="C711">
        <v>3882100</v>
      </c>
      <c r="D711" s="2" t="s">
        <v>1465</v>
      </c>
      <c r="E711" t="s">
        <v>1777</v>
      </c>
    </row>
    <row r="712" spans="1:5">
      <c r="A712" s="1">
        <v>710</v>
      </c>
      <c r="B712" t="s">
        <v>567</v>
      </c>
      <c r="C712">
        <v>3840000</v>
      </c>
      <c r="D712" s="2" t="s">
        <v>1466</v>
      </c>
      <c r="E712" t="s">
        <v>1777</v>
      </c>
    </row>
    <row r="713" spans="1:5">
      <c r="A713" s="1">
        <v>711</v>
      </c>
      <c r="B713" t="s">
        <v>562</v>
      </c>
      <c r="C713">
        <v>3499000</v>
      </c>
      <c r="D713" s="2" t="s">
        <v>1467</v>
      </c>
      <c r="E713" t="s">
        <v>1760</v>
      </c>
    </row>
    <row r="714" spans="1:5">
      <c r="A714" s="1">
        <v>712</v>
      </c>
      <c r="B714" t="s">
        <v>568</v>
      </c>
      <c r="C714">
        <v>2599000</v>
      </c>
      <c r="D714" s="2" t="s">
        <v>1468</v>
      </c>
      <c r="E714" t="s">
        <v>1779</v>
      </c>
    </row>
    <row r="715" spans="1:5">
      <c r="A715" s="1">
        <v>713</v>
      </c>
      <c r="B715" t="s">
        <v>569</v>
      </c>
      <c r="C715">
        <v>3688000</v>
      </c>
      <c r="D715" s="2" t="s">
        <v>1469</v>
      </c>
      <c r="E715" t="s">
        <v>1756</v>
      </c>
    </row>
    <row r="716" spans="1:5">
      <c r="A716" s="1">
        <v>714</v>
      </c>
      <c r="B716" t="s">
        <v>562</v>
      </c>
      <c r="C716">
        <v>3499000</v>
      </c>
      <c r="D716" s="2" t="s">
        <v>1470</v>
      </c>
      <c r="E716" t="s">
        <v>1756</v>
      </c>
    </row>
    <row r="717" spans="1:5">
      <c r="A717" s="1">
        <v>715</v>
      </c>
      <c r="B717" t="s">
        <v>561</v>
      </c>
      <c r="C717">
        <v>3499000</v>
      </c>
      <c r="D717" s="2" t="s">
        <v>1471</v>
      </c>
      <c r="E717" t="s">
        <v>1760</v>
      </c>
    </row>
    <row r="718" spans="1:5">
      <c r="A718" s="1">
        <v>716</v>
      </c>
      <c r="B718" t="s">
        <v>570</v>
      </c>
      <c r="C718">
        <v>3648000</v>
      </c>
      <c r="D718" s="2" t="s">
        <v>1472</v>
      </c>
      <c r="E718" t="s">
        <v>1756</v>
      </c>
    </row>
    <row r="719" spans="1:5">
      <c r="A719" s="1">
        <v>717</v>
      </c>
      <c r="B719" t="s">
        <v>562</v>
      </c>
      <c r="C719">
        <v>3499000</v>
      </c>
      <c r="D719" s="2" t="s">
        <v>1473</v>
      </c>
      <c r="E719" t="s">
        <v>1779</v>
      </c>
    </row>
    <row r="720" spans="1:5">
      <c r="A720" s="1">
        <v>718</v>
      </c>
      <c r="B720" t="s">
        <v>570</v>
      </c>
      <c r="C720">
        <v>3648000</v>
      </c>
      <c r="D720" s="2" t="s">
        <v>1474</v>
      </c>
      <c r="E720" t="s">
        <v>1760</v>
      </c>
    </row>
    <row r="721" spans="1:5">
      <c r="A721" s="1">
        <v>719</v>
      </c>
      <c r="B721" t="s">
        <v>569</v>
      </c>
      <c r="C721">
        <v>3688000</v>
      </c>
      <c r="D721" s="2" t="s">
        <v>1475</v>
      </c>
      <c r="E721" t="s">
        <v>1760</v>
      </c>
    </row>
    <row r="722" spans="1:5">
      <c r="A722" s="1">
        <v>720</v>
      </c>
      <c r="B722" t="s">
        <v>561</v>
      </c>
      <c r="C722">
        <v>3499000</v>
      </c>
      <c r="D722" s="2" t="s">
        <v>1476</v>
      </c>
      <c r="E722" t="s">
        <v>1756</v>
      </c>
    </row>
    <row r="723" spans="1:5">
      <c r="A723" s="1">
        <v>721</v>
      </c>
      <c r="B723" t="s">
        <v>568</v>
      </c>
      <c r="C723">
        <v>2516930</v>
      </c>
      <c r="D723" s="2" t="s">
        <v>1477</v>
      </c>
      <c r="E723" t="s">
        <v>1758</v>
      </c>
    </row>
    <row r="724" spans="1:5">
      <c r="A724" s="1">
        <v>722</v>
      </c>
      <c r="B724" t="s">
        <v>571</v>
      </c>
      <c r="C724">
        <v>2516920</v>
      </c>
      <c r="D724" s="2" t="s">
        <v>1478</v>
      </c>
      <c r="E724" t="s">
        <v>1757</v>
      </c>
    </row>
    <row r="725" spans="1:5">
      <c r="A725" s="1">
        <v>723</v>
      </c>
      <c r="B725" t="s">
        <v>562</v>
      </c>
      <c r="C725">
        <v>3388500</v>
      </c>
      <c r="D725" s="2" t="s">
        <v>1479</v>
      </c>
      <c r="E725" t="s">
        <v>1757</v>
      </c>
    </row>
    <row r="726" spans="1:5">
      <c r="A726" s="1">
        <v>724</v>
      </c>
      <c r="B726" t="s">
        <v>562</v>
      </c>
      <c r="C726">
        <v>3388510</v>
      </c>
      <c r="D726" s="2" t="s">
        <v>1480</v>
      </c>
      <c r="E726" t="s">
        <v>1758</v>
      </c>
    </row>
    <row r="727" spans="1:5">
      <c r="A727" s="1">
        <v>725</v>
      </c>
      <c r="B727" t="s">
        <v>571</v>
      </c>
      <c r="C727">
        <v>2516930</v>
      </c>
      <c r="D727" s="2" t="s">
        <v>1481</v>
      </c>
      <c r="E727" t="s">
        <v>1758</v>
      </c>
    </row>
    <row r="728" spans="1:5">
      <c r="A728" s="1">
        <v>726</v>
      </c>
      <c r="B728" t="s">
        <v>568</v>
      </c>
      <c r="C728">
        <v>2516920</v>
      </c>
      <c r="D728" s="2" t="s">
        <v>1482</v>
      </c>
      <c r="E728" t="s">
        <v>1757</v>
      </c>
    </row>
    <row r="729" spans="1:5">
      <c r="A729" s="1">
        <v>727</v>
      </c>
      <c r="B729" t="s">
        <v>481</v>
      </c>
      <c r="C729">
        <v>6629000</v>
      </c>
      <c r="D729" s="2" t="s">
        <v>1483</v>
      </c>
      <c r="E729" t="s">
        <v>1775</v>
      </c>
    </row>
    <row r="730" spans="1:5">
      <c r="A730" s="1">
        <v>728</v>
      </c>
      <c r="B730" t="s">
        <v>572</v>
      </c>
      <c r="C730">
        <v>8990000</v>
      </c>
      <c r="D730" s="2" t="s">
        <v>1484</v>
      </c>
      <c r="E730" t="s">
        <v>1801</v>
      </c>
    </row>
    <row r="731" spans="1:5">
      <c r="A731" s="1">
        <v>729</v>
      </c>
      <c r="B731" t="s">
        <v>573</v>
      </c>
      <c r="C731">
        <v>3499000</v>
      </c>
      <c r="D731" s="2" t="s">
        <v>1485</v>
      </c>
      <c r="E731" t="s">
        <v>1779</v>
      </c>
    </row>
    <row r="732" spans="1:5">
      <c r="A732" s="1">
        <v>730</v>
      </c>
      <c r="B732" t="s">
        <v>573</v>
      </c>
      <c r="C732">
        <v>3388500</v>
      </c>
      <c r="D732" s="2" t="s">
        <v>1486</v>
      </c>
      <c r="E732" t="s">
        <v>1757</v>
      </c>
    </row>
    <row r="733" spans="1:5">
      <c r="A733" s="1">
        <v>731</v>
      </c>
      <c r="B733" t="s">
        <v>573</v>
      </c>
      <c r="C733">
        <v>3388510</v>
      </c>
      <c r="D733" s="2" t="s">
        <v>1487</v>
      </c>
      <c r="E733" t="s">
        <v>1758</v>
      </c>
    </row>
    <row r="734" spans="1:5">
      <c r="A734" s="1">
        <v>732</v>
      </c>
      <c r="B734" t="s">
        <v>574</v>
      </c>
      <c r="C734">
        <v>10990000</v>
      </c>
      <c r="D734" s="2" t="s">
        <v>1488</v>
      </c>
      <c r="E734" t="s">
        <v>1801</v>
      </c>
    </row>
    <row r="735" spans="1:5">
      <c r="A735" s="1">
        <v>733</v>
      </c>
      <c r="B735" t="s">
        <v>575</v>
      </c>
      <c r="C735">
        <v>15441490</v>
      </c>
      <c r="D735" s="2" t="s">
        <v>1489</v>
      </c>
      <c r="E735" t="s">
        <v>1780</v>
      </c>
    </row>
    <row r="736" spans="1:5">
      <c r="A736" s="1">
        <v>734</v>
      </c>
      <c r="B736" t="s">
        <v>576</v>
      </c>
      <c r="C736">
        <v>14900000</v>
      </c>
      <c r="D736" s="2" t="s">
        <v>1490</v>
      </c>
      <c r="E736" t="s">
        <v>1775</v>
      </c>
    </row>
    <row r="737" spans="1:5">
      <c r="A737" s="1">
        <v>735</v>
      </c>
      <c r="B737" t="s">
        <v>577</v>
      </c>
      <c r="C737">
        <v>2788000</v>
      </c>
      <c r="D737" s="2" t="s">
        <v>1491</v>
      </c>
      <c r="E737" t="s">
        <v>1804</v>
      </c>
    </row>
    <row r="738" spans="1:5">
      <c r="A738" s="1">
        <v>736</v>
      </c>
      <c r="B738" t="s">
        <v>578</v>
      </c>
      <c r="C738">
        <v>2748000</v>
      </c>
      <c r="D738" s="2" t="s">
        <v>1492</v>
      </c>
      <c r="E738" t="s">
        <v>1804</v>
      </c>
    </row>
    <row r="739" spans="1:5">
      <c r="A739" s="1">
        <v>737</v>
      </c>
      <c r="B739" t="s">
        <v>579</v>
      </c>
      <c r="C739">
        <v>2748000</v>
      </c>
      <c r="D739" s="2" t="s">
        <v>1493</v>
      </c>
      <c r="E739" t="s">
        <v>1804</v>
      </c>
    </row>
    <row r="740" spans="1:5">
      <c r="A740" s="1">
        <v>738</v>
      </c>
      <c r="B740" t="s">
        <v>579</v>
      </c>
      <c r="C740">
        <v>2748000</v>
      </c>
      <c r="D740" s="2" t="s">
        <v>1494</v>
      </c>
      <c r="E740" t="s">
        <v>1779</v>
      </c>
    </row>
    <row r="741" spans="1:5">
      <c r="A741" s="1">
        <v>739</v>
      </c>
      <c r="B741" t="s">
        <v>577</v>
      </c>
      <c r="C741">
        <v>2788000</v>
      </c>
      <c r="D741" s="2" t="s">
        <v>1495</v>
      </c>
      <c r="E741" t="s">
        <v>1760</v>
      </c>
    </row>
    <row r="742" spans="1:5">
      <c r="A742" s="1">
        <v>740</v>
      </c>
      <c r="B742" t="s">
        <v>577</v>
      </c>
      <c r="C742">
        <v>2788000</v>
      </c>
      <c r="D742" s="2" t="s">
        <v>1496</v>
      </c>
      <c r="E742" t="s">
        <v>1756</v>
      </c>
    </row>
    <row r="743" spans="1:5">
      <c r="A743" s="1">
        <v>741</v>
      </c>
      <c r="B743" t="s">
        <v>578</v>
      </c>
      <c r="C743">
        <v>2748000</v>
      </c>
      <c r="D743" s="2" t="s">
        <v>1497</v>
      </c>
      <c r="E743" t="s">
        <v>1760</v>
      </c>
    </row>
    <row r="744" spans="1:5">
      <c r="A744" s="1">
        <v>742</v>
      </c>
      <c r="B744" t="s">
        <v>579</v>
      </c>
      <c r="C744">
        <v>2748000</v>
      </c>
      <c r="D744" s="2" t="s">
        <v>1498</v>
      </c>
      <c r="E744" t="s">
        <v>1760</v>
      </c>
    </row>
    <row r="745" spans="1:5">
      <c r="A745" s="1">
        <v>743</v>
      </c>
      <c r="B745" t="s">
        <v>578</v>
      </c>
      <c r="C745">
        <v>2748000</v>
      </c>
      <c r="D745" s="2" t="s">
        <v>1499</v>
      </c>
      <c r="E745" t="s">
        <v>1756</v>
      </c>
    </row>
    <row r="746" spans="1:5">
      <c r="A746" s="1">
        <v>744</v>
      </c>
      <c r="B746" t="s">
        <v>579</v>
      </c>
      <c r="C746">
        <v>2748000</v>
      </c>
      <c r="D746" s="2" t="s">
        <v>1500</v>
      </c>
      <c r="E746" t="s">
        <v>1756</v>
      </c>
    </row>
    <row r="747" spans="1:5">
      <c r="A747" s="1">
        <v>745</v>
      </c>
      <c r="B747" t="s">
        <v>579</v>
      </c>
      <c r="C747">
        <v>2661220</v>
      </c>
      <c r="D747" s="2" t="s">
        <v>1501</v>
      </c>
      <c r="E747" t="s">
        <v>1757</v>
      </c>
    </row>
    <row r="748" spans="1:5">
      <c r="A748" s="1">
        <v>746</v>
      </c>
      <c r="B748" t="s">
        <v>578</v>
      </c>
      <c r="C748">
        <v>2661230</v>
      </c>
      <c r="D748" s="2" t="s">
        <v>1502</v>
      </c>
      <c r="E748" t="s">
        <v>1758</v>
      </c>
    </row>
    <row r="749" spans="1:5">
      <c r="A749" s="1">
        <v>747</v>
      </c>
      <c r="B749" t="s">
        <v>579</v>
      </c>
      <c r="C749">
        <v>2661230</v>
      </c>
      <c r="D749" s="2" t="s">
        <v>1503</v>
      </c>
      <c r="E749" t="s">
        <v>1758</v>
      </c>
    </row>
    <row r="750" spans="1:5">
      <c r="A750" s="1">
        <v>748</v>
      </c>
      <c r="B750" t="s">
        <v>578</v>
      </c>
      <c r="C750">
        <v>2661220</v>
      </c>
      <c r="D750" s="2" t="s">
        <v>1504</v>
      </c>
      <c r="E750" t="s">
        <v>1757</v>
      </c>
    </row>
    <row r="751" spans="1:5">
      <c r="A751" s="1">
        <v>749</v>
      </c>
      <c r="B751" t="s">
        <v>580</v>
      </c>
      <c r="C751">
        <v>2599000</v>
      </c>
      <c r="D751" s="2" t="s">
        <v>1505</v>
      </c>
      <c r="E751" t="s">
        <v>1805</v>
      </c>
    </row>
    <row r="752" spans="1:5">
      <c r="A752" s="1">
        <v>750</v>
      </c>
      <c r="B752" t="s">
        <v>581</v>
      </c>
      <c r="C752">
        <v>2599000</v>
      </c>
      <c r="D752" s="2" t="s">
        <v>1506</v>
      </c>
      <c r="E752" t="s">
        <v>1805</v>
      </c>
    </row>
    <row r="753" spans="1:5">
      <c r="A753" s="1">
        <v>751</v>
      </c>
      <c r="B753" t="s">
        <v>582</v>
      </c>
      <c r="C753">
        <v>4299000</v>
      </c>
      <c r="D753" s="2" t="s">
        <v>1507</v>
      </c>
      <c r="E753" t="s">
        <v>1806</v>
      </c>
    </row>
    <row r="754" spans="1:5">
      <c r="A754" s="1">
        <v>752</v>
      </c>
      <c r="B754" t="s">
        <v>583</v>
      </c>
      <c r="C754">
        <v>20327510</v>
      </c>
      <c r="D754" s="2" t="s">
        <v>1508</v>
      </c>
      <c r="E754" t="s">
        <v>1780</v>
      </c>
    </row>
    <row r="755" spans="1:5">
      <c r="A755" s="1">
        <v>753</v>
      </c>
      <c r="B755" t="s">
        <v>584</v>
      </c>
      <c r="C755">
        <v>3571540</v>
      </c>
      <c r="D755" s="2" t="s">
        <v>1509</v>
      </c>
      <c r="E755" t="s">
        <v>1757</v>
      </c>
    </row>
    <row r="756" spans="1:5">
      <c r="A756" s="1">
        <v>754</v>
      </c>
      <c r="B756" t="s">
        <v>585</v>
      </c>
      <c r="C756">
        <v>11891490</v>
      </c>
      <c r="D756" s="2" t="s">
        <v>1510</v>
      </c>
      <c r="E756" t="s">
        <v>1780</v>
      </c>
    </row>
    <row r="757" spans="1:5">
      <c r="A757" s="1">
        <v>755</v>
      </c>
      <c r="B757" t="s">
        <v>586</v>
      </c>
      <c r="C757">
        <v>3648000</v>
      </c>
      <c r="D757" s="2" t="s">
        <v>1511</v>
      </c>
      <c r="E757" t="s">
        <v>1804</v>
      </c>
    </row>
    <row r="758" spans="1:5">
      <c r="A758" s="1">
        <v>756</v>
      </c>
      <c r="B758" t="s">
        <v>587</v>
      </c>
      <c r="C758">
        <v>3688000</v>
      </c>
      <c r="D758" s="2" t="s">
        <v>1512</v>
      </c>
      <c r="E758" t="s">
        <v>1804</v>
      </c>
    </row>
    <row r="759" spans="1:5">
      <c r="A759" s="1">
        <v>757</v>
      </c>
      <c r="B759" t="s">
        <v>588</v>
      </c>
      <c r="C759">
        <v>2788000</v>
      </c>
      <c r="D759" s="2" t="s">
        <v>1513</v>
      </c>
      <c r="E759" t="s">
        <v>1804</v>
      </c>
    </row>
    <row r="760" spans="1:5">
      <c r="A760" s="1">
        <v>758</v>
      </c>
      <c r="B760" t="s">
        <v>589</v>
      </c>
      <c r="C760">
        <v>2748000</v>
      </c>
      <c r="D760" s="2" t="s">
        <v>1514</v>
      </c>
      <c r="E760" t="s">
        <v>1779</v>
      </c>
    </row>
    <row r="761" spans="1:5">
      <c r="A761" s="1">
        <v>759</v>
      </c>
      <c r="B761" t="s">
        <v>586</v>
      </c>
      <c r="C761">
        <v>3648000</v>
      </c>
      <c r="D761" s="2" t="s">
        <v>1515</v>
      </c>
      <c r="E761" t="s">
        <v>1756</v>
      </c>
    </row>
    <row r="762" spans="1:5">
      <c r="A762" s="1">
        <v>760</v>
      </c>
      <c r="B762" t="s">
        <v>588</v>
      </c>
      <c r="C762">
        <v>2788000</v>
      </c>
      <c r="D762" s="2" t="s">
        <v>1516</v>
      </c>
      <c r="E762" t="s">
        <v>1760</v>
      </c>
    </row>
    <row r="763" spans="1:5">
      <c r="A763" s="1">
        <v>761</v>
      </c>
      <c r="B763" t="s">
        <v>586</v>
      </c>
      <c r="C763">
        <v>3648000</v>
      </c>
      <c r="D763" s="2" t="s">
        <v>1517</v>
      </c>
      <c r="E763" t="s">
        <v>1760</v>
      </c>
    </row>
    <row r="764" spans="1:5">
      <c r="A764" s="1">
        <v>762</v>
      </c>
      <c r="B764" t="s">
        <v>588</v>
      </c>
      <c r="C764">
        <v>2788000</v>
      </c>
      <c r="D764" s="2" t="s">
        <v>1518</v>
      </c>
      <c r="E764" t="s">
        <v>1756</v>
      </c>
    </row>
    <row r="765" spans="1:5">
      <c r="A765" s="1">
        <v>763</v>
      </c>
      <c r="B765" t="s">
        <v>587</v>
      </c>
      <c r="C765">
        <v>3688000</v>
      </c>
      <c r="D765" s="2" t="s">
        <v>1519</v>
      </c>
      <c r="E765" t="s">
        <v>1760</v>
      </c>
    </row>
    <row r="766" spans="1:5">
      <c r="A766" s="1">
        <v>764</v>
      </c>
      <c r="B766" t="s">
        <v>587</v>
      </c>
      <c r="C766">
        <v>3688000</v>
      </c>
      <c r="D766" s="2" t="s">
        <v>1520</v>
      </c>
      <c r="E766" t="s">
        <v>1756</v>
      </c>
    </row>
    <row r="767" spans="1:5">
      <c r="A767" s="1">
        <v>765</v>
      </c>
      <c r="B767" t="s">
        <v>588</v>
      </c>
      <c r="C767">
        <v>2699960</v>
      </c>
      <c r="D767" s="2" t="s">
        <v>1521</v>
      </c>
      <c r="E767" t="s">
        <v>1757</v>
      </c>
    </row>
    <row r="768" spans="1:5">
      <c r="A768" s="1">
        <v>766</v>
      </c>
      <c r="B768" t="s">
        <v>590</v>
      </c>
      <c r="C768">
        <v>2699960</v>
      </c>
      <c r="D768" s="2" t="s">
        <v>1522</v>
      </c>
      <c r="E768" t="s">
        <v>1757</v>
      </c>
    </row>
    <row r="769" spans="1:5">
      <c r="A769" s="1">
        <v>767</v>
      </c>
      <c r="B769" t="s">
        <v>588</v>
      </c>
      <c r="C769">
        <v>2699970</v>
      </c>
      <c r="D769" s="2" t="s">
        <v>1523</v>
      </c>
      <c r="E769" t="s">
        <v>1758</v>
      </c>
    </row>
    <row r="770" spans="1:5">
      <c r="A770" s="1">
        <v>768</v>
      </c>
      <c r="B770" t="s">
        <v>591</v>
      </c>
      <c r="C770">
        <v>3499000</v>
      </c>
      <c r="D770" s="2" t="s">
        <v>1524</v>
      </c>
      <c r="E770" t="s">
        <v>1805</v>
      </c>
    </row>
    <row r="771" spans="1:5">
      <c r="A771" s="1">
        <v>769</v>
      </c>
      <c r="B771" t="s">
        <v>592</v>
      </c>
      <c r="C771">
        <v>3499000</v>
      </c>
      <c r="D771" s="2" t="s">
        <v>1525</v>
      </c>
      <c r="E771" t="s">
        <v>1805</v>
      </c>
    </row>
    <row r="772" spans="1:5">
      <c r="A772" s="1">
        <v>770</v>
      </c>
      <c r="B772" t="s">
        <v>593</v>
      </c>
      <c r="C772">
        <v>5799000</v>
      </c>
      <c r="D772" s="2" t="s">
        <v>1526</v>
      </c>
      <c r="E772" t="s">
        <v>1806</v>
      </c>
    </row>
    <row r="773" spans="1:5">
      <c r="A773" s="1">
        <v>771</v>
      </c>
      <c r="B773" t="s">
        <v>594</v>
      </c>
      <c r="C773">
        <v>3688000</v>
      </c>
      <c r="D773" s="2" t="s">
        <v>1527</v>
      </c>
      <c r="E773" t="s">
        <v>1804</v>
      </c>
    </row>
    <row r="774" spans="1:5">
      <c r="A774" s="1">
        <v>772</v>
      </c>
      <c r="B774" t="s">
        <v>595</v>
      </c>
      <c r="C774">
        <v>3648000</v>
      </c>
      <c r="D774" s="2" t="s">
        <v>1528</v>
      </c>
      <c r="E774" t="s">
        <v>1804</v>
      </c>
    </row>
    <row r="775" spans="1:5">
      <c r="A775" s="1">
        <v>773</v>
      </c>
      <c r="B775" t="s">
        <v>596</v>
      </c>
      <c r="C775">
        <v>2788000</v>
      </c>
      <c r="D775" s="2" t="s">
        <v>1529</v>
      </c>
      <c r="E775" t="s">
        <v>1779</v>
      </c>
    </row>
    <row r="776" spans="1:5">
      <c r="A776" s="1">
        <v>774</v>
      </c>
      <c r="B776" t="s">
        <v>597</v>
      </c>
      <c r="C776">
        <v>2788000</v>
      </c>
      <c r="D776" s="2" t="s">
        <v>1530</v>
      </c>
      <c r="E776" t="s">
        <v>1779</v>
      </c>
    </row>
    <row r="777" spans="1:5">
      <c r="A777" s="1">
        <v>775</v>
      </c>
      <c r="B777" t="s">
        <v>598</v>
      </c>
      <c r="C777">
        <v>3648000</v>
      </c>
      <c r="D777" s="2" t="s">
        <v>1531</v>
      </c>
      <c r="E777" t="s">
        <v>1779</v>
      </c>
    </row>
    <row r="778" spans="1:5">
      <c r="A778" s="1">
        <v>776</v>
      </c>
      <c r="B778" t="s">
        <v>599</v>
      </c>
      <c r="C778">
        <v>3688000</v>
      </c>
      <c r="D778" s="2" t="s">
        <v>1532</v>
      </c>
      <c r="E778" t="s">
        <v>1779</v>
      </c>
    </row>
    <row r="779" spans="1:5">
      <c r="A779" s="1">
        <v>777</v>
      </c>
      <c r="B779" t="s">
        <v>595</v>
      </c>
      <c r="C779">
        <v>3648000</v>
      </c>
      <c r="D779" s="2" t="s">
        <v>1533</v>
      </c>
      <c r="E779" t="s">
        <v>1779</v>
      </c>
    </row>
    <row r="780" spans="1:5">
      <c r="A780" s="1">
        <v>778</v>
      </c>
      <c r="B780" t="s">
        <v>598</v>
      </c>
      <c r="C780">
        <v>3532800</v>
      </c>
      <c r="D780" s="2" t="s">
        <v>1534</v>
      </c>
      <c r="E780" t="s">
        <v>1757</v>
      </c>
    </row>
    <row r="781" spans="1:5">
      <c r="A781" s="1">
        <v>779</v>
      </c>
      <c r="B781" t="s">
        <v>595</v>
      </c>
      <c r="C781">
        <v>3532800</v>
      </c>
      <c r="D781" s="2" t="s">
        <v>1535</v>
      </c>
      <c r="E781" t="s">
        <v>1757</v>
      </c>
    </row>
    <row r="782" spans="1:5">
      <c r="A782" s="1">
        <v>780</v>
      </c>
      <c r="B782" t="s">
        <v>598</v>
      </c>
      <c r="C782">
        <v>3532800</v>
      </c>
      <c r="D782" s="2" t="s">
        <v>1536</v>
      </c>
      <c r="E782" t="s">
        <v>1758</v>
      </c>
    </row>
    <row r="783" spans="1:5">
      <c r="A783" s="1">
        <v>781</v>
      </c>
      <c r="B783" t="s">
        <v>599</v>
      </c>
      <c r="C783">
        <v>3571550</v>
      </c>
      <c r="D783" s="2" t="s">
        <v>1537</v>
      </c>
      <c r="E783" t="s">
        <v>1758</v>
      </c>
    </row>
    <row r="784" spans="1:5">
      <c r="A784" s="1">
        <v>782</v>
      </c>
      <c r="B784" t="s">
        <v>596</v>
      </c>
      <c r="C784">
        <v>2699970</v>
      </c>
      <c r="D784" s="2" t="s">
        <v>1538</v>
      </c>
      <c r="E784" t="s">
        <v>1758</v>
      </c>
    </row>
    <row r="785" spans="1:5">
      <c r="A785" s="1">
        <v>783</v>
      </c>
      <c r="B785" t="s">
        <v>595</v>
      </c>
      <c r="C785">
        <v>3532800</v>
      </c>
      <c r="D785" s="2" t="s">
        <v>1539</v>
      </c>
      <c r="E785" t="s">
        <v>1758</v>
      </c>
    </row>
    <row r="786" spans="1:5">
      <c r="A786" s="1">
        <v>784</v>
      </c>
      <c r="B786" t="s">
        <v>600</v>
      </c>
      <c r="C786">
        <v>5147360</v>
      </c>
      <c r="D786" s="2" t="s">
        <v>1540</v>
      </c>
      <c r="E786" t="s">
        <v>1779</v>
      </c>
    </row>
    <row r="787" spans="1:5">
      <c r="A787" s="1">
        <v>785</v>
      </c>
      <c r="B787" t="s">
        <v>601</v>
      </c>
      <c r="C787">
        <v>3051570</v>
      </c>
      <c r="D787" s="2" t="s">
        <v>1541</v>
      </c>
      <c r="E787" t="s">
        <v>1779</v>
      </c>
    </row>
    <row r="788" spans="1:5">
      <c r="A788" s="1">
        <v>786</v>
      </c>
      <c r="B788" t="s">
        <v>602</v>
      </c>
      <c r="C788">
        <v>2788000</v>
      </c>
      <c r="D788" s="2" t="s">
        <v>1542</v>
      </c>
      <c r="E788" t="s">
        <v>1805</v>
      </c>
    </row>
    <row r="789" spans="1:5">
      <c r="A789" s="1">
        <v>787</v>
      </c>
      <c r="B789" t="s">
        <v>603</v>
      </c>
      <c r="C789">
        <v>2748000</v>
      </c>
      <c r="D789" s="2" t="s">
        <v>1543</v>
      </c>
      <c r="E789" t="s">
        <v>1805</v>
      </c>
    </row>
    <row r="790" spans="1:5">
      <c r="A790" s="1">
        <v>788</v>
      </c>
      <c r="B790" t="s">
        <v>604</v>
      </c>
      <c r="C790">
        <v>3648000</v>
      </c>
      <c r="D790" s="2" t="s">
        <v>1544</v>
      </c>
      <c r="E790" t="s">
        <v>1805</v>
      </c>
    </row>
    <row r="791" spans="1:5">
      <c r="A791" s="1">
        <v>789</v>
      </c>
      <c r="B791" t="s">
        <v>605</v>
      </c>
      <c r="C791">
        <v>3688000</v>
      </c>
      <c r="D791" s="2" t="s">
        <v>1545</v>
      </c>
      <c r="E791" t="s">
        <v>1805</v>
      </c>
    </row>
    <row r="792" spans="1:5">
      <c r="A792" s="1">
        <v>790</v>
      </c>
      <c r="B792" t="s">
        <v>606</v>
      </c>
      <c r="C792">
        <v>3648000</v>
      </c>
      <c r="D792" s="2" t="s">
        <v>1546</v>
      </c>
      <c r="E792" t="s">
        <v>1805</v>
      </c>
    </row>
    <row r="793" spans="1:5">
      <c r="A793" s="1">
        <v>791</v>
      </c>
      <c r="B793" t="s">
        <v>607</v>
      </c>
      <c r="C793">
        <v>2788000</v>
      </c>
      <c r="D793" s="2" t="s">
        <v>1547</v>
      </c>
      <c r="E793" t="s">
        <v>1805</v>
      </c>
    </row>
    <row r="794" spans="1:5">
      <c r="A794" s="1">
        <v>792</v>
      </c>
      <c r="B794" t="s">
        <v>608</v>
      </c>
      <c r="C794">
        <v>2748000</v>
      </c>
      <c r="D794" s="2" t="s">
        <v>1548</v>
      </c>
      <c r="E794" t="s">
        <v>1805</v>
      </c>
    </row>
    <row r="795" spans="1:5">
      <c r="A795" s="1">
        <v>793</v>
      </c>
      <c r="B795" t="s">
        <v>609</v>
      </c>
      <c r="C795">
        <v>3688000</v>
      </c>
      <c r="D795" s="2" t="s">
        <v>1549</v>
      </c>
      <c r="E795" t="s">
        <v>1805</v>
      </c>
    </row>
    <row r="796" spans="1:5">
      <c r="A796" s="1">
        <v>794</v>
      </c>
      <c r="B796" t="s">
        <v>610</v>
      </c>
      <c r="C796">
        <v>15204650</v>
      </c>
      <c r="D796" s="2" t="s">
        <v>1550</v>
      </c>
      <c r="E796" t="s">
        <v>1780</v>
      </c>
    </row>
    <row r="797" spans="1:5">
      <c r="A797" s="1">
        <v>795</v>
      </c>
      <c r="B797" t="s">
        <v>611</v>
      </c>
      <c r="C797">
        <v>3571550</v>
      </c>
      <c r="D797" s="2" t="s">
        <v>1551</v>
      </c>
      <c r="E797" t="s">
        <v>1758</v>
      </c>
    </row>
    <row r="798" spans="1:5">
      <c r="A798" s="1">
        <v>796</v>
      </c>
      <c r="B798" t="s">
        <v>611</v>
      </c>
      <c r="C798">
        <v>3571540</v>
      </c>
      <c r="D798" s="2" t="s">
        <v>1552</v>
      </c>
      <c r="E798" t="s">
        <v>1757</v>
      </c>
    </row>
    <row r="799" spans="1:5">
      <c r="A799" s="1">
        <v>797</v>
      </c>
      <c r="B799" t="s">
        <v>612</v>
      </c>
      <c r="C799">
        <v>3688000</v>
      </c>
      <c r="D799" s="2" t="s">
        <v>1553</v>
      </c>
      <c r="E799" t="s">
        <v>1779</v>
      </c>
    </row>
    <row r="800" spans="1:5">
      <c r="A800" s="1">
        <v>798</v>
      </c>
      <c r="B800" t="s">
        <v>613</v>
      </c>
      <c r="C800">
        <v>278700</v>
      </c>
      <c r="D800" s="2" t="s">
        <v>1554</v>
      </c>
      <c r="E800" t="s">
        <v>1770</v>
      </c>
    </row>
    <row r="801" spans="1:5">
      <c r="A801" s="1">
        <v>799</v>
      </c>
      <c r="B801" t="s">
        <v>614</v>
      </c>
      <c r="C801">
        <v>290500</v>
      </c>
      <c r="D801" s="2" t="s">
        <v>1555</v>
      </c>
      <c r="E801" t="s">
        <v>1770</v>
      </c>
    </row>
    <row r="802" spans="1:5">
      <c r="A802" s="1">
        <v>800</v>
      </c>
      <c r="B802" t="s">
        <v>615</v>
      </c>
      <c r="C802">
        <v>231390</v>
      </c>
      <c r="D802" s="2" t="s">
        <v>1556</v>
      </c>
      <c r="E802" t="s">
        <v>1757</v>
      </c>
    </row>
    <row r="803" spans="1:5">
      <c r="A803" s="1">
        <v>801</v>
      </c>
      <c r="B803" t="s">
        <v>87</v>
      </c>
      <c r="C803">
        <v>205061</v>
      </c>
      <c r="D803" s="2" t="s">
        <v>1557</v>
      </c>
      <c r="E803" t="s">
        <v>1776</v>
      </c>
    </row>
    <row r="804" spans="1:5">
      <c r="A804" s="1">
        <v>802</v>
      </c>
      <c r="B804" t="s">
        <v>616</v>
      </c>
      <c r="C804">
        <v>20300</v>
      </c>
      <c r="D804" s="2" t="s">
        <v>1558</v>
      </c>
      <c r="E804" t="s">
        <v>1760</v>
      </c>
    </row>
    <row r="805" spans="1:5">
      <c r="A805" s="1">
        <v>803</v>
      </c>
      <c r="B805" t="s">
        <v>617</v>
      </c>
      <c r="C805">
        <v>43560</v>
      </c>
      <c r="D805" s="2" t="s">
        <v>1559</v>
      </c>
      <c r="E805" t="s">
        <v>1779</v>
      </c>
    </row>
    <row r="806" spans="1:5">
      <c r="A806" s="1">
        <v>804</v>
      </c>
      <c r="B806" t="s">
        <v>618</v>
      </c>
      <c r="C806">
        <v>365370</v>
      </c>
      <c r="D806" s="2" t="s">
        <v>1560</v>
      </c>
      <c r="E806" t="s">
        <v>1757</v>
      </c>
    </row>
    <row r="807" spans="1:5">
      <c r="A807" s="1">
        <v>805</v>
      </c>
      <c r="B807" t="s">
        <v>619</v>
      </c>
      <c r="C807">
        <v>359660</v>
      </c>
      <c r="D807" s="2" t="s">
        <v>1561</v>
      </c>
      <c r="E807" t="s">
        <v>1757</v>
      </c>
    </row>
    <row r="808" spans="1:5">
      <c r="A808" s="1">
        <v>806</v>
      </c>
      <c r="B808" t="s">
        <v>620</v>
      </c>
      <c r="C808">
        <v>379690</v>
      </c>
      <c r="D808" s="2" t="s">
        <v>1562</v>
      </c>
      <c r="E808" t="s">
        <v>1758</v>
      </c>
    </row>
    <row r="809" spans="1:5">
      <c r="A809" s="1">
        <v>807</v>
      </c>
      <c r="B809" t="s">
        <v>621</v>
      </c>
      <c r="C809">
        <v>6666100</v>
      </c>
      <c r="D809" s="2" t="s">
        <v>1563</v>
      </c>
      <c r="E809" t="s">
        <v>1758</v>
      </c>
    </row>
    <row r="810" spans="1:5">
      <c r="A810" s="1">
        <v>808</v>
      </c>
      <c r="B810" t="s">
        <v>622</v>
      </c>
      <c r="C810">
        <v>20740</v>
      </c>
      <c r="D810" s="2" t="s">
        <v>1564</v>
      </c>
      <c r="E810" t="s">
        <v>1756</v>
      </c>
    </row>
    <row r="811" spans="1:5">
      <c r="A811" s="1">
        <v>809</v>
      </c>
      <c r="B811" t="s">
        <v>623</v>
      </c>
      <c r="C811">
        <v>7155690</v>
      </c>
      <c r="D811" s="2" t="s">
        <v>1565</v>
      </c>
      <c r="E811" t="s">
        <v>1758</v>
      </c>
    </row>
    <row r="812" spans="1:5">
      <c r="A812" s="1">
        <v>810</v>
      </c>
      <c r="B812" t="s">
        <v>624</v>
      </c>
      <c r="C812">
        <v>22270</v>
      </c>
      <c r="D812" s="2" t="s">
        <v>1566</v>
      </c>
      <c r="E812" t="s">
        <v>1757</v>
      </c>
    </row>
    <row r="813" spans="1:5">
      <c r="A813" s="1">
        <v>811</v>
      </c>
      <c r="B813" t="s">
        <v>625</v>
      </c>
      <c r="C813">
        <v>242230</v>
      </c>
      <c r="D813" s="2" t="s">
        <v>1567</v>
      </c>
      <c r="E813" t="s">
        <v>1757</v>
      </c>
    </row>
    <row r="814" spans="1:5">
      <c r="A814" s="1">
        <v>812</v>
      </c>
      <c r="B814" t="s">
        <v>624</v>
      </c>
      <c r="C814">
        <v>18590</v>
      </c>
      <c r="D814" s="2" t="s">
        <v>1568</v>
      </c>
      <c r="E814" t="s">
        <v>1758</v>
      </c>
    </row>
    <row r="815" spans="1:5">
      <c r="A815" s="1">
        <v>813</v>
      </c>
      <c r="B815" t="s">
        <v>624</v>
      </c>
      <c r="C815">
        <v>20120</v>
      </c>
      <c r="D815" s="2" t="s">
        <v>1569</v>
      </c>
      <c r="E815" t="s">
        <v>1757</v>
      </c>
    </row>
    <row r="816" spans="1:5">
      <c r="A816" s="1">
        <v>814</v>
      </c>
      <c r="B816" t="s">
        <v>622</v>
      </c>
      <c r="C816">
        <v>27110</v>
      </c>
      <c r="D816" s="2" t="s">
        <v>1570</v>
      </c>
      <c r="E816" t="s">
        <v>1756</v>
      </c>
    </row>
    <row r="817" spans="1:5">
      <c r="A817" s="1">
        <v>815</v>
      </c>
      <c r="B817" t="s">
        <v>624</v>
      </c>
      <c r="C817">
        <v>25040</v>
      </c>
      <c r="D817" s="2" t="s">
        <v>1571</v>
      </c>
      <c r="E817" t="s">
        <v>1757</v>
      </c>
    </row>
    <row r="818" spans="1:5">
      <c r="A818" s="1">
        <v>816</v>
      </c>
      <c r="B818" t="s">
        <v>624</v>
      </c>
      <c r="C818">
        <v>26430</v>
      </c>
      <c r="D818" s="2" t="s">
        <v>1572</v>
      </c>
      <c r="E818" t="s">
        <v>1758</v>
      </c>
    </row>
    <row r="819" spans="1:5">
      <c r="A819" s="1">
        <v>817</v>
      </c>
      <c r="B819" t="s">
        <v>626</v>
      </c>
      <c r="C819">
        <v>194860</v>
      </c>
      <c r="D819" s="2" t="s">
        <v>1573</v>
      </c>
      <c r="E819" t="s">
        <v>1757</v>
      </c>
    </row>
    <row r="820" spans="1:5">
      <c r="A820" s="1">
        <v>818</v>
      </c>
      <c r="B820" t="s">
        <v>626</v>
      </c>
      <c r="C820">
        <v>194860</v>
      </c>
      <c r="D820" s="2" t="s">
        <v>1574</v>
      </c>
      <c r="E820" t="s">
        <v>1758</v>
      </c>
    </row>
    <row r="821" spans="1:5">
      <c r="A821" s="1">
        <v>819</v>
      </c>
      <c r="B821" t="s">
        <v>627</v>
      </c>
      <c r="C821">
        <v>102810150</v>
      </c>
      <c r="D821" s="2" t="s">
        <v>1575</v>
      </c>
      <c r="E821" t="s">
        <v>1756</v>
      </c>
    </row>
    <row r="822" spans="1:5">
      <c r="A822" s="1">
        <v>820</v>
      </c>
      <c r="B822" t="s">
        <v>628</v>
      </c>
      <c r="C822">
        <v>16176</v>
      </c>
      <c r="D822" s="2" t="s">
        <v>1576</v>
      </c>
      <c r="E822" t="s">
        <v>1768</v>
      </c>
    </row>
    <row r="823" spans="1:5">
      <c r="A823" s="1">
        <v>821</v>
      </c>
      <c r="B823" t="s">
        <v>629</v>
      </c>
      <c r="C823">
        <v>6964530</v>
      </c>
      <c r="D823" s="2" t="s">
        <v>1577</v>
      </c>
      <c r="E823" t="s">
        <v>1758</v>
      </c>
    </row>
    <row r="824" spans="1:5">
      <c r="A824" s="1">
        <v>822</v>
      </c>
      <c r="B824" t="s">
        <v>630</v>
      </c>
      <c r="C824">
        <v>209432</v>
      </c>
      <c r="D824" s="2" t="s">
        <v>1578</v>
      </c>
      <c r="E824" t="s">
        <v>1776</v>
      </c>
    </row>
    <row r="825" spans="1:5">
      <c r="A825" s="1">
        <v>823</v>
      </c>
      <c r="B825" t="s">
        <v>631</v>
      </c>
      <c r="C825">
        <v>126600</v>
      </c>
      <c r="D825" s="2" t="s">
        <v>1579</v>
      </c>
      <c r="E825" t="s">
        <v>1770</v>
      </c>
    </row>
    <row r="826" spans="1:5">
      <c r="A826" s="1">
        <v>824</v>
      </c>
      <c r="B826" t="s">
        <v>632</v>
      </c>
      <c r="C826">
        <v>298800</v>
      </c>
      <c r="D826" s="2" t="s">
        <v>1580</v>
      </c>
      <c r="E826" t="s">
        <v>1770</v>
      </c>
    </row>
    <row r="827" spans="1:5">
      <c r="A827" s="1">
        <v>825</v>
      </c>
      <c r="B827" t="s">
        <v>633</v>
      </c>
      <c r="C827">
        <v>2608000</v>
      </c>
      <c r="D827" s="2" t="s">
        <v>1581</v>
      </c>
      <c r="E827" t="s">
        <v>1807</v>
      </c>
    </row>
    <row r="828" spans="1:5">
      <c r="A828" s="1">
        <v>826</v>
      </c>
      <c r="B828" t="s">
        <v>634</v>
      </c>
      <c r="C828">
        <v>1609690</v>
      </c>
      <c r="D828" s="2" t="s">
        <v>1582</v>
      </c>
      <c r="E828" t="s">
        <v>1807</v>
      </c>
    </row>
    <row r="829" spans="1:5">
      <c r="A829" s="1">
        <v>827</v>
      </c>
      <c r="B829" t="s">
        <v>635</v>
      </c>
      <c r="C829">
        <v>2875000</v>
      </c>
      <c r="D829" s="2" t="s">
        <v>1583</v>
      </c>
      <c r="E829" t="s">
        <v>1808</v>
      </c>
    </row>
    <row r="830" spans="1:5">
      <c r="A830" s="1">
        <v>828</v>
      </c>
      <c r="B830" t="s">
        <v>636</v>
      </c>
      <c r="C830">
        <v>10497610</v>
      </c>
      <c r="D830" s="2" t="s">
        <v>1584</v>
      </c>
      <c r="E830" t="s">
        <v>1807</v>
      </c>
    </row>
    <row r="831" spans="1:5">
      <c r="A831" s="1">
        <v>829</v>
      </c>
      <c r="B831" t="s">
        <v>637</v>
      </c>
      <c r="C831">
        <v>48500000</v>
      </c>
      <c r="D831" s="2" t="s">
        <v>1585</v>
      </c>
      <c r="E831" t="s">
        <v>1809</v>
      </c>
    </row>
    <row r="832" spans="1:5">
      <c r="A832" s="1">
        <v>830</v>
      </c>
      <c r="B832" t="s">
        <v>638</v>
      </c>
      <c r="C832">
        <v>1300280</v>
      </c>
      <c r="D832" s="2" t="s">
        <v>1586</v>
      </c>
      <c r="E832" t="s">
        <v>1807</v>
      </c>
    </row>
    <row r="833" spans="1:5">
      <c r="A833" s="1">
        <v>831</v>
      </c>
      <c r="B833" t="s">
        <v>639</v>
      </c>
      <c r="C833">
        <v>19800</v>
      </c>
      <c r="D833" s="2" t="s">
        <v>1587</v>
      </c>
      <c r="E833" t="s">
        <v>1758</v>
      </c>
    </row>
    <row r="834" spans="1:5">
      <c r="A834" s="1">
        <v>832</v>
      </c>
      <c r="B834" t="s">
        <v>640</v>
      </c>
      <c r="C834">
        <v>7150000</v>
      </c>
      <c r="D834" s="2" t="s">
        <v>1588</v>
      </c>
      <c r="E834" t="s">
        <v>1810</v>
      </c>
    </row>
    <row r="835" spans="1:5">
      <c r="A835" s="1">
        <v>833</v>
      </c>
      <c r="B835" t="s">
        <v>641</v>
      </c>
      <c r="C835">
        <v>26880000</v>
      </c>
      <c r="D835" s="2" t="s">
        <v>1589</v>
      </c>
      <c r="E835" t="s">
        <v>1811</v>
      </c>
    </row>
    <row r="836" spans="1:5">
      <c r="A836" s="1">
        <v>834</v>
      </c>
      <c r="B836" t="s">
        <v>642</v>
      </c>
      <c r="C836">
        <v>132530</v>
      </c>
      <c r="D836" s="2" t="s">
        <v>1590</v>
      </c>
      <c r="E836" t="s">
        <v>1757</v>
      </c>
    </row>
    <row r="837" spans="1:5">
      <c r="A837" s="1">
        <v>835</v>
      </c>
      <c r="B837" t="s">
        <v>642</v>
      </c>
      <c r="C837">
        <v>136900</v>
      </c>
      <c r="D837" s="2" t="s">
        <v>1591</v>
      </c>
      <c r="E837" t="s">
        <v>1757</v>
      </c>
    </row>
    <row r="838" spans="1:5">
      <c r="A838" s="1">
        <v>836</v>
      </c>
      <c r="B838" t="s">
        <v>643</v>
      </c>
      <c r="C838">
        <v>2150000</v>
      </c>
      <c r="D838" s="2" t="s">
        <v>1592</v>
      </c>
      <c r="E838" t="s">
        <v>1812</v>
      </c>
    </row>
    <row r="839" spans="1:5">
      <c r="A839" s="1">
        <v>837</v>
      </c>
      <c r="B839" t="s">
        <v>644</v>
      </c>
      <c r="C839">
        <v>2810400</v>
      </c>
      <c r="D839" s="2" t="s">
        <v>1593</v>
      </c>
      <c r="E839" t="s">
        <v>1758</v>
      </c>
    </row>
    <row r="840" spans="1:5">
      <c r="A840" s="1">
        <v>838</v>
      </c>
      <c r="B840" t="s">
        <v>644</v>
      </c>
      <c r="C840">
        <v>2824540</v>
      </c>
      <c r="D840" s="2" t="s">
        <v>1594</v>
      </c>
      <c r="E840" t="s">
        <v>1757</v>
      </c>
    </row>
    <row r="841" spans="1:5">
      <c r="A841" s="1">
        <v>839</v>
      </c>
      <c r="B841" t="s">
        <v>644</v>
      </c>
      <c r="C841">
        <v>2760240</v>
      </c>
      <c r="D841" s="2" t="s">
        <v>1595</v>
      </c>
      <c r="E841" t="s">
        <v>1757</v>
      </c>
    </row>
    <row r="842" spans="1:5">
      <c r="A842" s="1">
        <v>840</v>
      </c>
      <c r="B842" t="s">
        <v>645</v>
      </c>
      <c r="C842">
        <v>440000</v>
      </c>
      <c r="D842" s="2" t="s">
        <v>1596</v>
      </c>
      <c r="E842" t="s">
        <v>1813</v>
      </c>
    </row>
    <row r="843" spans="1:5">
      <c r="A843" s="1">
        <v>841</v>
      </c>
      <c r="B843" t="s">
        <v>646</v>
      </c>
      <c r="C843">
        <v>3300000</v>
      </c>
      <c r="D843" s="2" t="s">
        <v>1597</v>
      </c>
      <c r="E843" t="s">
        <v>1809</v>
      </c>
    </row>
    <row r="844" spans="1:5">
      <c r="A844" s="1">
        <v>842</v>
      </c>
      <c r="B844" t="s">
        <v>647</v>
      </c>
      <c r="C844">
        <v>988670</v>
      </c>
      <c r="D844" s="2" t="s">
        <v>1598</v>
      </c>
      <c r="E844" t="s">
        <v>1756</v>
      </c>
    </row>
    <row r="845" spans="1:5">
      <c r="A845" s="1">
        <v>843</v>
      </c>
      <c r="B845" t="s">
        <v>648</v>
      </c>
      <c r="C845">
        <v>857590</v>
      </c>
      <c r="D845" s="2" t="s">
        <v>1599</v>
      </c>
      <c r="E845" t="s">
        <v>1758</v>
      </c>
    </row>
    <row r="846" spans="1:5">
      <c r="A846" s="1">
        <v>844</v>
      </c>
      <c r="B846" t="s">
        <v>648</v>
      </c>
      <c r="C846">
        <v>857540</v>
      </c>
      <c r="D846" s="2" t="s">
        <v>1600</v>
      </c>
      <c r="E846" t="s">
        <v>1757</v>
      </c>
    </row>
    <row r="847" spans="1:5">
      <c r="A847" s="1">
        <v>845</v>
      </c>
      <c r="B847" t="s">
        <v>649</v>
      </c>
      <c r="C847">
        <v>866060</v>
      </c>
      <c r="D847" s="2" t="s">
        <v>1601</v>
      </c>
      <c r="E847" t="s">
        <v>1758</v>
      </c>
    </row>
    <row r="848" spans="1:5">
      <c r="A848" s="1">
        <v>846</v>
      </c>
      <c r="B848" t="s">
        <v>650</v>
      </c>
      <c r="C848">
        <v>351260</v>
      </c>
      <c r="D848" s="2" t="s">
        <v>1602</v>
      </c>
      <c r="E848" t="s">
        <v>1757</v>
      </c>
    </row>
    <row r="849" spans="1:5">
      <c r="A849" s="1">
        <v>847</v>
      </c>
      <c r="B849" t="s">
        <v>651</v>
      </c>
      <c r="C849">
        <v>434110</v>
      </c>
      <c r="D849" s="2" t="s">
        <v>1603</v>
      </c>
      <c r="E849" t="s">
        <v>1757</v>
      </c>
    </row>
    <row r="850" spans="1:5">
      <c r="A850" s="1">
        <v>848</v>
      </c>
      <c r="B850" t="s">
        <v>649</v>
      </c>
      <c r="C850">
        <v>1174840</v>
      </c>
      <c r="D850" s="2" t="s">
        <v>1604</v>
      </c>
      <c r="E850" t="s">
        <v>1757</v>
      </c>
    </row>
    <row r="851" spans="1:5">
      <c r="A851" s="1">
        <v>849</v>
      </c>
      <c r="B851" t="s">
        <v>652</v>
      </c>
      <c r="C851">
        <v>66970</v>
      </c>
      <c r="D851" s="2" t="s">
        <v>1605</v>
      </c>
      <c r="E851" t="s">
        <v>1814</v>
      </c>
    </row>
    <row r="852" spans="1:5">
      <c r="A852" s="1">
        <v>850</v>
      </c>
      <c r="B852" t="s">
        <v>653</v>
      </c>
      <c r="C852">
        <v>54504400</v>
      </c>
      <c r="D852" s="2" t="s">
        <v>1606</v>
      </c>
      <c r="E852" t="s">
        <v>1778</v>
      </c>
    </row>
    <row r="853" spans="1:5">
      <c r="A853" s="1">
        <v>851</v>
      </c>
      <c r="B853" t="s">
        <v>654</v>
      </c>
      <c r="C853">
        <v>3627000</v>
      </c>
      <c r="D853" s="2" t="s">
        <v>1607</v>
      </c>
      <c r="E853" t="s">
        <v>1815</v>
      </c>
    </row>
    <row r="854" spans="1:5">
      <c r="A854" s="1">
        <v>852</v>
      </c>
      <c r="B854" t="s">
        <v>655</v>
      </c>
      <c r="C854">
        <v>14000</v>
      </c>
      <c r="D854" s="2" t="s">
        <v>1608</v>
      </c>
      <c r="E854" t="s">
        <v>1783</v>
      </c>
    </row>
    <row r="855" spans="1:5">
      <c r="A855" s="1">
        <v>853</v>
      </c>
      <c r="B855" t="s">
        <v>656</v>
      </c>
      <c r="C855">
        <v>3870000</v>
      </c>
      <c r="D855" s="2" t="s">
        <v>1609</v>
      </c>
      <c r="E855" t="s">
        <v>1761</v>
      </c>
    </row>
    <row r="856" spans="1:5">
      <c r="A856" s="1">
        <v>854</v>
      </c>
      <c r="B856" t="s">
        <v>657</v>
      </c>
      <c r="C856">
        <v>5390000</v>
      </c>
      <c r="D856" s="2" t="s">
        <v>1610</v>
      </c>
      <c r="E856" t="s">
        <v>1816</v>
      </c>
    </row>
    <row r="857" spans="1:5">
      <c r="A857" s="1">
        <v>855</v>
      </c>
      <c r="B857" t="s">
        <v>658</v>
      </c>
      <c r="C857">
        <v>29000</v>
      </c>
      <c r="D857" s="2" t="s">
        <v>1611</v>
      </c>
      <c r="E857" t="s">
        <v>1817</v>
      </c>
    </row>
    <row r="858" spans="1:5">
      <c r="A858" s="1">
        <v>856</v>
      </c>
      <c r="B858" t="s">
        <v>659</v>
      </c>
      <c r="C858">
        <v>29000000</v>
      </c>
      <c r="D858" s="2" t="s">
        <v>1612</v>
      </c>
      <c r="E858" t="s">
        <v>1809</v>
      </c>
    </row>
    <row r="859" spans="1:5">
      <c r="A859" s="1">
        <v>857</v>
      </c>
      <c r="B859" t="s">
        <v>660</v>
      </c>
      <c r="C859">
        <v>25000</v>
      </c>
      <c r="D859" s="2" t="s">
        <v>1613</v>
      </c>
      <c r="E859" t="s">
        <v>1817</v>
      </c>
    </row>
    <row r="860" spans="1:5">
      <c r="A860" s="1">
        <v>858</v>
      </c>
      <c r="B860" t="s">
        <v>661</v>
      </c>
      <c r="C860">
        <v>29000</v>
      </c>
      <c r="D860" s="2" t="s">
        <v>1614</v>
      </c>
      <c r="E860" t="s">
        <v>1818</v>
      </c>
    </row>
    <row r="861" spans="1:5">
      <c r="A861" s="1">
        <v>859</v>
      </c>
      <c r="B861" t="s">
        <v>662</v>
      </c>
      <c r="C861">
        <v>374450</v>
      </c>
      <c r="D861" s="2" t="s">
        <v>1615</v>
      </c>
      <c r="E861" t="s">
        <v>1758</v>
      </c>
    </row>
    <row r="862" spans="1:5">
      <c r="A862" s="1">
        <v>860</v>
      </c>
      <c r="B862" t="s">
        <v>663</v>
      </c>
      <c r="C862">
        <v>21927260</v>
      </c>
      <c r="D862" s="2" t="s">
        <v>1616</v>
      </c>
      <c r="E862" t="s">
        <v>1756</v>
      </c>
    </row>
    <row r="863" spans="1:5">
      <c r="A863" s="1">
        <v>861</v>
      </c>
      <c r="B863" t="s">
        <v>664</v>
      </c>
      <c r="C863">
        <v>155020</v>
      </c>
      <c r="D863" s="2" t="s">
        <v>1617</v>
      </c>
      <c r="E863" t="s">
        <v>1757</v>
      </c>
    </row>
    <row r="864" spans="1:5">
      <c r="A864" s="1">
        <v>862</v>
      </c>
      <c r="B864" t="s">
        <v>665</v>
      </c>
      <c r="C864">
        <v>370670</v>
      </c>
      <c r="D864" s="2" t="s">
        <v>1618</v>
      </c>
      <c r="E864" t="s">
        <v>1757</v>
      </c>
    </row>
    <row r="865" spans="1:5">
      <c r="A865" s="1">
        <v>863</v>
      </c>
      <c r="B865" t="s">
        <v>666</v>
      </c>
      <c r="C865">
        <v>191060</v>
      </c>
      <c r="D865" s="2" t="s">
        <v>1619</v>
      </c>
      <c r="E865" t="s">
        <v>1756</v>
      </c>
    </row>
    <row r="866" spans="1:5">
      <c r="A866" s="1">
        <v>864</v>
      </c>
      <c r="B866" t="s">
        <v>667</v>
      </c>
      <c r="C866">
        <v>5416230</v>
      </c>
      <c r="D866" s="2" t="s">
        <v>1620</v>
      </c>
      <c r="E866" t="s">
        <v>1757</v>
      </c>
    </row>
    <row r="867" spans="1:5">
      <c r="A867" s="1">
        <v>865</v>
      </c>
      <c r="B867" t="s">
        <v>668</v>
      </c>
      <c r="C867">
        <v>211840</v>
      </c>
      <c r="D867" s="2" t="s">
        <v>1621</v>
      </c>
      <c r="E867" t="s">
        <v>1758</v>
      </c>
    </row>
    <row r="868" spans="1:5">
      <c r="A868" s="1">
        <v>866</v>
      </c>
      <c r="B868" t="s">
        <v>669</v>
      </c>
      <c r="C868">
        <v>569290</v>
      </c>
      <c r="D868" s="2" t="s">
        <v>1622</v>
      </c>
      <c r="E868" t="s">
        <v>1757</v>
      </c>
    </row>
    <row r="869" spans="1:5">
      <c r="A869" s="1">
        <v>867</v>
      </c>
      <c r="B869" t="s">
        <v>670</v>
      </c>
      <c r="C869">
        <v>181890</v>
      </c>
      <c r="D869" s="2" t="s">
        <v>1623</v>
      </c>
      <c r="E869" t="s">
        <v>1758</v>
      </c>
    </row>
    <row r="870" spans="1:5">
      <c r="A870" s="1">
        <v>868</v>
      </c>
      <c r="B870" t="s">
        <v>671</v>
      </c>
      <c r="C870">
        <v>22000</v>
      </c>
      <c r="D870" s="2" t="s">
        <v>1624</v>
      </c>
      <c r="E870" t="s">
        <v>1817</v>
      </c>
    </row>
    <row r="871" spans="1:5">
      <c r="A871" s="1">
        <v>869</v>
      </c>
      <c r="B871" t="s">
        <v>672</v>
      </c>
      <c r="C871">
        <v>154530</v>
      </c>
      <c r="D871" s="2" t="s">
        <v>1625</v>
      </c>
      <c r="E871" t="s">
        <v>1758</v>
      </c>
    </row>
    <row r="872" spans="1:5">
      <c r="A872" s="1">
        <v>870</v>
      </c>
      <c r="B872" t="s">
        <v>673</v>
      </c>
      <c r="C872">
        <v>41311200</v>
      </c>
      <c r="D872" s="2" t="s">
        <v>1626</v>
      </c>
      <c r="E872" t="s">
        <v>1767</v>
      </c>
    </row>
    <row r="873" spans="1:5">
      <c r="A873" s="1">
        <v>871</v>
      </c>
      <c r="B873" t="s">
        <v>674</v>
      </c>
      <c r="C873">
        <v>9000</v>
      </c>
      <c r="D873" s="2" t="s">
        <v>1627</v>
      </c>
      <c r="E873" t="s">
        <v>1817</v>
      </c>
    </row>
    <row r="874" spans="1:5">
      <c r="A874" s="1">
        <v>872</v>
      </c>
      <c r="B874" t="s">
        <v>675</v>
      </c>
      <c r="C874">
        <v>356130</v>
      </c>
      <c r="D874" s="2" t="s">
        <v>1628</v>
      </c>
      <c r="E874" t="s">
        <v>1758</v>
      </c>
    </row>
    <row r="875" spans="1:5">
      <c r="A875" s="1">
        <v>873</v>
      </c>
      <c r="B875" t="s">
        <v>676</v>
      </c>
      <c r="C875">
        <v>3288400</v>
      </c>
      <c r="D875" s="2" t="s">
        <v>1629</v>
      </c>
      <c r="E875" t="s">
        <v>1772</v>
      </c>
    </row>
    <row r="876" spans="1:5">
      <c r="A876" s="1">
        <v>874</v>
      </c>
      <c r="B876" t="s">
        <v>677</v>
      </c>
      <c r="C876">
        <v>1793360</v>
      </c>
      <c r="D876" s="2" t="s">
        <v>1630</v>
      </c>
      <c r="E876" t="s">
        <v>1756</v>
      </c>
    </row>
    <row r="877" spans="1:5">
      <c r="A877" s="1">
        <v>875</v>
      </c>
      <c r="B877" t="s">
        <v>678</v>
      </c>
      <c r="C877">
        <v>1296850</v>
      </c>
      <c r="D877" s="2" t="s">
        <v>1631</v>
      </c>
      <c r="E877" t="s">
        <v>1758</v>
      </c>
    </row>
    <row r="878" spans="1:5">
      <c r="A878" s="1">
        <v>876</v>
      </c>
      <c r="B878" t="s">
        <v>679</v>
      </c>
      <c r="C878">
        <v>164320</v>
      </c>
      <c r="D878" s="2" t="s">
        <v>1632</v>
      </c>
      <c r="E878" t="s">
        <v>1758</v>
      </c>
    </row>
    <row r="879" spans="1:5">
      <c r="A879" s="1">
        <v>877</v>
      </c>
      <c r="B879" t="s">
        <v>680</v>
      </c>
      <c r="C879">
        <v>236600</v>
      </c>
      <c r="D879" s="2" t="s">
        <v>1633</v>
      </c>
      <c r="E879" t="s">
        <v>1757</v>
      </c>
    </row>
    <row r="880" spans="1:5">
      <c r="A880" s="1">
        <v>878</v>
      </c>
      <c r="B880" t="s">
        <v>681</v>
      </c>
      <c r="C880">
        <v>760980</v>
      </c>
      <c r="D880" s="2" t="s">
        <v>1634</v>
      </c>
      <c r="E880" t="s">
        <v>1758</v>
      </c>
    </row>
    <row r="881" spans="1:5">
      <c r="A881" s="1">
        <v>879</v>
      </c>
      <c r="B881" t="s">
        <v>682</v>
      </c>
      <c r="C881">
        <v>73220</v>
      </c>
      <c r="D881" s="2" t="s">
        <v>1635</v>
      </c>
      <c r="E881" t="s">
        <v>1758</v>
      </c>
    </row>
    <row r="882" spans="1:5">
      <c r="A882" s="1">
        <v>880</v>
      </c>
      <c r="B882" t="s">
        <v>683</v>
      </c>
      <c r="C882">
        <v>221290</v>
      </c>
      <c r="D882" s="2" t="s">
        <v>1636</v>
      </c>
      <c r="E882" t="s">
        <v>1757</v>
      </c>
    </row>
    <row r="883" spans="1:5">
      <c r="A883" s="1">
        <v>881</v>
      </c>
      <c r="B883" t="s">
        <v>684</v>
      </c>
      <c r="C883">
        <v>1165300</v>
      </c>
      <c r="D883" s="2" t="s">
        <v>1637</v>
      </c>
      <c r="E883" t="s">
        <v>1758</v>
      </c>
    </row>
    <row r="884" spans="1:5">
      <c r="A884" s="1">
        <v>882</v>
      </c>
      <c r="B884" t="s">
        <v>685</v>
      </c>
      <c r="C884">
        <v>155068</v>
      </c>
      <c r="D884" s="2" t="s">
        <v>1638</v>
      </c>
      <c r="E884" t="s">
        <v>1768</v>
      </c>
    </row>
    <row r="885" spans="1:5">
      <c r="A885" s="1">
        <v>883</v>
      </c>
      <c r="B885" t="s">
        <v>686</v>
      </c>
      <c r="C885">
        <v>1757530</v>
      </c>
      <c r="D885" s="2" t="s">
        <v>1639</v>
      </c>
      <c r="E885" t="s">
        <v>1757</v>
      </c>
    </row>
    <row r="886" spans="1:5">
      <c r="A886" s="1">
        <v>884</v>
      </c>
      <c r="B886" t="s">
        <v>687</v>
      </c>
      <c r="C886">
        <v>13900</v>
      </c>
      <c r="D886" s="2" t="s">
        <v>1640</v>
      </c>
      <c r="E886" t="s">
        <v>1819</v>
      </c>
    </row>
    <row r="887" spans="1:5">
      <c r="A887" s="1">
        <v>885</v>
      </c>
      <c r="B887" t="s">
        <v>688</v>
      </c>
      <c r="C887">
        <v>365840</v>
      </c>
      <c r="D887" s="2" t="s">
        <v>1641</v>
      </c>
      <c r="E887" t="s">
        <v>1758</v>
      </c>
    </row>
    <row r="888" spans="1:5">
      <c r="A888" s="1">
        <v>886</v>
      </c>
      <c r="B888" t="s">
        <v>689</v>
      </c>
      <c r="C888">
        <v>348120</v>
      </c>
      <c r="D888" s="2" t="s">
        <v>1642</v>
      </c>
      <c r="E888" t="s">
        <v>1757</v>
      </c>
    </row>
    <row r="889" spans="1:5">
      <c r="A889" s="1">
        <v>887</v>
      </c>
      <c r="B889" t="s">
        <v>690</v>
      </c>
      <c r="C889">
        <v>582280</v>
      </c>
      <c r="D889" s="2" t="s">
        <v>1643</v>
      </c>
      <c r="E889" t="s">
        <v>1757</v>
      </c>
    </row>
    <row r="890" spans="1:5">
      <c r="A890" s="1">
        <v>888</v>
      </c>
      <c r="B890" t="s">
        <v>691</v>
      </c>
      <c r="C890">
        <v>25300000</v>
      </c>
      <c r="D890" s="2" t="s">
        <v>1644</v>
      </c>
      <c r="E890" t="s">
        <v>1820</v>
      </c>
    </row>
    <row r="891" spans="1:5">
      <c r="A891" s="1">
        <v>889</v>
      </c>
      <c r="B891" t="s">
        <v>692</v>
      </c>
      <c r="C891">
        <v>6980000</v>
      </c>
      <c r="D891" s="2" t="s">
        <v>1645</v>
      </c>
      <c r="E891" t="s">
        <v>1757</v>
      </c>
    </row>
    <row r="892" spans="1:5">
      <c r="A892" s="1">
        <v>890</v>
      </c>
      <c r="B892" t="s">
        <v>693</v>
      </c>
      <c r="C892">
        <v>2790000</v>
      </c>
      <c r="D892" s="2" t="s">
        <v>1646</v>
      </c>
      <c r="E892" t="s">
        <v>1821</v>
      </c>
    </row>
    <row r="893" spans="1:5">
      <c r="A893" s="1">
        <v>891</v>
      </c>
      <c r="B893" t="s">
        <v>694</v>
      </c>
      <c r="C893">
        <v>31000000</v>
      </c>
      <c r="D893" s="2" t="s">
        <v>1647</v>
      </c>
      <c r="E893" t="s">
        <v>1822</v>
      </c>
    </row>
    <row r="894" spans="1:5">
      <c r="A894" s="1">
        <v>892</v>
      </c>
      <c r="B894" t="s">
        <v>695</v>
      </c>
      <c r="C894">
        <v>6403720</v>
      </c>
      <c r="D894" s="2" t="s">
        <v>1648</v>
      </c>
      <c r="E894" t="s">
        <v>1757</v>
      </c>
    </row>
    <row r="895" spans="1:5">
      <c r="A895" s="1">
        <v>893</v>
      </c>
      <c r="B895" t="s">
        <v>696</v>
      </c>
      <c r="C895">
        <v>24800000</v>
      </c>
      <c r="D895" s="2" t="s">
        <v>1649</v>
      </c>
      <c r="E895" t="s">
        <v>1823</v>
      </c>
    </row>
    <row r="896" spans="1:5">
      <c r="A896" s="1">
        <v>894</v>
      </c>
      <c r="B896" t="s">
        <v>697</v>
      </c>
      <c r="C896">
        <v>285700</v>
      </c>
      <c r="D896" s="2" t="s">
        <v>1650</v>
      </c>
      <c r="E896" t="s">
        <v>1758</v>
      </c>
    </row>
    <row r="897" spans="1:5">
      <c r="A897" s="1">
        <v>895</v>
      </c>
      <c r="B897" t="s">
        <v>698</v>
      </c>
      <c r="C897">
        <v>48050</v>
      </c>
      <c r="D897" s="2" t="s">
        <v>1651</v>
      </c>
      <c r="E897" t="s">
        <v>1756</v>
      </c>
    </row>
    <row r="898" spans="1:5">
      <c r="A898" s="1">
        <v>896</v>
      </c>
      <c r="B898" t="s">
        <v>699</v>
      </c>
      <c r="C898">
        <v>22000</v>
      </c>
      <c r="D898" s="2" t="s">
        <v>1652</v>
      </c>
      <c r="E898" t="s">
        <v>1824</v>
      </c>
    </row>
    <row r="899" spans="1:5">
      <c r="A899" s="1">
        <v>897</v>
      </c>
      <c r="B899" t="s">
        <v>700</v>
      </c>
      <c r="C899">
        <v>1569240</v>
      </c>
      <c r="D899" s="2" t="s">
        <v>1653</v>
      </c>
      <c r="E899" t="s">
        <v>1758</v>
      </c>
    </row>
    <row r="900" spans="1:5">
      <c r="A900" s="1">
        <v>898</v>
      </c>
      <c r="B900" t="s">
        <v>701</v>
      </c>
      <c r="C900">
        <v>4362100</v>
      </c>
      <c r="D900" s="2" t="s">
        <v>1654</v>
      </c>
      <c r="E900" t="s">
        <v>1757</v>
      </c>
    </row>
    <row r="901" spans="1:5">
      <c r="A901" s="1">
        <v>899</v>
      </c>
      <c r="B901" t="s">
        <v>702</v>
      </c>
      <c r="C901">
        <v>273130</v>
      </c>
      <c r="D901" s="2" t="s">
        <v>1655</v>
      </c>
      <c r="E901" t="s">
        <v>1758</v>
      </c>
    </row>
    <row r="902" spans="1:5">
      <c r="A902" s="1">
        <v>900</v>
      </c>
      <c r="B902" t="s">
        <v>703</v>
      </c>
      <c r="C902">
        <v>379730</v>
      </c>
      <c r="D902" s="2" t="s">
        <v>1656</v>
      </c>
      <c r="E902" t="s">
        <v>1758</v>
      </c>
    </row>
    <row r="903" spans="1:5">
      <c r="A903" s="1">
        <v>901</v>
      </c>
      <c r="B903" t="s">
        <v>704</v>
      </c>
      <c r="C903">
        <v>248400</v>
      </c>
      <c r="D903" s="2" t="s">
        <v>1657</v>
      </c>
      <c r="E903" t="s">
        <v>1758</v>
      </c>
    </row>
    <row r="904" spans="1:5">
      <c r="A904" s="1">
        <v>902</v>
      </c>
      <c r="B904" t="s">
        <v>705</v>
      </c>
      <c r="C904">
        <v>558660</v>
      </c>
      <c r="D904" s="2" t="s">
        <v>1658</v>
      </c>
      <c r="E904" t="s">
        <v>1757</v>
      </c>
    </row>
    <row r="905" spans="1:5">
      <c r="A905" s="1">
        <v>903</v>
      </c>
      <c r="B905" t="s">
        <v>706</v>
      </c>
      <c r="C905">
        <v>76300</v>
      </c>
      <c r="D905" s="2" t="s">
        <v>1659</v>
      </c>
      <c r="E905" t="s">
        <v>1757</v>
      </c>
    </row>
    <row r="906" spans="1:5">
      <c r="A906" s="1">
        <v>904</v>
      </c>
      <c r="B906" t="s">
        <v>707</v>
      </c>
      <c r="C906">
        <v>634980</v>
      </c>
      <c r="D906" s="2" t="s">
        <v>1660</v>
      </c>
      <c r="E906" t="s">
        <v>1758</v>
      </c>
    </row>
    <row r="907" spans="1:5">
      <c r="A907" s="1">
        <v>905</v>
      </c>
      <c r="B907" t="s">
        <v>708</v>
      </c>
      <c r="C907">
        <v>53430</v>
      </c>
      <c r="D907" s="2" t="s">
        <v>1661</v>
      </c>
      <c r="E907" t="s">
        <v>1757</v>
      </c>
    </row>
    <row r="908" spans="1:5">
      <c r="A908" s="1">
        <v>906</v>
      </c>
      <c r="B908" t="s">
        <v>709</v>
      </c>
      <c r="C908">
        <v>226100</v>
      </c>
      <c r="D908" s="2" t="s">
        <v>1662</v>
      </c>
      <c r="E908" t="s">
        <v>1758</v>
      </c>
    </row>
    <row r="909" spans="1:5">
      <c r="A909" s="1">
        <v>907</v>
      </c>
      <c r="B909" t="s">
        <v>710</v>
      </c>
      <c r="C909">
        <v>39500</v>
      </c>
      <c r="D909" s="2" t="s">
        <v>1663</v>
      </c>
      <c r="E909" t="s">
        <v>1758</v>
      </c>
    </row>
    <row r="910" spans="1:5">
      <c r="A910" s="1">
        <v>908</v>
      </c>
      <c r="B910" t="s">
        <v>700</v>
      </c>
      <c r="C910">
        <v>1483910</v>
      </c>
      <c r="D910" s="2" t="s">
        <v>1664</v>
      </c>
      <c r="E910" t="s">
        <v>1758</v>
      </c>
    </row>
    <row r="911" spans="1:5">
      <c r="A911" s="1">
        <v>909</v>
      </c>
      <c r="B911" t="s">
        <v>711</v>
      </c>
      <c r="C911">
        <v>238400</v>
      </c>
      <c r="D911" s="2" t="s">
        <v>1665</v>
      </c>
      <c r="E911" t="s">
        <v>1758</v>
      </c>
    </row>
    <row r="912" spans="1:5">
      <c r="A912" s="1">
        <v>910</v>
      </c>
      <c r="B912" t="s">
        <v>712</v>
      </c>
      <c r="C912">
        <v>6898210</v>
      </c>
      <c r="D912" s="2" t="s">
        <v>1666</v>
      </c>
      <c r="E912" t="s">
        <v>1825</v>
      </c>
    </row>
    <row r="913" spans="1:5">
      <c r="A913" s="1">
        <v>911</v>
      </c>
      <c r="B913" t="s">
        <v>710</v>
      </c>
      <c r="C913">
        <v>39870</v>
      </c>
      <c r="D913" s="2" t="s">
        <v>1667</v>
      </c>
      <c r="E913" t="s">
        <v>1756</v>
      </c>
    </row>
    <row r="914" spans="1:5">
      <c r="A914" s="1">
        <v>912</v>
      </c>
      <c r="B914" t="s">
        <v>697</v>
      </c>
      <c r="C914">
        <v>238300</v>
      </c>
      <c r="D914" s="2" t="s">
        <v>1668</v>
      </c>
      <c r="E914" t="s">
        <v>1757</v>
      </c>
    </row>
    <row r="915" spans="1:5">
      <c r="A915" s="1">
        <v>913</v>
      </c>
      <c r="B915" t="s">
        <v>688</v>
      </c>
      <c r="C915">
        <v>370210</v>
      </c>
      <c r="D915" s="2" t="s">
        <v>1669</v>
      </c>
      <c r="E915" t="s">
        <v>1758</v>
      </c>
    </row>
    <row r="916" spans="1:5">
      <c r="A916" s="1">
        <v>914</v>
      </c>
      <c r="B916" t="s">
        <v>713</v>
      </c>
      <c r="C916">
        <v>500000</v>
      </c>
      <c r="D916" s="2" t="s">
        <v>1670</v>
      </c>
      <c r="E916" t="s">
        <v>1826</v>
      </c>
    </row>
    <row r="917" spans="1:5">
      <c r="A917" s="1">
        <v>915</v>
      </c>
      <c r="B917" t="s">
        <v>714</v>
      </c>
      <c r="C917">
        <v>124620</v>
      </c>
      <c r="D917" s="2" t="s">
        <v>1671</v>
      </c>
      <c r="E917" t="s">
        <v>1757</v>
      </c>
    </row>
    <row r="918" spans="1:5">
      <c r="A918" s="1">
        <v>916</v>
      </c>
      <c r="B918" t="s">
        <v>715</v>
      </c>
      <c r="C918">
        <v>3491080</v>
      </c>
      <c r="D918" s="2" t="s">
        <v>1672</v>
      </c>
      <c r="E918" t="s">
        <v>1757</v>
      </c>
    </row>
    <row r="919" spans="1:5">
      <c r="A919" s="1">
        <v>917</v>
      </c>
      <c r="B919" t="s">
        <v>716</v>
      </c>
      <c r="C919">
        <v>33674300</v>
      </c>
      <c r="D919" s="2" t="s">
        <v>1673</v>
      </c>
      <c r="E919" t="s">
        <v>1778</v>
      </c>
    </row>
    <row r="920" spans="1:5">
      <c r="A920" s="1">
        <v>918</v>
      </c>
      <c r="B920" t="s">
        <v>705</v>
      </c>
      <c r="C920">
        <v>575120</v>
      </c>
      <c r="D920" s="2" t="s">
        <v>1674</v>
      </c>
      <c r="E920" t="s">
        <v>1758</v>
      </c>
    </row>
    <row r="921" spans="1:5">
      <c r="A921" s="1">
        <v>919</v>
      </c>
      <c r="B921" t="s">
        <v>705</v>
      </c>
      <c r="C921">
        <v>547910</v>
      </c>
      <c r="D921" s="2" t="s">
        <v>1675</v>
      </c>
      <c r="E921" t="s">
        <v>1757</v>
      </c>
    </row>
    <row r="922" spans="1:5">
      <c r="A922" s="1">
        <v>920</v>
      </c>
      <c r="B922" t="s">
        <v>709</v>
      </c>
      <c r="C922">
        <v>232750</v>
      </c>
      <c r="D922" s="2" t="s">
        <v>1676</v>
      </c>
      <c r="E922" t="s">
        <v>1758</v>
      </c>
    </row>
    <row r="923" spans="1:5">
      <c r="A923" s="1">
        <v>921</v>
      </c>
      <c r="B923" t="s">
        <v>717</v>
      </c>
      <c r="C923">
        <v>239510</v>
      </c>
      <c r="D923" s="2" t="s">
        <v>1677</v>
      </c>
      <c r="E923" t="s">
        <v>1758</v>
      </c>
    </row>
    <row r="924" spans="1:5">
      <c r="A924" s="1">
        <v>922</v>
      </c>
      <c r="B924" t="s">
        <v>706</v>
      </c>
      <c r="C924">
        <v>71070</v>
      </c>
      <c r="D924" s="2" t="s">
        <v>1678</v>
      </c>
      <c r="E924" t="s">
        <v>1757</v>
      </c>
    </row>
    <row r="925" spans="1:5">
      <c r="A925" s="1">
        <v>923</v>
      </c>
      <c r="B925" t="s">
        <v>521</v>
      </c>
      <c r="C925">
        <v>1103040</v>
      </c>
      <c r="D925" s="2" t="s">
        <v>1679</v>
      </c>
      <c r="E925" t="s">
        <v>1756</v>
      </c>
    </row>
    <row r="926" spans="1:5">
      <c r="A926" s="1">
        <v>924</v>
      </c>
      <c r="B926" t="s">
        <v>705</v>
      </c>
      <c r="C926">
        <v>558660</v>
      </c>
      <c r="D926" s="2" t="s">
        <v>1680</v>
      </c>
      <c r="E926" t="s">
        <v>1758</v>
      </c>
    </row>
    <row r="927" spans="1:5">
      <c r="A927" s="1">
        <v>925</v>
      </c>
      <c r="B927" t="s">
        <v>390</v>
      </c>
      <c r="C927">
        <v>192000</v>
      </c>
      <c r="D927" s="2" t="s">
        <v>1681</v>
      </c>
      <c r="E927" t="s">
        <v>1756</v>
      </c>
    </row>
    <row r="928" spans="1:5">
      <c r="A928" s="1">
        <v>926</v>
      </c>
      <c r="B928" t="s">
        <v>718</v>
      </c>
      <c r="C928">
        <v>594780</v>
      </c>
      <c r="D928" s="2" t="s">
        <v>1682</v>
      </c>
      <c r="E928" t="s">
        <v>1758</v>
      </c>
    </row>
    <row r="929" spans="1:5">
      <c r="A929" s="1">
        <v>927</v>
      </c>
      <c r="B929" t="s">
        <v>684</v>
      </c>
      <c r="C929">
        <v>1232900</v>
      </c>
      <c r="D929" s="2" t="s">
        <v>1683</v>
      </c>
      <c r="E929" t="s">
        <v>1757</v>
      </c>
    </row>
    <row r="930" spans="1:5">
      <c r="A930" s="1">
        <v>928</v>
      </c>
      <c r="B930" t="s">
        <v>676</v>
      </c>
      <c r="C930">
        <v>2569000</v>
      </c>
      <c r="D930" s="2" t="s">
        <v>1684</v>
      </c>
      <c r="E930" t="s">
        <v>1772</v>
      </c>
    </row>
    <row r="931" spans="1:5">
      <c r="A931" s="1">
        <v>929</v>
      </c>
      <c r="B931" t="s">
        <v>709</v>
      </c>
      <c r="C931">
        <v>1103690</v>
      </c>
      <c r="D931" s="2" t="s">
        <v>1685</v>
      </c>
      <c r="E931" t="s">
        <v>1757</v>
      </c>
    </row>
    <row r="932" spans="1:5">
      <c r="A932" s="1">
        <v>930</v>
      </c>
      <c r="B932" t="s">
        <v>719</v>
      </c>
      <c r="C932">
        <v>239330</v>
      </c>
      <c r="D932" s="2" t="s">
        <v>1686</v>
      </c>
      <c r="E932" t="s">
        <v>1758</v>
      </c>
    </row>
    <row r="933" spans="1:5">
      <c r="A933" s="1">
        <v>931</v>
      </c>
      <c r="B933" t="s">
        <v>720</v>
      </c>
      <c r="C933">
        <v>224620</v>
      </c>
      <c r="D933" s="2" t="s">
        <v>1687</v>
      </c>
      <c r="E933" t="s">
        <v>1758</v>
      </c>
    </row>
    <row r="934" spans="1:5">
      <c r="A934" s="1">
        <v>932</v>
      </c>
      <c r="B934" t="s">
        <v>709</v>
      </c>
      <c r="C934">
        <v>235790</v>
      </c>
      <c r="D934" s="2" t="s">
        <v>1688</v>
      </c>
      <c r="E934" t="s">
        <v>1757</v>
      </c>
    </row>
    <row r="935" spans="1:5">
      <c r="A935" s="1">
        <v>933</v>
      </c>
      <c r="B935" t="s">
        <v>705</v>
      </c>
      <c r="C935">
        <v>603110</v>
      </c>
      <c r="D935" s="2" t="s">
        <v>1689</v>
      </c>
      <c r="E935" t="s">
        <v>1757</v>
      </c>
    </row>
    <row r="936" spans="1:5">
      <c r="A936" s="1">
        <v>934</v>
      </c>
      <c r="B936" t="s">
        <v>706</v>
      </c>
      <c r="C936">
        <v>77810</v>
      </c>
      <c r="D936" s="2" t="s">
        <v>1690</v>
      </c>
      <c r="E936" t="s">
        <v>1758</v>
      </c>
    </row>
    <row r="937" spans="1:5">
      <c r="A937" s="1">
        <v>935</v>
      </c>
      <c r="B937" t="s">
        <v>670</v>
      </c>
      <c r="C937">
        <v>180080</v>
      </c>
      <c r="D937" s="2" t="s">
        <v>1691</v>
      </c>
      <c r="E937" t="s">
        <v>1757</v>
      </c>
    </row>
    <row r="938" spans="1:5">
      <c r="A938" s="1">
        <v>936</v>
      </c>
      <c r="B938" t="s">
        <v>721</v>
      </c>
      <c r="C938">
        <v>7700000</v>
      </c>
      <c r="D938" s="2" t="s">
        <v>1692</v>
      </c>
      <c r="E938" t="s">
        <v>1758</v>
      </c>
    </row>
    <row r="939" spans="1:5">
      <c r="A939" s="1">
        <v>937</v>
      </c>
      <c r="B939" t="s">
        <v>722</v>
      </c>
      <c r="C939">
        <v>7700000</v>
      </c>
      <c r="D939" s="2" t="s">
        <v>1693</v>
      </c>
      <c r="E939" t="s">
        <v>1757</v>
      </c>
    </row>
    <row r="940" spans="1:5">
      <c r="A940" s="1">
        <v>938</v>
      </c>
      <c r="B940" t="s">
        <v>723</v>
      </c>
      <c r="C940">
        <v>1206750</v>
      </c>
      <c r="D940" s="2" t="s">
        <v>1694</v>
      </c>
      <c r="E940" t="s">
        <v>1756</v>
      </c>
    </row>
    <row r="941" spans="1:5">
      <c r="A941" s="1">
        <v>939</v>
      </c>
      <c r="B941" t="s">
        <v>723</v>
      </c>
      <c r="C941">
        <v>1234170</v>
      </c>
      <c r="D941" s="2" t="s">
        <v>1695</v>
      </c>
      <c r="E941" t="s">
        <v>1758</v>
      </c>
    </row>
    <row r="942" spans="1:5">
      <c r="A942" s="1">
        <v>940</v>
      </c>
      <c r="B942" t="s">
        <v>724</v>
      </c>
      <c r="C942">
        <v>44510</v>
      </c>
      <c r="D942" s="2" t="s">
        <v>1696</v>
      </c>
      <c r="E942" t="s">
        <v>1756</v>
      </c>
    </row>
    <row r="943" spans="1:5">
      <c r="A943" s="1">
        <v>941</v>
      </c>
      <c r="B943" t="s">
        <v>725</v>
      </c>
      <c r="C943">
        <v>230400</v>
      </c>
      <c r="D943" s="2" t="s">
        <v>1697</v>
      </c>
      <c r="E943" t="s">
        <v>1758</v>
      </c>
    </row>
    <row r="944" spans="1:5">
      <c r="A944" s="1">
        <v>942</v>
      </c>
      <c r="B944" t="s">
        <v>726</v>
      </c>
      <c r="C944">
        <v>1278640</v>
      </c>
      <c r="D944" s="2" t="s">
        <v>1698</v>
      </c>
      <c r="E944" t="s">
        <v>1827</v>
      </c>
    </row>
    <row r="945" spans="1:5">
      <c r="A945" s="1">
        <v>943</v>
      </c>
      <c r="B945" t="s">
        <v>727</v>
      </c>
      <c r="C945">
        <v>842840</v>
      </c>
      <c r="D945" s="2" t="s">
        <v>1699</v>
      </c>
      <c r="E945" t="s">
        <v>1756</v>
      </c>
    </row>
    <row r="946" spans="1:5">
      <c r="A946" s="1">
        <v>944</v>
      </c>
      <c r="B946" t="s">
        <v>728</v>
      </c>
      <c r="C946">
        <v>685060</v>
      </c>
      <c r="D946" s="2" t="s">
        <v>1700</v>
      </c>
      <c r="E946" t="s">
        <v>1757</v>
      </c>
    </row>
    <row r="947" spans="1:5">
      <c r="A947" s="1">
        <v>945</v>
      </c>
      <c r="B947" t="s">
        <v>729</v>
      </c>
      <c r="C947">
        <v>1281040</v>
      </c>
      <c r="D947" s="2" t="s">
        <v>1701</v>
      </c>
      <c r="E947" t="s">
        <v>1828</v>
      </c>
    </row>
    <row r="948" spans="1:5">
      <c r="A948" s="1">
        <v>946</v>
      </c>
      <c r="B948" t="s">
        <v>730</v>
      </c>
      <c r="C948">
        <v>48980</v>
      </c>
      <c r="D948" s="2" t="s">
        <v>1702</v>
      </c>
      <c r="E948" t="s">
        <v>1756</v>
      </c>
    </row>
    <row r="949" spans="1:5">
      <c r="A949" s="1">
        <v>947</v>
      </c>
      <c r="B949" t="s">
        <v>731</v>
      </c>
      <c r="C949">
        <v>6529200</v>
      </c>
      <c r="D949" s="2" t="s">
        <v>1703</v>
      </c>
      <c r="E949" t="s">
        <v>1758</v>
      </c>
    </row>
    <row r="950" spans="1:5">
      <c r="A950" s="1">
        <v>948</v>
      </c>
      <c r="B950" t="s">
        <v>732</v>
      </c>
      <c r="C950">
        <v>193520</v>
      </c>
      <c r="D950" s="2" t="s">
        <v>1704</v>
      </c>
      <c r="E950" t="s">
        <v>1758</v>
      </c>
    </row>
    <row r="951" spans="1:5">
      <c r="A951" s="1">
        <v>949</v>
      </c>
      <c r="B951" t="s">
        <v>733</v>
      </c>
      <c r="C951">
        <v>32900</v>
      </c>
      <c r="D951" s="2" t="s">
        <v>1705</v>
      </c>
      <c r="E951" t="s">
        <v>1777</v>
      </c>
    </row>
    <row r="952" spans="1:5">
      <c r="A952" s="1">
        <v>950</v>
      </c>
      <c r="B952" t="s">
        <v>734</v>
      </c>
      <c r="C952">
        <v>32900</v>
      </c>
      <c r="D952" s="2" t="s">
        <v>1706</v>
      </c>
      <c r="E952" t="s">
        <v>1777</v>
      </c>
    </row>
    <row r="953" spans="1:5">
      <c r="A953" s="1">
        <v>951</v>
      </c>
      <c r="B953" t="s">
        <v>735</v>
      </c>
      <c r="C953">
        <v>38860</v>
      </c>
      <c r="D953" s="2" t="s">
        <v>1707</v>
      </c>
      <c r="E953" t="s">
        <v>1756</v>
      </c>
    </row>
    <row r="954" spans="1:5">
      <c r="A954" s="1">
        <v>952</v>
      </c>
      <c r="B954" t="s">
        <v>736</v>
      </c>
      <c r="C954">
        <v>612360</v>
      </c>
      <c r="D954" s="2" t="s">
        <v>1708</v>
      </c>
      <c r="E954" t="s">
        <v>1758</v>
      </c>
    </row>
    <row r="955" spans="1:5">
      <c r="A955" s="1">
        <v>953</v>
      </c>
      <c r="B955" t="s">
        <v>736</v>
      </c>
      <c r="C955">
        <v>612360</v>
      </c>
      <c r="D955" s="2" t="s">
        <v>1709</v>
      </c>
      <c r="E955" t="s">
        <v>1757</v>
      </c>
    </row>
    <row r="956" spans="1:5">
      <c r="A956" s="1">
        <v>954</v>
      </c>
      <c r="B956" t="s">
        <v>733</v>
      </c>
      <c r="C956">
        <v>32900</v>
      </c>
      <c r="D956" s="2" t="s">
        <v>1710</v>
      </c>
      <c r="E956" t="s">
        <v>1757</v>
      </c>
    </row>
    <row r="957" spans="1:5">
      <c r="A957" s="1">
        <v>955</v>
      </c>
      <c r="B957" t="s">
        <v>734</v>
      </c>
      <c r="C957">
        <v>32900</v>
      </c>
      <c r="D957" s="2" t="s">
        <v>1711</v>
      </c>
      <c r="E957" t="s">
        <v>1757</v>
      </c>
    </row>
    <row r="958" spans="1:5">
      <c r="A958" s="1">
        <v>956</v>
      </c>
      <c r="B958" t="s">
        <v>736</v>
      </c>
      <c r="C958">
        <v>600700</v>
      </c>
      <c r="D958" s="2" t="s">
        <v>1712</v>
      </c>
      <c r="E958" t="s">
        <v>1829</v>
      </c>
    </row>
    <row r="959" spans="1:5">
      <c r="A959" s="1">
        <v>957</v>
      </c>
      <c r="B959" t="s">
        <v>723</v>
      </c>
      <c r="C959">
        <v>1593700</v>
      </c>
      <c r="D959" s="2" t="s">
        <v>1713</v>
      </c>
      <c r="E959" t="s">
        <v>1757</v>
      </c>
    </row>
    <row r="960" spans="1:5">
      <c r="A960" s="1">
        <v>958</v>
      </c>
      <c r="B960" t="s">
        <v>737</v>
      </c>
      <c r="C960">
        <v>170510</v>
      </c>
      <c r="D960" s="2" t="s">
        <v>1714</v>
      </c>
      <c r="E960" t="s">
        <v>1758</v>
      </c>
    </row>
    <row r="961" spans="1:5">
      <c r="A961" s="1">
        <v>959</v>
      </c>
      <c r="B961" t="s">
        <v>738</v>
      </c>
      <c r="C961">
        <v>35100</v>
      </c>
      <c r="D961" s="2" t="s">
        <v>1715</v>
      </c>
      <c r="E961" t="s">
        <v>1757</v>
      </c>
    </row>
    <row r="962" spans="1:5">
      <c r="A962" s="1">
        <v>960</v>
      </c>
      <c r="B962" t="s">
        <v>739</v>
      </c>
      <c r="C962">
        <v>53180</v>
      </c>
      <c r="D962" s="2" t="s">
        <v>1716</v>
      </c>
      <c r="E962" t="s">
        <v>1757</v>
      </c>
    </row>
    <row r="963" spans="1:5">
      <c r="A963" s="1">
        <v>961</v>
      </c>
      <c r="B963" t="s">
        <v>735</v>
      </c>
      <c r="C963">
        <v>34830</v>
      </c>
      <c r="D963" s="2" t="s">
        <v>1717</v>
      </c>
      <c r="E963" t="s">
        <v>1758</v>
      </c>
    </row>
    <row r="964" spans="1:5">
      <c r="A964" s="1">
        <v>962</v>
      </c>
      <c r="B964" t="s">
        <v>740</v>
      </c>
      <c r="C964">
        <v>141680</v>
      </c>
      <c r="D964" s="2" t="s">
        <v>1718</v>
      </c>
      <c r="E964" t="s">
        <v>1756</v>
      </c>
    </row>
    <row r="965" spans="1:5">
      <c r="A965" s="1">
        <v>963</v>
      </c>
      <c r="B965" t="s">
        <v>718</v>
      </c>
      <c r="C965">
        <v>638000</v>
      </c>
      <c r="D965" s="2" t="s">
        <v>1719</v>
      </c>
      <c r="E965" t="s">
        <v>1758</v>
      </c>
    </row>
    <row r="966" spans="1:5">
      <c r="A966" s="1">
        <v>964</v>
      </c>
      <c r="B966" t="s">
        <v>741</v>
      </c>
      <c r="C966">
        <v>199520</v>
      </c>
      <c r="D966" s="2" t="s">
        <v>1720</v>
      </c>
      <c r="E966" t="s">
        <v>1758</v>
      </c>
    </row>
    <row r="967" spans="1:5">
      <c r="A967" s="1">
        <v>965</v>
      </c>
      <c r="B967" t="s">
        <v>742</v>
      </c>
      <c r="C967">
        <v>62890</v>
      </c>
      <c r="D967" s="2" t="s">
        <v>1721</v>
      </c>
      <c r="E967" t="s">
        <v>1758</v>
      </c>
    </row>
    <row r="968" spans="1:5">
      <c r="A968" s="1">
        <v>966</v>
      </c>
      <c r="B968" t="s">
        <v>735</v>
      </c>
      <c r="C968">
        <v>33350</v>
      </c>
      <c r="D968" s="2" t="s">
        <v>1722</v>
      </c>
      <c r="E968" t="s">
        <v>1758</v>
      </c>
    </row>
    <row r="969" spans="1:5">
      <c r="A969" s="1">
        <v>967</v>
      </c>
      <c r="B969" t="s">
        <v>743</v>
      </c>
      <c r="C969">
        <v>42440</v>
      </c>
      <c r="D969" s="2" t="s">
        <v>1723</v>
      </c>
      <c r="E969" t="s">
        <v>1757</v>
      </c>
    </row>
    <row r="970" spans="1:5">
      <c r="A970" s="1">
        <v>968</v>
      </c>
      <c r="B970" t="s">
        <v>728</v>
      </c>
      <c r="C970">
        <v>739290</v>
      </c>
      <c r="D970" s="2" t="s">
        <v>1724</v>
      </c>
      <c r="E970" t="s">
        <v>1756</v>
      </c>
    </row>
    <row r="971" spans="1:5">
      <c r="A971" s="1">
        <v>969</v>
      </c>
      <c r="B971" t="s">
        <v>743</v>
      </c>
      <c r="C971">
        <v>43600</v>
      </c>
      <c r="D971" s="2" t="s">
        <v>1725</v>
      </c>
      <c r="E971" t="s">
        <v>1758</v>
      </c>
    </row>
    <row r="972" spans="1:5">
      <c r="A972" s="1">
        <v>970</v>
      </c>
      <c r="B972" t="s">
        <v>735</v>
      </c>
      <c r="C972">
        <v>53010</v>
      </c>
      <c r="D972" s="2" t="s">
        <v>1726</v>
      </c>
      <c r="E972" t="s">
        <v>1758</v>
      </c>
    </row>
    <row r="973" spans="1:5">
      <c r="A973" s="1">
        <v>971</v>
      </c>
      <c r="B973" t="s">
        <v>735</v>
      </c>
      <c r="C973">
        <v>53010</v>
      </c>
      <c r="D973" s="2" t="s">
        <v>1727</v>
      </c>
      <c r="E973" t="s">
        <v>1758</v>
      </c>
    </row>
    <row r="974" spans="1:5">
      <c r="A974" s="1">
        <v>972</v>
      </c>
      <c r="B974" t="s">
        <v>735</v>
      </c>
      <c r="C974">
        <v>32890</v>
      </c>
      <c r="D974" s="2" t="s">
        <v>1728</v>
      </c>
      <c r="E974" t="s">
        <v>1757</v>
      </c>
    </row>
    <row r="975" spans="1:5">
      <c r="A975" s="1">
        <v>973</v>
      </c>
      <c r="B975" t="s">
        <v>744</v>
      </c>
      <c r="C975">
        <v>35021240</v>
      </c>
      <c r="D975" s="2" t="s">
        <v>1729</v>
      </c>
      <c r="E975" t="s">
        <v>1830</v>
      </c>
    </row>
    <row r="976" spans="1:5">
      <c r="A976" s="1">
        <v>974</v>
      </c>
      <c r="B976" t="s">
        <v>745</v>
      </c>
      <c r="C976">
        <v>7232780</v>
      </c>
      <c r="D976" s="2" t="s">
        <v>1730</v>
      </c>
      <c r="E976" t="s">
        <v>1758</v>
      </c>
    </row>
    <row r="977" spans="1:5">
      <c r="A977" s="1">
        <v>975</v>
      </c>
      <c r="B977" t="s">
        <v>741</v>
      </c>
      <c r="C977">
        <v>215320</v>
      </c>
      <c r="D977" s="2" t="s">
        <v>1731</v>
      </c>
      <c r="E977" t="s">
        <v>1758</v>
      </c>
    </row>
    <row r="978" spans="1:5">
      <c r="A978" s="1">
        <v>976</v>
      </c>
      <c r="B978" t="s">
        <v>723</v>
      </c>
      <c r="C978">
        <v>1234170</v>
      </c>
      <c r="D978" s="2" t="s">
        <v>1732</v>
      </c>
      <c r="E978" t="s">
        <v>1757</v>
      </c>
    </row>
    <row r="979" spans="1:5">
      <c r="A979" s="1">
        <v>977</v>
      </c>
      <c r="B979" t="s">
        <v>735</v>
      </c>
      <c r="C979">
        <v>34580</v>
      </c>
      <c r="D979" s="2" t="s">
        <v>1733</v>
      </c>
      <c r="E979" t="s">
        <v>1757</v>
      </c>
    </row>
    <row r="980" spans="1:5">
      <c r="A980" s="1">
        <v>978</v>
      </c>
      <c r="B980" t="s">
        <v>746</v>
      </c>
      <c r="C980">
        <v>244620</v>
      </c>
      <c r="D980" s="2" t="s">
        <v>1734</v>
      </c>
      <c r="E980" t="s">
        <v>1758</v>
      </c>
    </row>
    <row r="981" spans="1:5">
      <c r="A981" s="1">
        <v>979</v>
      </c>
      <c r="B981" t="s">
        <v>728</v>
      </c>
      <c r="C981">
        <v>764370</v>
      </c>
      <c r="D981" s="2" t="s">
        <v>1735</v>
      </c>
      <c r="E981" t="s">
        <v>1757</v>
      </c>
    </row>
    <row r="982" spans="1:5">
      <c r="A982" s="1">
        <v>980</v>
      </c>
      <c r="B982" t="s">
        <v>747</v>
      </c>
      <c r="C982">
        <v>340470</v>
      </c>
      <c r="D982" s="2" t="s">
        <v>1736</v>
      </c>
      <c r="E982" t="s">
        <v>1757</v>
      </c>
    </row>
    <row r="983" spans="1:5">
      <c r="A983" s="1">
        <v>981</v>
      </c>
      <c r="B983" t="s">
        <v>723</v>
      </c>
      <c r="C983">
        <v>1257040</v>
      </c>
      <c r="D983" s="2" t="s">
        <v>1737</v>
      </c>
      <c r="E983" t="s">
        <v>1831</v>
      </c>
    </row>
    <row r="984" spans="1:5">
      <c r="A984" s="1">
        <v>982</v>
      </c>
      <c r="B984" t="s">
        <v>735</v>
      </c>
      <c r="C984">
        <v>32890</v>
      </c>
      <c r="D984" s="2" t="s">
        <v>1738</v>
      </c>
      <c r="E984" t="s">
        <v>1757</v>
      </c>
    </row>
    <row r="985" spans="1:5">
      <c r="A985" s="1">
        <v>983</v>
      </c>
      <c r="B985" t="s">
        <v>16</v>
      </c>
      <c r="C985">
        <v>15168000</v>
      </c>
      <c r="D985" s="2" t="s">
        <v>1739</v>
      </c>
      <c r="E985" t="s">
        <v>1756</v>
      </c>
    </row>
    <row r="986" spans="1:5">
      <c r="A986" s="1">
        <v>984</v>
      </c>
      <c r="B986" t="s">
        <v>748</v>
      </c>
      <c r="C986">
        <v>1428380</v>
      </c>
      <c r="D986" s="2" t="s">
        <v>1740</v>
      </c>
      <c r="E986" t="s">
        <v>1757</v>
      </c>
    </row>
    <row r="987" spans="1:5">
      <c r="A987" s="1">
        <v>985</v>
      </c>
      <c r="B987" t="s">
        <v>749</v>
      </c>
      <c r="C987">
        <v>1025030</v>
      </c>
      <c r="D987" s="2" t="s">
        <v>1741</v>
      </c>
      <c r="E987" t="s">
        <v>1756</v>
      </c>
    </row>
    <row r="988" spans="1:5">
      <c r="A988" s="1">
        <v>986</v>
      </c>
      <c r="B988" t="s">
        <v>749</v>
      </c>
      <c r="C988">
        <v>1145865</v>
      </c>
      <c r="D988" s="2" t="s">
        <v>1742</v>
      </c>
      <c r="E988" t="s">
        <v>1832</v>
      </c>
    </row>
    <row r="989" spans="1:5">
      <c r="A989" s="1">
        <v>987</v>
      </c>
      <c r="B989" t="s">
        <v>749</v>
      </c>
      <c r="C989">
        <v>1125865</v>
      </c>
      <c r="D989" s="2" t="s">
        <v>1743</v>
      </c>
      <c r="E989" t="s">
        <v>1833</v>
      </c>
    </row>
    <row r="990" spans="1:5">
      <c r="A990" s="1">
        <v>988</v>
      </c>
      <c r="B990" t="s">
        <v>750</v>
      </c>
      <c r="C990">
        <v>132960</v>
      </c>
      <c r="D990" s="2" t="s">
        <v>1744</v>
      </c>
      <c r="E990" t="s">
        <v>1758</v>
      </c>
    </row>
    <row r="991" spans="1:5">
      <c r="A991" s="1">
        <v>989</v>
      </c>
      <c r="B991" t="s">
        <v>740</v>
      </c>
      <c r="C991">
        <v>139710</v>
      </c>
      <c r="D991" s="2" t="s">
        <v>1745</v>
      </c>
      <c r="E991" t="s">
        <v>1758</v>
      </c>
    </row>
    <row r="992" spans="1:5">
      <c r="A992" s="1">
        <v>990</v>
      </c>
      <c r="B992" t="s">
        <v>684</v>
      </c>
      <c r="C992">
        <v>1281370</v>
      </c>
      <c r="D992" s="2" t="s">
        <v>1746</v>
      </c>
      <c r="E992" t="s">
        <v>1757</v>
      </c>
    </row>
    <row r="993" spans="1:5">
      <c r="A993" s="1">
        <v>991</v>
      </c>
      <c r="B993" t="s">
        <v>751</v>
      </c>
      <c r="C993">
        <v>494480</v>
      </c>
      <c r="D993" s="2" t="s">
        <v>1747</v>
      </c>
      <c r="E993" t="s">
        <v>1760</v>
      </c>
    </row>
    <row r="994" spans="1:5">
      <c r="A994" s="1">
        <v>992</v>
      </c>
      <c r="B994" t="s">
        <v>752</v>
      </c>
      <c r="C994">
        <v>87750</v>
      </c>
      <c r="D994" s="2" t="s">
        <v>1748</v>
      </c>
      <c r="E994" t="s">
        <v>1776</v>
      </c>
    </row>
    <row r="995" spans="1:5">
      <c r="A995" s="1">
        <v>993</v>
      </c>
      <c r="B995" t="s">
        <v>753</v>
      </c>
      <c r="C995">
        <v>46800</v>
      </c>
      <c r="D995" s="2" t="s">
        <v>1749</v>
      </c>
      <c r="E995" t="s">
        <v>1757</v>
      </c>
    </row>
    <row r="996" spans="1:5">
      <c r="A996" s="1">
        <v>994</v>
      </c>
      <c r="B996" t="s">
        <v>754</v>
      </c>
      <c r="C996">
        <v>2284520</v>
      </c>
      <c r="D996" s="2" t="s">
        <v>1750</v>
      </c>
      <c r="E996" t="s">
        <v>1758</v>
      </c>
    </row>
    <row r="997" spans="1:5">
      <c r="A997" s="1">
        <v>995</v>
      </c>
      <c r="B997" t="s">
        <v>751</v>
      </c>
      <c r="C997">
        <v>520500</v>
      </c>
      <c r="D997" s="2" t="s">
        <v>1751</v>
      </c>
      <c r="E997" t="s">
        <v>1756</v>
      </c>
    </row>
    <row r="998" spans="1:5">
      <c r="A998" s="1">
        <v>996</v>
      </c>
      <c r="B998" t="s">
        <v>755</v>
      </c>
      <c r="C998">
        <v>738290</v>
      </c>
      <c r="D998" s="2" t="s">
        <v>1752</v>
      </c>
      <c r="E998" t="s">
        <v>1758</v>
      </c>
    </row>
    <row r="999" spans="1:5">
      <c r="A999" s="1">
        <v>997</v>
      </c>
      <c r="B999" t="s">
        <v>724</v>
      </c>
      <c r="C999">
        <v>35840</v>
      </c>
      <c r="D999" s="2" t="s">
        <v>1753</v>
      </c>
      <c r="E999" t="s">
        <v>1758</v>
      </c>
    </row>
    <row r="1000" spans="1:5">
      <c r="A1000" s="1">
        <v>998</v>
      </c>
      <c r="B1000" t="s">
        <v>756</v>
      </c>
      <c r="C1000">
        <v>262130</v>
      </c>
      <c r="D1000" s="2" t="s">
        <v>1754</v>
      </c>
      <c r="E1000" t="s">
        <v>1757</v>
      </c>
    </row>
    <row r="1001" spans="1:5">
      <c r="A1001" s="1">
        <v>999</v>
      </c>
      <c r="B1001" t="s">
        <v>757</v>
      </c>
      <c r="C1001">
        <v>1561310</v>
      </c>
      <c r="D1001" s="2" t="s">
        <v>1755</v>
      </c>
      <c r="E1001" t="s">
        <v>1834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  <hyperlink ref="D791" r:id="rId790"/>
    <hyperlink ref="D792" r:id="rId791"/>
    <hyperlink ref="D793" r:id="rId792"/>
    <hyperlink ref="D794" r:id="rId793"/>
    <hyperlink ref="D795" r:id="rId794"/>
    <hyperlink ref="D796" r:id="rId795"/>
    <hyperlink ref="D797" r:id="rId796"/>
    <hyperlink ref="D798" r:id="rId797"/>
    <hyperlink ref="D799" r:id="rId798"/>
    <hyperlink ref="D800" r:id="rId799"/>
    <hyperlink ref="D801" r:id="rId800"/>
    <hyperlink ref="D802" r:id="rId801"/>
    <hyperlink ref="D803" r:id="rId802"/>
    <hyperlink ref="D804" r:id="rId803"/>
    <hyperlink ref="D805" r:id="rId804"/>
    <hyperlink ref="D806" r:id="rId805"/>
    <hyperlink ref="D807" r:id="rId806"/>
    <hyperlink ref="D808" r:id="rId807"/>
    <hyperlink ref="D809" r:id="rId808"/>
    <hyperlink ref="D810" r:id="rId809"/>
    <hyperlink ref="D811" r:id="rId810"/>
    <hyperlink ref="D812" r:id="rId811"/>
    <hyperlink ref="D813" r:id="rId812"/>
    <hyperlink ref="D814" r:id="rId813"/>
    <hyperlink ref="D815" r:id="rId814"/>
    <hyperlink ref="D816" r:id="rId815"/>
    <hyperlink ref="D817" r:id="rId816"/>
    <hyperlink ref="D818" r:id="rId817"/>
    <hyperlink ref="D819" r:id="rId818"/>
    <hyperlink ref="D820" r:id="rId819"/>
    <hyperlink ref="D821" r:id="rId820"/>
    <hyperlink ref="D822" r:id="rId821"/>
    <hyperlink ref="D823" r:id="rId822"/>
    <hyperlink ref="D824" r:id="rId823"/>
    <hyperlink ref="D825" r:id="rId824"/>
    <hyperlink ref="D826" r:id="rId825"/>
    <hyperlink ref="D827" r:id="rId826"/>
    <hyperlink ref="D828" r:id="rId827"/>
    <hyperlink ref="D829" r:id="rId828"/>
    <hyperlink ref="D830" r:id="rId829"/>
    <hyperlink ref="D831" r:id="rId830"/>
    <hyperlink ref="D832" r:id="rId831"/>
    <hyperlink ref="D833" r:id="rId832"/>
    <hyperlink ref="D834" r:id="rId833"/>
    <hyperlink ref="D835" r:id="rId834"/>
    <hyperlink ref="D836" r:id="rId835"/>
    <hyperlink ref="D837" r:id="rId836"/>
    <hyperlink ref="D838" r:id="rId837"/>
    <hyperlink ref="D839" r:id="rId838"/>
    <hyperlink ref="D840" r:id="rId839"/>
    <hyperlink ref="D841" r:id="rId840"/>
    <hyperlink ref="D842" r:id="rId841"/>
    <hyperlink ref="D843" r:id="rId842"/>
    <hyperlink ref="D844" r:id="rId843"/>
    <hyperlink ref="D845" r:id="rId844"/>
    <hyperlink ref="D846" r:id="rId845"/>
    <hyperlink ref="D847" r:id="rId846"/>
    <hyperlink ref="D848" r:id="rId847"/>
    <hyperlink ref="D849" r:id="rId848"/>
    <hyperlink ref="D850" r:id="rId849"/>
    <hyperlink ref="D851" r:id="rId850"/>
    <hyperlink ref="D852" r:id="rId851"/>
    <hyperlink ref="D853" r:id="rId852"/>
    <hyperlink ref="D854" r:id="rId853"/>
    <hyperlink ref="D855" r:id="rId854"/>
    <hyperlink ref="D856" r:id="rId855"/>
    <hyperlink ref="D857" r:id="rId856"/>
    <hyperlink ref="D858" r:id="rId857"/>
    <hyperlink ref="D859" r:id="rId858"/>
    <hyperlink ref="D860" r:id="rId859"/>
    <hyperlink ref="D861" r:id="rId860"/>
    <hyperlink ref="D862" r:id="rId861"/>
    <hyperlink ref="D863" r:id="rId862"/>
    <hyperlink ref="D864" r:id="rId863"/>
    <hyperlink ref="D865" r:id="rId864"/>
    <hyperlink ref="D866" r:id="rId865"/>
    <hyperlink ref="D867" r:id="rId866"/>
    <hyperlink ref="D868" r:id="rId867"/>
    <hyperlink ref="D869" r:id="rId868"/>
    <hyperlink ref="D870" r:id="rId869"/>
    <hyperlink ref="D871" r:id="rId870"/>
    <hyperlink ref="D872" r:id="rId871"/>
    <hyperlink ref="D873" r:id="rId872"/>
    <hyperlink ref="D874" r:id="rId873"/>
    <hyperlink ref="D875" r:id="rId874"/>
    <hyperlink ref="D876" r:id="rId875"/>
    <hyperlink ref="D877" r:id="rId876"/>
    <hyperlink ref="D878" r:id="rId877"/>
    <hyperlink ref="D879" r:id="rId878"/>
    <hyperlink ref="D880" r:id="rId879"/>
    <hyperlink ref="D881" r:id="rId880"/>
    <hyperlink ref="D882" r:id="rId881"/>
    <hyperlink ref="D883" r:id="rId882"/>
    <hyperlink ref="D884" r:id="rId883"/>
    <hyperlink ref="D885" r:id="rId884"/>
    <hyperlink ref="D886" r:id="rId885"/>
    <hyperlink ref="D887" r:id="rId886"/>
    <hyperlink ref="D888" r:id="rId887"/>
    <hyperlink ref="D889" r:id="rId888"/>
    <hyperlink ref="D890" r:id="rId889"/>
    <hyperlink ref="D891" r:id="rId890"/>
    <hyperlink ref="D892" r:id="rId891"/>
    <hyperlink ref="D893" r:id="rId892"/>
    <hyperlink ref="D894" r:id="rId893"/>
    <hyperlink ref="D895" r:id="rId894"/>
    <hyperlink ref="D896" r:id="rId895"/>
    <hyperlink ref="D897" r:id="rId896"/>
    <hyperlink ref="D898" r:id="rId897"/>
    <hyperlink ref="D899" r:id="rId898"/>
    <hyperlink ref="D900" r:id="rId899"/>
    <hyperlink ref="D901" r:id="rId900"/>
    <hyperlink ref="D902" r:id="rId901"/>
    <hyperlink ref="D903" r:id="rId902"/>
    <hyperlink ref="D904" r:id="rId903"/>
    <hyperlink ref="D905" r:id="rId904"/>
    <hyperlink ref="D906" r:id="rId905"/>
    <hyperlink ref="D907" r:id="rId906"/>
    <hyperlink ref="D908" r:id="rId907"/>
    <hyperlink ref="D909" r:id="rId908"/>
    <hyperlink ref="D910" r:id="rId909"/>
    <hyperlink ref="D911" r:id="rId910"/>
    <hyperlink ref="D912" r:id="rId911"/>
    <hyperlink ref="D913" r:id="rId912"/>
    <hyperlink ref="D914" r:id="rId913"/>
    <hyperlink ref="D915" r:id="rId914"/>
    <hyperlink ref="D916" r:id="rId915"/>
    <hyperlink ref="D917" r:id="rId916"/>
    <hyperlink ref="D918" r:id="rId917"/>
    <hyperlink ref="D919" r:id="rId918"/>
    <hyperlink ref="D920" r:id="rId919"/>
    <hyperlink ref="D921" r:id="rId920"/>
    <hyperlink ref="D922" r:id="rId921"/>
    <hyperlink ref="D923" r:id="rId922"/>
    <hyperlink ref="D924" r:id="rId923"/>
    <hyperlink ref="D925" r:id="rId924"/>
    <hyperlink ref="D926" r:id="rId925"/>
    <hyperlink ref="D927" r:id="rId926"/>
    <hyperlink ref="D928" r:id="rId927"/>
    <hyperlink ref="D929" r:id="rId928"/>
    <hyperlink ref="D930" r:id="rId929"/>
    <hyperlink ref="D931" r:id="rId930"/>
    <hyperlink ref="D932" r:id="rId931"/>
    <hyperlink ref="D933" r:id="rId932"/>
    <hyperlink ref="D934" r:id="rId933"/>
    <hyperlink ref="D935" r:id="rId934"/>
    <hyperlink ref="D936" r:id="rId935"/>
    <hyperlink ref="D937" r:id="rId936"/>
    <hyperlink ref="D938" r:id="rId937"/>
    <hyperlink ref="D939" r:id="rId938"/>
    <hyperlink ref="D940" r:id="rId939"/>
    <hyperlink ref="D941" r:id="rId940"/>
    <hyperlink ref="D942" r:id="rId941"/>
    <hyperlink ref="D943" r:id="rId942"/>
    <hyperlink ref="D944" r:id="rId943"/>
    <hyperlink ref="D945" r:id="rId944"/>
    <hyperlink ref="D946" r:id="rId945"/>
    <hyperlink ref="D947" r:id="rId946"/>
    <hyperlink ref="D948" r:id="rId947"/>
    <hyperlink ref="D949" r:id="rId948"/>
    <hyperlink ref="D950" r:id="rId949"/>
    <hyperlink ref="D951" r:id="rId950"/>
    <hyperlink ref="D952" r:id="rId951"/>
    <hyperlink ref="D953" r:id="rId952"/>
    <hyperlink ref="D954" r:id="rId953"/>
    <hyperlink ref="D955" r:id="rId954"/>
    <hyperlink ref="D956" r:id="rId955"/>
    <hyperlink ref="D957" r:id="rId956"/>
    <hyperlink ref="D958" r:id="rId957"/>
    <hyperlink ref="D959" r:id="rId958"/>
    <hyperlink ref="D960" r:id="rId959"/>
    <hyperlink ref="D961" r:id="rId960"/>
    <hyperlink ref="D962" r:id="rId961"/>
    <hyperlink ref="D963" r:id="rId962"/>
    <hyperlink ref="D964" r:id="rId963"/>
    <hyperlink ref="D965" r:id="rId964"/>
    <hyperlink ref="D966" r:id="rId965"/>
    <hyperlink ref="D967" r:id="rId966"/>
    <hyperlink ref="D968" r:id="rId967"/>
    <hyperlink ref="D969" r:id="rId968"/>
    <hyperlink ref="D970" r:id="rId969"/>
    <hyperlink ref="D971" r:id="rId970"/>
    <hyperlink ref="D972" r:id="rId971"/>
    <hyperlink ref="D973" r:id="rId972"/>
    <hyperlink ref="D974" r:id="rId973"/>
    <hyperlink ref="D975" r:id="rId974"/>
    <hyperlink ref="D976" r:id="rId975"/>
    <hyperlink ref="D977" r:id="rId976"/>
    <hyperlink ref="D978" r:id="rId977"/>
    <hyperlink ref="D979" r:id="rId978"/>
    <hyperlink ref="D980" r:id="rId979"/>
    <hyperlink ref="D981" r:id="rId980"/>
    <hyperlink ref="D982" r:id="rId981"/>
    <hyperlink ref="D983" r:id="rId982"/>
    <hyperlink ref="D984" r:id="rId983"/>
    <hyperlink ref="D985" r:id="rId984"/>
    <hyperlink ref="D986" r:id="rId985"/>
    <hyperlink ref="D987" r:id="rId986"/>
    <hyperlink ref="D988" r:id="rId987"/>
    <hyperlink ref="D989" r:id="rId988"/>
    <hyperlink ref="D990" r:id="rId989"/>
    <hyperlink ref="D991" r:id="rId990"/>
    <hyperlink ref="D992" r:id="rId991"/>
    <hyperlink ref="D993" r:id="rId992"/>
    <hyperlink ref="D994" r:id="rId993"/>
    <hyperlink ref="D995" r:id="rId994"/>
    <hyperlink ref="D996" r:id="rId995"/>
    <hyperlink ref="D997" r:id="rId996"/>
    <hyperlink ref="D998" r:id="rId997"/>
    <hyperlink ref="D999" r:id="rId998"/>
    <hyperlink ref="D1000" r:id="rId999"/>
    <hyperlink ref="D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2024-03-13T11:28:28Z</dcterms:created>
  <dcterms:modified xsi:type="dcterms:W3CDTF">2024-03-13T11:28:28Z</dcterms:modified>
</cp:coreProperties>
</file>