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/Homepage/study_25spring/data/"/>
    </mc:Choice>
  </mc:AlternateContent>
  <xr:revisionPtr revIDLastSave="0" documentId="8_{FEDE8835-759B-D74C-AF92-3ECA606EB28B}" xr6:coauthVersionLast="47" xr6:coauthVersionMax="47" xr10:uidLastSave="{00000000-0000-0000-0000-000000000000}"/>
  <bookViews>
    <workbookView xWindow="1060" yWindow="3160" windowWidth="28100" windowHeight="17180" xr2:uid="{736CFD22-1374-AD48-ABD7-ADEEBEFC619F}"/>
  </bookViews>
  <sheets>
    <sheet name="Sheet1" sheetId="1" r:id="rId1"/>
  </sheets>
  <definedNames>
    <definedName name="_xlnm._FilterDatabase" localSheetId="0" hidden="1">Sheet1!$A$1:$C$1294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<sst xmlns="http://schemas.openxmlformats.org/spreadsheetml/2006/main" count="3" uniqueCount="3">
  <si>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일자</t>
    <phoneticPr fontId="1" type="noConversion"/>
  </si>
  <si>
    <t>V-Kospi200</t>
    <phoneticPr fontId="1" type="noConversion"/>
  </si>
  <si>
    <t>Kospi200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</si>
</sst>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\'yy/mm/dd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 u="sng"/>
              <a:t>일별 코스피</a:t>
            </a:r>
            <a:r>
              <a:rPr lang="en-US" altLang="ko-KR" b="1" u="sng"/>
              <a:t>200</a:t>
            </a:r>
            <a:r>
              <a:rPr lang="ko-KR" altLang="en-US" b="1" u="sng"/>
              <a:t>지수</a:t>
            </a:r>
            <a:r>
              <a:rPr lang="en-US" altLang="ko-KR" b="1" u="sng">
                <a:solidFill>
                  <a:schemeClr val="accent1"/>
                </a:solidFill>
              </a:rPr>
              <a:t>(</a:t>
            </a:r>
            <a:r>
              <a:rPr lang="ko-KR" altLang="en-US" b="1" u="sng">
                <a:solidFill>
                  <a:schemeClr val="accent1"/>
                </a:solidFill>
              </a:rPr>
              <a:t>좌</a:t>
            </a:r>
            <a:r>
              <a:rPr lang="en-US" altLang="ko-KR" b="1" u="sng">
                <a:solidFill>
                  <a:schemeClr val="accent1"/>
                </a:solidFill>
              </a:rPr>
              <a:t>)</a:t>
            </a:r>
            <a:r>
              <a:rPr lang="ko-KR" altLang="en-US" b="1" u="sng"/>
              <a:t> 및 코스피</a:t>
            </a:r>
            <a:r>
              <a:rPr lang="en-US" altLang="ko-KR" b="1" u="sng"/>
              <a:t>200</a:t>
            </a:r>
            <a:r>
              <a:rPr lang="ko-KR" altLang="en-US" b="1" u="sng"/>
              <a:t>변동성지수</a:t>
            </a:r>
            <a:r>
              <a:rPr lang="en-US" altLang="ko-KR" b="1" u="sng">
                <a:solidFill>
                  <a:srgbClr val="FF0000"/>
                </a:solidFill>
              </a:rPr>
              <a:t>(</a:t>
            </a:r>
            <a:r>
              <a:rPr lang="ko-KR" altLang="en-US" b="1" u="sng">
                <a:solidFill>
                  <a:srgbClr val="FF0000"/>
                </a:solidFill>
              </a:rPr>
              <a:t>우</a:t>
            </a:r>
            <a:r>
              <a:rPr lang="en-US" altLang="ko-KR" b="1" u="sng">
                <a:solidFill>
                  <a:srgbClr val="FF0000"/>
                </a:solidFill>
              </a:rPr>
              <a:t>)</a:t>
            </a:r>
            <a:endParaRPr lang="ko-KR" altLang="en-US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Sheet1!$A$2:$A$1294</c:f>
              <c:numCache>
                <c:formatCode>\'yy/mm/dd</c:formatCode>
                <c:ptCount val="1293"/>
                <c:pt idx="0">
                  <c:v>45723</c:v>
                </c:pt>
                <c:pt idx="1">
                  <c:v>45722</c:v>
                </c:pt>
                <c:pt idx="2">
                  <c:v>45721</c:v>
                </c:pt>
                <c:pt idx="3">
                  <c:v>45720</c:v>
                </c:pt>
                <c:pt idx="4">
                  <c:v>45716</c:v>
                </c:pt>
                <c:pt idx="5">
                  <c:v>45715</c:v>
                </c:pt>
                <c:pt idx="6">
                  <c:v>45714</c:v>
                </c:pt>
                <c:pt idx="7">
                  <c:v>45713</c:v>
                </c:pt>
                <c:pt idx="8">
                  <c:v>45712</c:v>
                </c:pt>
                <c:pt idx="9">
                  <c:v>45709</c:v>
                </c:pt>
                <c:pt idx="10">
                  <c:v>45708</c:v>
                </c:pt>
                <c:pt idx="11">
                  <c:v>45707</c:v>
                </c:pt>
                <c:pt idx="12">
                  <c:v>45706</c:v>
                </c:pt>
                <c:pt idx="13">
                  <c:v>45705</c:v>
                </c:pt>
                <c:pt idx="14">
                  <c:v>45702</c:v>
                </c:pt>
                <c:pt idx="15">
                  <c:v>45701</c:v>
                </c:pt>
                <c:pt idx="16">
                  <c:v>45700</c:v>
                </c:pt>
                <c:pt idx="17">
                  <c:v>45699</c:v>
                </c:pt>
                <c:pt idx="18">
                  <c:v>45698</c:v>
                </c:pt>
                <c:pt idx="19">
                  <c:v>45695</c:v>
                </c:pt>
                <c:pt idx="20">
                  <c:v>45694</c:v>
                </c:pt>
                <c:pt idx="21">
                  <c:v>45693</c:v>
                </c:pt>
                <c:pt idx="22">
                  <c:v>45692</c:v>
                </c:pt>
                <c:pt idx="23">
                  <c:v>45691</c:v>
                </c:pt>
                <c:pt idx="24">
                  <c:v>45688</c:v>
                </c:pt>
                <c:pt idx="25">
                  <c:v>45681</c:v>
                </c:pt>
                <c:pt idx="26">
                  <c:v>45680</c:v>
                </c:pt>
                <c:pt idx="27">
                  <c:v>45679</c:v>
                </c:pt>
                <c:pt idx="28">
                  <c:v>45678</c:v>
                </c:pt>
                <c:pt idx="29">
                  <c:v>45677</c:v>
                </c:pt>
                <c:pt idx="30">
                  <c:v>45674</c:v>
                </c:pt>
                <c:pt idx="31">
                  <c:v>45673</c:v>
                </c:pt>
                <c:pt idx="32">
                  <c:v>45672</c:v>
                </c:pt>
                <c:pt idx="33">
                  <c:v>45671</c:v>
                </c:pt>
                <c:pt idx="34">
                  <c:v>45670</c:v>
                </c:pt>
                <c:pt idx="35">
                  <c:v>45667</c:v>
                </c:pt>
                <c:pt idx="36">
                  <c:v>45666</c:v>
                </c:pt>
                <c:pt idx="37">
                  <c:v>45665</c:v>
                </c:pt>
                <c:pt idx="38">
                  <c:v>45664</c:v>
                </c:pt>
                <c:pt idx="39">
                  <c:v>45663</c:v>
                </c:pt>
                <c:pt idx="40">
                  <c:v>45660</c:v>
                </c:pt>
                <c:pt idx="41">
                  <c:v>45659</c:v>
                </c:pt>
                <c:pt idx="42">
                  <c:v>45656</c:v>
                </c:pt>
                <c:pt idx="43">
                  <c:v>45653</c:v>
                </c:pt>
                <c:pt idx="44">
                  <c:v>45652</c:v>
                </c:pt>
                <c:pt idx="45">
                  <c:v>45650</c:v>
                </c:pt>
                <c:pt idx="46">
                  <c:v>45649</c:v>
                </c:pt>
                <c:pt idx="47">
                  <c:v>45646</c:v>
                </c:pt>
                <c:pt idx="48">
                  <c:v>45645</c:v>
                </c:pt>
                <c:pt idx="49">
                  <c:v>45644</c:v>
                </c:pt>
                <c:pt idx="50">
                  <c:v>45643</c:v>
                </c:pt>
                <c:pt idx="51">
                  <c:v>45642</c:v>
                </c:pt>
                <c:pt idx="52">
                  <c:v>45639</c:v>
                </c:pt>
                <c:pt idx="53">
                  <c:v>45638</c:v>
                </c:pt>
                <c:pt idx="54">
                  <c:v>45637</c:v>
                </c:pt>
                <c:pt idx="55">
                  <c:v>45636</c:v>
                </c:pt>
                <c:pt idx="56">
                  <c:v>45635</c:v>
                </c:pt>
                <c:pt idx="57">
                  <c:v>45632</c:v>
                </c:pt>
                <c:pt idx="58">
                  <c:v>45631</c:v>
                </c:pt>
                <c:pt idx="59">
                  <c:v>45630</c:v>
                </c:pt>
                <c:pt idx="60">
                  <c:v>45629</c:v>
                </c:pt>
                <c:pt idx="61">
                  <c:v>45628</c:v>
                </c:pt>
                <c:pt idx="62">
                  <c:v>45625</c:v>
                </c:pt>
                <c:pt idx="63">
                  <c:v>45624</c:v>
                </c:pt>
                <c:pt idx="64">
                  <c:v>45623</c:v>
                </c:pt>
                <c:pt idx="65">
                  <c:v>45622</c:v>
                </c:pt>
                <c:pt idx="66">
                  <c:v>45621</c:v>
                </c:pt>
                <c:pt idx="67">
                  <c:v>45618</c:v>
                </c:pt>
                <c:pt idx="68">
                  <c:v>45617</c:v>
                </c:pt>
                <c:pt idx="69">
                  <c:v>45616</c:v>
                </c:pt>
                <c:pt idx="70">
                  <c:v>45615</c:v>
                </c:pt>
                <c:pt idx="71">
                  <c:v>45614</c:v>
                </c:pt>
                <c:pt idx="72">
                  <c:v>45611</c:v>
                </c:pt>
                <c:pt idx="73">
                  <c:v>45610</c:v>
                </c:pt>
                <c:pt idx="74">
                  <c:v>45609</c:v>
                </c:pt>
                <c:pt idx="75">
                  <c:v>45608</c:v>
                </c:pt>
                <c:pt idx="76">
                  <c:v>45607</c:v>
                </c:pt>
                <c:pt idx="77">
                  <c:v>45604</c:v>
                </c:pt>
                <c:pt idx="78">
                  <c:v>45603</c:v>
                </c:pt>
                <c:pt idx="79">
                  <c:v>45602</c:v>
                </c:pt>
                <c:pt idx="80">
                  <c:v>45601</c:v>
                </c:pt>
                <c:pt idx="81">
                  <c:v>45600</c:v>
                </c:pt>
                <c:pt idx="82">
                  <c:v>45597</c:v>
                </c:pt>
                <c:pt idx="83">
                  <c:v>45596</c:v>
                </c:pt>
                <c:pt idx="84">
                  <c:v>45595</c:v>
                </c:pt>
                <c:pt idx="85">
                  <c:v>45594</c:v>
                </c:pt>
                <c:pt idx="86">
                  <c:v>45593</c:v>
                </c:pt>
                <c:pt idx="87">
                  <c:v>45590</c:v>
                </c:pt>
                <c:pt idx="88">
                  <c:v>45589</c:v>
                </c:pt>
                <c:pt idx="89">
                  <c:v>45588</c:v>
                </c:pt>
                <c:pt idx="90">
                  <c:v>45587</c:v>
                </c:pt>
                <c:pt idx="91">
                  <c:v>45586</c:v>
                </c:pt>
                <c:pt idx="92">
                  <c:v>45583</c:v>
                </c:pt>
                <c:pt idx="93">
                  <c:v>45582</c:v>
                </c:pt>
                <c:pt idx="94">
                  <c:v>45581</c:v>
                </c:pt>
                <c:pt idx="95">
                  <c:v>45580</c:v>
                </c:pt>
                <c:pt idx="96">
                  <c:v>45579</c:v>
                </c:pt>
                <c:pt idx="97">
                  <c:v>45576</c:v>
                </c:pt>
                <c:pt idx="98">
                  <c:v>45575</c:v>
                </c:pt>
                <c:pt idx="99">
                  <c:v>45573</c:v>
                </c:pt>
                <c:pt idx="100">
                  <c:v>45572</c:v>
                </c:pt>
                <c:pt idx="101">
                  <c:v>45569</c:v>
                </c:pt>
                <c:pt idx="102">
                  <c:v>45567</c:v>
                </c:pt>
                <c:pt idx="103">
                  <c:v>45565</c:v>
                </c:pt>
                <c:pt idx="104">
                  <c:v>45562</c:v>
                </c:pt>
                <c:pt idx="105">
                  <c:v>45561</c:v>
                </c:pt>
                <c:pt idx="106">
                  <c:v>45560</c:v>
                </c:pt>
                <c:pt idx="107">
                  <c:v>45559</c:v>
                </c:pt>
                <c:pt idx="108">
                  <c:v>45558</c:v>
                </c:pt>
                <c:pt idx="109">
                  <c:v>45555</c:v>
                </c:pt>
                <c:pt idx="110">
                  <c:v>45554</c:v>
                </c:pt>
                <c:pt idx="111">
                  <c:v>45548</c:v>
                </c:pt>
                <c:pt idx="112">
                  <c:v>45547</c:v>
                </c:pt>
                <c:pt idx="113">
                  <c:v>45546</c:v>
                </c:pt>
                <c:pt idx="114">
                  <c:v>45545</c:v>
                </c:pt>
                <c:pt idx="115">
                  <c:v>45544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45534</c:v>
                </c:pt>
                <c:pt idx="122">
                  <c:v>45533</c:v>
                </c:pt>
                <c:pt idx="123">
                  <c:v>45532</c:v>
                </c:pt>
                <c:pt idx="124">
                  <c:v>45531</c:v>
                </c:pt>
                <c:pt idx="125">
                  <c:v>45530</c:v>
                </c:pt>
                <c:pt idx="126">
                  <c:v>45527</c:v>
                </c:pt>
                <c:pt idx="127">
                  <c:v>45526</c:v>
                </c:pt>
                <c:pt idx="128">
                  <c:v>45525</c:v>
                </c:pt>
                <c:pt idx="129">
                  <c:v>45524</c:v>
                </c:pt>
                <c:pt idx="130">
                  <c:v>45523</c:v>
                </c:pt>
                <c:pt idx="131">
                  <c:v>45520</c:v>
                </c:pt>
                <c:pt idx="132">
                  <c:v>45518</c:v>
                </c:pt>
                <c:pt idx="133">
                  <c:v>45517</c:v>
                </c:pt>
                <c:pt idx="134">
                  <c:v>45516</c:v>
                </c:pt>
                <c:pt idx="135">
                  <c:v>45513</c:v>
                </c:pt>
                <c:pt idx="136">
                  <c:v>45512</c:v>
                </c:pt>
                <c:pt idx="137">
                  <c:v>45511</c:v>
                </c:pt>
                <c:pt idx="138">
                  <c:v>45510</c:v>
                </c:pt>
                <c:pt idx="139">
                  <c:v>45509</c:v>
                </c:pt>
                <c:pt idx="140">
                  <c:v>45506</c:v>
                </c:pt>
                <c:pt idx="141">
                  <c:v>45505</c:v>
                </c:pt>
                <c:pt idx="142">
                  <c:v>45504</c:v>
                </c:pt>
                <c:pt idx="143">
                  <c:v>45503</c:v>
                </c:pt>
                <c:pt idx="144">
                  <c:v>45502</c:v>
                </c:pt>
                <c:pt idx="145">
                  <c:v>45499</c:v>
                </c:pt>
                <c:pt idx="146">
                  <c:v>45498</c:v>
                </c:pt>
                <c:pt idx="147">
                  <c:v>45497</c:v>
                </c:pt>
                <c:pt idx="148">
                  <c:v>45496</c:v>
                </c:pt>
                <c:pt idx="149">
                  <c:v>45495</c:v>
                </c:pt>
                <c:pt idx="150">
                  <c:v>45492</c:v>
                </c:pt>
                <c:pt idx="151">
                  <c:v>45491</c:v>
                </c:pt>
                <c:pt idx="152">
                  <c:v>45490</c:v>
                </c:pt>
                <c:pt idx="153">
                  <c:v>45489</c:v>
                </c:pt>
                <c:pt idx="154">
                  <c:v>45488</c:v>
                </c:pt>
                <c:pt idx="155">
                  <c:v>45485</c:v>
                </c:pt>
                <c:pt idx="156">
                  <c:v>45484</c:v>
                </c:pt>
                <c:pt idx="157">
                  <c:v>45483</c:v>
                </c:pt>
                <c:pt idx="158">
                  <c:v>45482</c:v>
                </c:pt>
                <c:pt idx="159">
                  <c:v>45481</c:v>
                </c:pt>
                <c:pt idx="160">
                  <c:v>45478</c:v>
                </c:pt>
                <c:pt idx="161">
                  <c:v>45477</c:v>
                </c:pt>
                <c:pt idx="162">
                  <c:v>45476</c:v>
                </c:pt>
                <c:pt idx="163">
                  <c:v>45475</c:v>
                </c:pt>
                <c:pt idx="164">
                  <c:v>45474</c:v>
                </c:pt>
                <c:pt idx="165">
                  <c:v>45471</c:v>
                </c:pt>
                <c:pt idx="166">
                  <c:v>45470</c:v>
                </c:pt>
                <c:pt idx="167">
                  <c:v>45469</c:v>
                </c:pt>
                <c:pt idx="168">
                  <c:v>45468</c:v>
                </c:pt>
                <c:pt idx="169">
                  <c:v>45467</c:v>
                </c:pt>
                <c:pt idx="170">
                  <c:v>45464</c:v>
                </c:pt>
                <c:pt idx="171">
                  <c:v>45463</c:v>
                </c:pt>
                <c:pt idx="172">
                  <c:v>45462</c:v>
                </c:pt>
                <c:pt idx="173">
                  <c:v>45461</c:v>
                </c:pt>
                <c:pt idx="174">
                  <c:v>45460</c:v>
                </c:pt>
                <c:pt idx="175">
                  <c:v>45457</c:v>
                </c:pt>
                <c:pt idx="176">
                  <c:v>45456</c:v>
                </c:pt>
                <c:pt idx="177">
                  <c:v>45455</c:v>
                </c:pt>
                <c:pt idx="178">
                  <c:v>45454</c:v>
                </c:pt>
                <c:pt idx="179">
                  <c:v>45453</c:v>
                </c:pt>
                <c:pt idx="180">
                  <c:v>45450</c:v>
                </c:pt>
                <c:pt idx="181">
                  <c:v>45448</c:v>
                </c:pt>
                <c:pt idx="182">
                  <c:v>45447</c:v>
                </c:pt>
                <c:pt idx="183">
                  <c:v>45446</c:v>
                </c:pt>
                <c:pt idx="184">
                  <c:v>45443</c:v>
                </c:pt>
                <c:pt idx="185">
                  <c:v>45442</c:v>
                </c:pt>
                <c:pt idx="186">
                  <c:v>45441</c:v>
                </c:pt>
                <c:pt idx="187">
                  <c:v>45440</c:v>
                </c:pt>
                <c:pt idx="188">
                  <c:v>45439</c:v>
                </c:pt>
                <c:pt idx="189">
                  <c:v>45436</c:v>
                </c:pt>
                <c:pt idx="190">
                  <c:v>45435</c:v>
                </c:pt>
                <c:pt idx="191">
                  <c:v>45434</c:v>
                </c:pt>
                <c:pt idx="192">
                  <c:v>45433</c:v>
                </c:pt>
                <c:pt idx="193">
                  <c:v>45432</c:v>
                </c:pt>
                <c:pt idx="194">
                  <c:v>45429</c:v>
                </c:pt>
                <c:pt idx="195">
                  <c:v>45428</c:v>
                </c:pt>
                <c:pt idx="196">
                  <c:v>45426</c:v>
                </c:pt>
                <c:pt idx="197">
                  <c:v>45425</c:v>
                </c:pt>
                <c:pt idx="198">
                  <c:v>45422</c:v>
                </c:pt>
                <c:pt idx="199">
                  <c:v>45421</c:v>
                </c:pt>
                <c:pt idx="200">
                  <c:v>45420</c:v>
                </c:pt>
                <c:pt idx="201">
                  <c:v>45419</c:v>
                </c:pt>
                <c:pt idx="202">
                  <c:v>45415</c:v>
                </c:pt>
                <c:pt idx="203">
                  <c:v>45414</c:v>
                </c:pt>
                <c:pt idx="204">
                  <c:v>45412</c:v>
                </c:pt>
                <c:pt idx="205">
                  <c:v>45411</c:v>
                </c:pt>
                <c:pt idx="206">
                  <c:v>45408</c:v>
                </c:pt>
                <c:pt idx="207">
                  <c:v>45407</c:v>
                </c:pt>
                <c:pt idx="208">
                  <c:v>45406</c:v>
                </c:pt>
                <c:pt idx="209">
                  <c:v>45405</c:v>
                </c:pt>
                <c:pt idx="210">
                  <c:v>45404</c:v>
                </c:pt>
                <c:pt idx="211">
                  <c:v>45401</c:v>
                </c:pt>
                <c:pt idx="212">
                  <c:v>45400</c:v>
                </c:pt>
                <c:pt idx="213">
                  <c:v>45399</c:v>
                </c:pt>
                <c:pt idx="214">
                  <c:v>45398</c:v>
                </c:pt>
                <c:pt idx="215">
                  <c:v>45397</c:v>
                </c:pt>
                <c:pt idx="216">
                  <c:v>45394</c:v>
                </c:pt>
                <c:pt idx="217">
                  <c:v>45393</c:v>
                </c:pt>
                <c:pt idx="218">
                  <c:v>45391</c:v>
                </c:pt>
                <c:pt idx="219">
                  <c:v>45390</c:v>
                </c:pt>
                <c:pt idx="220">
                  <c:v>45387</c:v>
                </c:pt>
                <c:pt idx="221">
                  <c:v>45386</c:v>
                </c:pt>
                <c:pt idx="222">
                  <c:v>45385</c:v>
                </c:pt>
                <c:pt idx="223">
                  <c:v>45384</c:v>
                </c:pt>
                <c:pt idx="224">
                  <c:v>45383</c:v>
                </c:pt>
                <c:pt idx="225">
                  <c:v>45380</c:v>
                </c:pt>
                <c:pt idx="226">
                  <c:v>45379</c:v>
                </c:pt>
                <c:pt idx="227">
                  <c:v>45378</c:v>
                </c:pt>
                <c:pt idx="228">
                  <c:v>45377</c:v>
                </c:pt>
                <c:pt idx="229">
                  <c:v>45376</c:v>
                </c:pt>
                <c:pt idx="230">
                  <c:v>45373</c:v>
                </c:pt>
                <c:pt idx="231">
                  <c:v>45372</c:v>
                </c:pt>
                <c:pt idx="232">
                  <c:v>45371</c:v>
                </c:pt>
                <c:pt idx="233">
                  <c:v>45370</c:v>
                </c:pt>
                <c:pt idx="234">
                  <c:v>45369</c:v>
                </c:pt>
                <c:pt idx="235">
                  <c:v>45366</c:v>
                </c:pt>
                <c:pt idx="236">
                  <c:v>45365</c:v>
                </c:pt>
                <c:pt idx="237">
                  <c:v>45364</c:v>
                </c:pt>
                <c:pt idx="238">
                  <c:v>45363</c:v>
                </c:pt>
                <c:pt idx="239">
                  <c:v>45362</c:v>
                </c:pt>
                <c:pt idx="240">
                  <c:v>45359</c:v>
                </c:pt>
                <c:pt idx="241">
                  <c:v>45358</c:v>
                </c:pt>
                <c:pt idx="242">
                  <c:v>45357</c:v>
                </c:pt>
                <c:pt idx="243">
                  <c:v>45356</c:v>
                </c:pt>
                <c:pt idx="244">
                  <c:v>45355</c:v>
                </c:pt>
                <c:pt idx="245">
                  <c:v>45351</c:v>
                </c:pt>
                <c:pt idx="246">
                  <c:v>45350</c:v>
                </c:pt>
                <c:pt idx="247">
                  <c:v>45349</c:v>
                </c:pt>
                <c:pt idx="248">
                  <c:v>45348</c:v>
                </c:pt>
                <c:pt idx="249">
                  <c:v>45345</c:v>
                </c:pt>
                <c:pt idx="250">
                  <c:v>45344</c:v>
                </c:pt>
                <c:pt idx="251">
                  <c:v>45343</c:v>
                </c:pt>
                <c:pt idx="252">
                  <c:v>45342</c:v>
                </c:pt>
                <c:pt idx="253">
                  <c:v>45341</c:v>
                </c:pt>
                <c:pt idx="254">
                  <c:v>45338</c:v>
                </c:pt>
                <c:pt idx="255">
                  <c:v>45337</c:v>
                </c:pt>
                <c:pt idx="256">
                  <c:v>45336</c:v>
                </c:pt>
                <c:pt idx="257">
                  <c:v>45335</c:v>
                </c:pt>
                <c:pt idx="258">
                  <c:v>45330</c:v>
                </c:pt>
                <c:pt idx="259">
                  <c:v>45329</c:v>
                </c:pt>
                <c:pt idx="260">
                  <c:v>45328</c:v>
                </c:pt>
                <c:pt idx="261">
                  <c:v>45327</c:v>
                </c:pt>
                <c:pt idx="262">
                  <c:v>45324</c:v>
                </c:pt>
                <c:pt idx="263">
                  <c:v>45323</c:v>
                </c:pt>
                <c:pt idx="264">
                  <c:v>45322</c:v>
                </c:pt>
                <c:pt idx="265">
                  <c:v>45321</c:v>
                </c:pt>
                <c:pt idx="266">
                  <c:v>45320</c:v>
                </c:pt>
                <c:pt idx="267">
                  <c:v>45317</c:v>
                </c:pt>
                <c:pt idx="268">
                  <c:v>45316</c:v>
                </c:pt>
                <c:pt idx="269">
                  <c:v>45315</c:v>
                </c:pt>
                <c:pt idx="270">
                  <c:v>45314</c:v>
                </c:pt>
                <c:pt idx="271">
                  <c:v>45313</c:v>
                </c:pt>
                <c:pt idx="272">
                  <c:v>45310</c:v>
                </c:pt>
                <c:pt idx="273">
                  <c:v>45309</c:v>
                </c:pt>
                <c:pt idx="274">
                  <c:v>45308</c:v>
                </c:pt>
                <c:pt idx="275">
                  <c:v>45307</c:v>
                </c:pt>
                <c:pt idx="276">
                  <c:v>45306</c:v>
                </c:pt>
                <c:pt idx="277">
                  <c:v>45303</c:v>
                </c:pt>
                <c:pt idx="278">
                  <c:v>45302</c:v>
                </c:pt>
                <c:pt idx="279">
                  <c:v>45301</c:v>
                </c:pt>
                <c:pt idx="280">
                  <c:v>45300</c:v>
                </c:pt>
                <c:pt idx="281">
                  <c:v>45299</c:v>
                </c:pt>
                <c:pt idx="282">
                  <c:v>45296</c:v>
                </c:pt>
                <c:pt idx="283">
                  <c:v>45295</c:v>
                </c:pt>
                <c:pt idx="284">
                  <c:v>45294</c:v>
                </c:pt>
                <c:pt idx="285">
                  <c:v>45293</c:v>
                </c:pt>
                <c:pt idx="286">
                  <c:v>45288</c:v>
                </c:pt>
                <c:pt idx="287">
                  <c:v>45287</c:v>
                </c:pt>
                <c:pt idx="288">
                  <c:v>45286</c:v>
                </c:pt>
                <c:pt idx="289">
                  <c:v>45282</c:v>
                </c:pt>
                <c:pt idx="290">
                  <c:v>45281</c:v>
                </c:pt>
                <c:pt idx="291">
                  <c:v>45280</c:v>
                </c:pt>
                <c:pt idx="292">
                  <c:v>45279</c:v>
                </c:pt>
                <c:pt idx="293">
                  <c:v>45278</c:v>
                </c:pt>
                <c:pt idx="294">
                  <c:v>45275</c:v>
                </c:pt>
                <c:pt idx="295">
                  <c:v>45274</c:v>
                </c:pt>
                <c:pt idx="296">
                  <c:v>45273</c:v>
                </c:pt>
                <c:pt idx="297">
                  <c:v>45272</c:v>
                </c:pt>
                <c:pt idx="298">
                  <c:v>45271</c:v>
                </c:pt>
                <c:pt idx="299">
                  <c:v>45268</c:v>
                </c:pt>
                <c:pt idx="300">
                  <c:v>45267</c:v>
                </c:pt>
                <c:pt idx="301">
                  <c:v>45266</c:v>
                </c:pt>
                <c:pt idx="302">
                  <c:v>45265</c:v>
                </c:pt>
                <c:pt idx="303">
                  <c:v>45264</c:v>
                </c:pt>
                <c:pt idx="304">
                  <c:v>45261</c:v>
                </c:pt>
                <c:pt idx="305">
                  <c:v>45260</c:v>
                </c:pt>
                <c:pt idx="306">
                  <c:v>45259</c:v>
                </c:pt>
                <c:pt idx="307">
                  <c:v>45258</c:v>
                </c:pt>
                <c:pt idx="308">
                  <c:v>45257</c:v>
                </c:pt>
                <c:pt idx="309">
                  <c:v>45254</c:v>
                </c:pt>
                <c:pt idx="310">
                  <c:v>45253</c:v>
                </c:pt>
                <c:pt idx="311">
                  <c:v>45252</c:v>
                </c:pt>
                <c:pt idx="312">
                  <c:v>45251</c:v>
                </c:pt>
                <c:pt idx="313">
                  <c:v>45250</c:v>
                </c:pt>
                <c:pt idx="314">
                  <c:v>45247</c:v>
                </c:pt>
                <c:pt idx="315">
                  <c:v>45246</c:v>
                </c:pt>
                <c:pt idx="316">
                  <c:v>45245</c:v>
                </c:pt>
                <c:pt idx="317">
                  <c:v>45244</c:v>
                </c:pt>
                <c:pt idx="318">
                  <c:v>45243</c:v>
                </c:pt>
                <c:pt idx="319">
                  <c:v>45240</c:v>
                </c:pt>
                <c:pt idx="320">
                  <c:v>45239</c:v>
                </c:pt>
                <c:pt idx="321">
                  <c:v>45238</c:v>
                </c:pt>
                <c:pt idx="322">
                  <c:v>45237</c:v>
                </c:pt>
                <c:pt idx="323">
                  <c:v>45236</c:v>
                </c:pt>
                <c:pt idx="324">
                  <c:v>45233</c:v>
                </c:pt>
                <c:pt idx="325">
                  <c:v>45232</c:v>
                </c:pt>
                <c:pt idx="326">
                  <c:v>45231</c:v>
                </c:pt>
                <c:pt idx="327">
                  <c:v>45230</c:v>
                </c:pt>
                <c:pt idx="328">
                  <c:v>45229</c:v>
                </c:pt>
                <c:pt idx="329">
                  <c:v>45226</c:v>
                </c:pt>
                <c:pt idx="330">
                  <c:v>45225</c:v>
                </c:pt>
                <c:pt idx="331">
                  <c:v>45224</c:v>
                </c:pt>
                <c:pt idx="332">
                  <c:v>45223</c:v>
                </c:pt>
                <c:pt idx="333">
                  <c:v>45222</c:v>
                </c:pt>
                <c:pt idx="334">
                  <c:v>45219</c:v>
                </c:pt>
                <c:pt idx="335">
                  <c:v>45218</c:v>
                </c:pt>
                <c:pt idx="336">
                  <c:v>45217</c:v>
                </c:pt>
                <c:pt idx="337">
                  <c:v>45216</c:v>
                </c:pt>
                <c:pt idx="338">
                  <c:v>45215</c:v>
                </c:pt>
                <c:pt idx="339">
                  <c:v>45212</c:v>
                </c:pt>
                <c:pt idx="340">
                  <c:v>45211</c:v>
                </c:pt>
                <c:pt idx="341">
                  <c:v>45210</c:v>
                </c:pt>
                <c:pt idx="342">
                  <c:v>45209</c:v>
                </c:pt>
                <c:pt idx="343">
                  <c:v>45205</c:v>
                </c:pt>
                <c:pt idx="344">
                  <c:v>45204</c:v>
                </c:pt>
                <c:pt idx="345">
                  <c:v>45203</c:v>
                </c:pt>
                <c:pt idx="346">
                  <c:v>45196</c:v>
                </c:pt>
                <c:pt idx="347">
                  <c:v>45195</c:v>
                </c:pt>
                <c:pt idx="348">
                  <c:v>45194</c:v>
                </c:pt>
                <c:pt idx="349">
                  <c:v>45191</c:v>
                </c:pt>
                <c:pt idx="350">
                  <c:v>45190</c:v>
                </c:pt>
                <c:pt idx="351">
                  <c:v>45189</c:v>
                </c:pt>
                <c:pt idx="352">
                  <c:v>45188</c:v>
                </c:pt>
                <c:pt idx="353">
                  <c:v>45187</c:v>
                </c:pt>
                <c:pt idx="354">
                  <c:v>45184</c:v>
                </c:pt>
                <c:pt idx="355">
                  <c:v>45183</c:v>
                </c:pt>
                <c:pt idx="356">
                  <c:v>45182</c:v>
                </c:pt>
                <c:pt idx="357">
                  <c:v>45181</c:v>
                </c:pt>
                <c:pt idx="358">
                  <c:v>45180</c:v>
                </c:pt>
                <c:pt idx="359">
                  <c:v>45177</c:v>
                </c:pt>
                <c:pt idx="360">
                  <c:v>45176</c:v>
                </c:pt>
                <c:pt idx="361">
                  <c:v>45175</c:v>
                </c:pt>
                <c:pt idx="362">
                  <c:v>45174</c:v>
                </c:pt>
                <c:pt idx="363">
                  <c:v>45173</c:v>
                </c:pt>
                <c:pt idx="364">
                  <c:v>45170</c:v>
                </c:pt>
                <c:pt idx="365">
                  <c:v>45169</c:v>
                </c:pt>
                <c:pt idx="366">
                  <c:v>45168</c:v>
                </c:pt>
                <c:pt idx="367">
                  <c:v>45167</c:v>
                </c:pt>
                <c:pt idx="368">
                  <c:v>45166</c:v>
                </c:pt>
                <c:pt idx="369">
                  <c:v>45163</c:v>
                </c:pt>
                <c:pt idx="370">
                  <c:v>45162</c:v>
                </c:pt>
                <c:pt idx="371">
                  <c:v>45161</c:v>
                </c:pt>
                <c:pt idx="372">
                  <c:v>45160</c:v>
                </c:pt>
                <c:pt idx="373">
                  <c:v>45159</c:v>
                </c:pt>
                <c:pt idx="374">
                  <c:v>45156</c:v>
                </c:pt>
                <c:pt idx="375">
                  <c:v>45155</c:v>
                </c:pt>
                <c:pt idx="376">
                  <c:v>45154</c:v>
                </c:pt>
                <c:pt idx="377">
                  <c:v>45152</c:v>
                </c:pt>
                <c:pt idx="378">
                  <c:v>45149</c:v>
                </c:pt>
                <c:pt idx="379">
                  <c:v>45148</c:v>
                </c:pt>
                <c:pt idx="380">
                  <c:v>45147</c:v>
                </c:pt>
                <c:pt idx="381">
                  <c:v>45146</c:v>
                </c:pt>
                <c:pt idx="382">
                  <c:v>45145</c:v>
                </c:pt>
                <c:pt idx="383">
                  <c:v>45142</c:v>
                </c:pt>
                <c:pt idx="384">
                  <c:v>45141</c:v>
                </c:pt>
                <c:pt idx="385">
                  <c:v>45140</c:v>
                </c:pt>
                <c:pt idx="386">
                  <c:v>45139</c:v>
                </c:pt>
                <c:pt idx="387">
                  <c:v>45138</c:v>
                </c:pt>
                <c:pt idx="388">
                  <c:v>45135</c:v>
                </c:pt>
                <c:pt idx="389">
                  <c:v>45134</c:v>
                </c:pt>
                <c:pt idx="390">
                  <c:v>45133</c:v>
                </c:pt>
                <c:pt idx="391">
                  <c:v>45132</c:v>
                </c:pt>
                <c:pt idx="392">
                  <c:v>45131</c:v>
                </c:pt>
                <c:pt idx="393">
                  <c:v>45128</c:v>
                </c:pt>
                <c:pt idx="394">
                  <c:v>45127</c:v>
                </c:pt>
                <c:pt idx="395">
                  <c:v>45126</c:v>
                </c:pt>
                <c:pt idx="396">
                  <c:v>45125</c:v>
                </c:pt>
                <c:pt idx="397">
                  <c:v>45124</c:v>
                </c:pt>
                <c:pt idx="398">
                  <c:v>45121</c:v>
                </c:pt>
                <c:pt idx="399">
                  <c:v>45120</c:v>
                </c:pt>
                <c:pt idx="400">
                  <c:v>45119</c:v>
                </c:pt>
                <c:pt idx="401">
                  <c:v>45118</c:v>
                </c:pt>
                <c:pt idx="402">
                  <c:v>45117</c:v>
                </c:pt>
                <c:pt idx="403">
                  <c:v>45114</c:v>
                </c:pt>
                <c:pt idx="404">
                  <c:v>45113</c:v>
                </c:pt>
                <c:pt idx="405">
                  <c:v>45112</c:v>
                </c:pt>
                <c:pt idx="406">
                  <c:v>45111</c:v>
                </c:pt>
                <c:pt idx="407">
                  <c:v>45110</c:v>
                </c:pt>
                <c:pt idx="408">
                  <c:v>45107</c:v>
                </c:pt>
                <c:pt idx="409">
                  <c:v>45106</c:v>
                </c:pt>
                <c:pt idx="410">
                  <c:v>45105</c:v>
                </c:pt>
                <c:pt idx="411">
                  <c:v>45104</c:v>
                </c:pt>
                <c:pt idx="412">
                  <c:v>45103</c:v>
                </c:pt>
                <c:pt idx="413">
                  <c:v>45100</c:v>
                </c:pt>
                <c:pt idx="414">
                  <c:v>45099</c:v>
                </c:pt>
                <c:pt idx="415">
                  <c:v>45098</c:v>
                </c:pt>
                <c:pt idx="416">
                  <c:v>45097</c:v>
                </c:pt>
                <c:pt idx="417">
                  <c:v>45096</c:v>
                </c:pt>
                <c:pt idx="418">
                  <c:v>45093</c:v>
                </c:pt>
                <c:pt idx="419">
                  <c:v>45092</c:v>
                </c:pt>
                <c:pt idx="420">
                  <c:v>45091</c:v>
                </c:pt>
                <c:pt idx="421">
                  <c:v>45090</c:v>
                </c:pt>
                <c:pt idx="422">
                  <c:v>45089</c:v>
                </c:pt>
                <c:pt idx="423">
                  <c:v>45086</c:v>
                </c:pt>
                <c:pt idx="424">
                  <c:v>45085</c:v>
                </c:pt>
                <c:pt idx="425">
                  <c:v>45084</c:v>
                </c:pt>
                <c:pt idx="426">
                  <c:v>45082</c:v>
                </c:pt>
                <c:pt idx="427">
                  <c:v>45079</c:v>
                </c:pt>
                <c:pt idx="428">
                  <c:v>45078</c:v>
                </c:pt>
                <c:pt idx="429">
                  <c:v>45077</c:v>
                </c:pt>
                <c:pt idx="430">
                  <c:v>45076</c:v>
                </c:pt>
                <c:pt idx="431">
                  <c:v>45072</c:v>
                </c:pt>
                <c:pt idx="432">
                  <c:v>45071</c:v>
                </c:pt>
                <c:pt idx="433">
                  <c:v>45070</c:v>
                </c:pt>
                <c:pt idx="434">
                  <c:v>45069</c:v>
                </c:pt>
                <c:pt idx="435">
                  <c:v>45068</c:v>
                </c:pt>
                <c:pt idx="436">
                  <c:v>45065</c:v>
                </c:pt>
                <c:pt idx="437">
                  <c:v>45064</c:v>
                </c:pt>
                <c:pt idx="438">
                  <c:v>45063</c:v>
                </c:pt>
                <c:pt idx="439">
                  <c:v>45062</c:v>
                </c:pt>
                <c:pt idx="440">
                  <c:v>45061</c:v>
                </c:pt>
                <c:pt idx="441">
                  <c:v>45058</c:v>
                </c:pt>
                <c:pt idx="442">
                  <c:v>45057</c:v>
                </c:pt>
                <c:pt idx="443">
                  <c:v>45056</c:v>
                </c:pt>
                <c:pt idx="444">
                  <c:v>45055</c:v>
                </c:pt>
                <c:pt idx="445">
                  <c:v>45054</c:v>
                </c:pt>
                <c:pt idx="446">
                  <c:v>45050</c:v>
                </c:pt>
                <c:pt idx="447">
                  <c:v>45049</c:v>
                </c:pt>
                <c:pt idx="448">
                  <c:v>45048</c:v>
                </c:pt>
                <c:pt idx="449">
                  <c:v>45044</c:v>
                </c:pt>
                <c:pt idx="450">
                  <c:v>45043</c:v>
                </c:pt>
                <c:pt idx="451">
                  <c:v>45042</c:v>
                </c:pt>
                <c:pt idx="452">
                  <c:v>45041</c:v>
                </c:pt>
                <c:pt idx="453">
                  <c:v>45040</c:v>
                </c:pt>
                <c:pt idx="454">
                  <c:v>45037</c:v>
                </c:pt>
                <c:pt idx="455">
                  <c:v>45036</c:v>
                </c:pt>
                <c:pt idx="456">
                  <c:v>45035</c:v>
                </c:pt>
                <c:pt idx="457">
                  <c:v>45034</c:v>
                </c:pt>
                <c:pt idx="458">
                  <c:v>45033</c:v>
                </c:pt>
                <c:pt idx="459">
                  <c:v>45030</c:v>
                </c:pt>
                <c:pt idx="460">
                  <c:v>45029</c:v>
                </c:pt>
                <c:pt idx="461">
                  <c:v>45028</c:v>
                </c:pt>
                <c:pt idx="462">
                  <c:v>45027</c:v>
                </c:pt>
                <c:pt idx="463">
                  <c:v>45026</c:v>
                </c:pt>
                <c:pt idx="464">
                  <c:v>45023</c:v>
                </c:pt>
                <c:pt idx="465">
                  <c:v>45022</c:v>
                </c:pt>
                <c:pt idx="466">
                  <c:v>45021</c:v>
                </c:pt>
                <c:pt idx="467">
                  <c:v>45020</c:v>
                </c:pt>
                <c:pt idx="468">
                  <c:v>45019</c:v>
                </c:pt>
                <c:pt idx="469">
                  <c:v>45016</c:v>
                </c:pt>
                <c:pt idx="470">
                  <c:v>45015</c:v>
                </c:pt>
                <c:pt idx="471">
                  <c:v>45014</c:v>
                </c:pt>
                <c:pt idx="472">
                  <c:v>45013</c:v>
                </c:pt>
                <c:pt idx="473">
                  <c:v>45012</c:v>
                </c:pt>
                <c:pt idx="474">
                  <c:v>45009</c:v>
                </c:pt>
                <c:pt idx="475">
                  <c:v>45008</c:v>
                </c:pt>
                <c:pt idx="476">
                  <c:v>45007</c:v>
                </c:pt>
                <c:pt idx="477">
                  <c:v>45006</c:v>
                </c:pt>
                <c:pt idx="478">
                  <c:v>45005</c:v>
                </c:pt>
                <c:pt idx="479">
                  <c:v>45002</c:v>
                </c:pt>
                <c:pt idx="480">
                  <c:v>45001</c:v>
                </c:pt>
                <c:pt idx="481">
                  <c:v>45000</c:v>
                </c:pt>
                <c:pt idx="482">
                  <c:v>44999</c:v>
                </c:pt>
                <c:pt idx="483">
                  <c:v>44998</c:v>
                </c:pt>
                <c:pt idx="484">
                  <c:v>44995</c:v>
                </c:pt>
                <c:pt idx="485">
                  <c:v>44994</c:v>
                </c:pt>
                <c:pt idx="486">
                  <c:v>44993</c:v>
                </c:pt>
                <c:pt idx="487">
                  <c:v>44992</c:v>
                </c:pt>
                <c:pt idx="488">
                  <c:v>44991</c:v>
                </c:pt>
                <c:pt idx="489">
                  <c:v>44988</c:v>
                </c:pt>
                <c:pt idx="490">
                  <c:v>44987</c:v>
                </c:pt>
                <c:pt idx="491">
                  <c:v>44985</c:v>
                </c:pt>
                <c:pt idx="492">
                  <c:v>44984</c:v>
                </c:pt>
                <c:pt idx="493">
                  <c:v>44981</c:v>
                </c:pt>
                <c:pt idx="494">
                  <c:v>44980</c:v>
                </c:pt>
                <c:pt idx="495">
                  <c:v>44979</c:v>
                </c:pt>
                <c:pt idx="496">
                  <c:v>44978</c:v>
                </c:pt>
                <c:pt idx="497">
                  <c:v>44977</c:v>
                </c:pt>
                <c:pt idx="498">
                  <c:v>44974</c:v>
                </c:pt>
                <c:pt idx="499">
                  <c:v>44973</c:v>
                </c:pt>
                <c:pt idx="500">
                  <c:v>44972</c:v>
                </c:pt>
                <c:pt idx="501">
                  <c:v>44971</c:v>
                </c:pt>
                <c:pt idx="502">
                  <c:v>44970</c:v>
                </c:pt>
                <c:pt idx="503">
                  <c:v>44967</c:v>
                </c:pt>
                <c:pt idx="504">
                  <c:v>44966</c:v>
                </c:pt>
                <c:pt idx="505">
                  <c:v>44965</c:v>
                </c:pt>
                <c:pt idx="506">
                  <c:v>44964</c:v>
                </c:pt>
                <c:pt idx="507">
                  <c:v>44963</c:v>
                </c:pt>
                <c:pt idx="508">
                  <c:v>44960</c:v>
                </c:pt>
                <c:pt idx="509">
                  <c:v>44959</c:v>
                </c:pt>
                <c:pt idx="510">
                  <c:v>44958</c:v>
                </c:pt>
                <c:pt idx="511">
                  <c:v>44957</c:v>
                </c:pt>
                <c:pt idx="512">
                  <c:v>44956</c:v>
                </c:pt>
                <c:pt idx="513">
                  <c:v>44953</c:v>
                </c:pt>
                <c:pt idx="514">
                  <c:v>44952</c:v>
                </c:pt>
                <c:pt idx="515">
                  <c:v>44951</c:v>
                </c:pt>
                <c:pt idx="516">
                  <c:v>44946</c:v>
                </c:pt>
                <c:pt idx="517">
                  <c:v>44945</c:v>
                </c:pt>
                <c:pt idx="518">
                  <c:v>44944</c:v>
                </c:pt>
                <c:pt idx="519">
                  <c:v>44943</c:v>
                </c:pt>
                <c:pt idx="520">
                  <c:v>44942</c:v>
                </c:pt>
                <c:pt idx="521">
                  <c:v>44939</c:v>
                </c:pt>
                <c:pt idx="522">
                  <c:v>44938</c:v>
                </c:pt>
                <c:pt idx="523">
                  <c:v>44937</c:v>
                </c:pt>
                <c:pt idx="524">
                  <c:v>44936</c:v>
                </c:pt>
                <c:pt idx="525">
                  <c:v>44935</c:v>
                </c:pt>
                <c:pt idx="526">
                  <c:v>44932</c:v>
                </c:pt>
                <c:pt idx="527">
                  <c:v>44931</c:v>
                </c:pt>
                <c:pt idx="528">
                  <c:v>44930</c:v>
                </c:pt>
                <c:pt idx="529">
                  <c:v>44929</c:v>
                </c:pt>
                <c:pt idx="530">
                  <c:v>44928</c:v>
                </c:pt>
                <c:pt idx="531">
                  <c:v>44924</c:v>
                </c:pt>
                <c:pt idx="532">
                  <c:v>44923</c:v>
                </c:pt>
                <c:pt idx="533">
                  <c:v>44922</c:v>
                </c:pt>
                <c:pt idx="534">
                  <c:v>44921</c:v>
                </c:pt>
                <c:pt idx="535">
                  <c:v>44918</c:v>
                </c:pt>
                <c:pt idx="536">
                  <c:v>44917</c:v>
                </c:pt>
                <c:pt idx="537">
                  <c:v>44916</c:v>
                </c:pt>
                <c:pt idx="538">
                  <c:v>44915</c:v>
                </c:pt>
                <c:pt idx="539">
                  <c:v>44914</c:v>
                </c:pt>
                <c:pt idx="540">
                  <c:v>44911</c:v>
                </c:pt>
                <c:pt idx="541">
                  <c:v>44910</c:v>
                </c:pt>
                <c:pt idx="542">
                  <c:v>44909</c:v>
                </c:pt>
                <c:pt idx="543">
                  <c:v>44908</c:v>
                </c:pt>
                <c:pt idx="544">
                  <c:v>44907</c:v>
                </c:pt>
                <c:pt idx="545">
                  <c:v>44904</c:v>
                </c:pt>
                <c:pt idx="546">
                  <c:v>44903</c:v>
                </c:pt>
                <c:pt idx="547">
                  <c:v>44902</c:v>
                </c:pt>
                <c:pt idx="548">
                  <c:v>44901</c:v>
                </c:pt>
                <c:pt idx="549">
                  <c:v>44900</c:v>
                </c:pt>
                <c:pt idx="550">
                  <c:v>44897</c:v>
                </c:pt>
                <c:pt idx="551">
                  <c:v>44896</c:v>
                </c:pt>
                <c:pt idx="552">
                  <c:v>44895</c:v>
                </c:pt>
                <c:pt idx="553">
                  <c:v>44894</c:v>
                </c:pt>
                <c:pt idx="554">
                  <c:v>44893</c:v>
                </c:pt>
                <c:pt idx="555">
                  <c:v>44890</c:v>
                </c:pt>
                <c:pt idx="556">
                  <c:v>44889</c:v>
                </c:pt>
                <c:pt idx="557">
                  <c:v>44888</c:v>
                </c:pt>
                <c:pt idx="558">
                  <c:v>44887</c:v>
                </c:pt>
                <c:pt idx="559">
                  <c:v>44886</c:v>
                </c:pt>
                <c:pt idx="560">
                  <c:v>44883</c:v>
                </c:pt>
                <c:pt idx="561">
                  <c:v>44882</c:v>
                </c:pt>
                <c:pt idx="562">
                  <c:v>44881</c:v>
                </c:pt>
                <c:pt idx="563">
                  <c:v>44880</c:v>
                </c:pt>
                <c:pt idx="564">
                  <c:v>44879</c:v>
                </c:pt>
                <c:pt idx="565">
                  <c:v>44876</c:v>
                </c:pt>
                <c:pt idx="566">
                  <c:v>44875</c:v>
                </c:pt>
                <c:pt idx="567">
                  <c:v>44874</c:v>
                </c:pt>
                <c:pt idx="568">
                  <c:v>44873</c:v>
                </c:pt>
                <c:pt idx="569">
                  <c:v>44872</c:v>
                </c:pt>
                <c:pt idx="570">
                  <c:v>44869</c:v>
                </c:pt>
                <c:pt idx="571">
                  <c:v>44868</c:v>
                </c:pt>
                <c:pt idx="572">
                  <c:v>44867</c:v>
                </c:pt>
                <c:pt idx="573">
                  <c:v>44866</c:v>
                </c:pt>
                <c:pt idx="574">
                  <c:v>44865</c:v>
                </c:pt>
                <c:pt idx="575">
                  <c:v>44862</c:v>
                </c:pt>
                <c:pt idx="576">
                  <c:v>44861</c:v>
                </c:pt>
                <c:pt idx="577">
                  <c:v>44860</c:v>
                </c:pt>
                <c:pt idx="578">
                  <c:v>44859</c:v>
                </c:pt>
                <c:pt idx="579">
                  <c:v>44858</c:v>
                </c:pt>
                <c:pt idx="580">
                  <c:v>44855</c:v>
                </c:pt>
                <c:pt idx="581">
                  <c:v>44854</c:v>
                </c:pt>
                <c:pt idx="582">
                  <c:v>44853</c:v>
                </c:pt>
                <c:pt idx="583">
                  <c:v>44852</c:v>
                </c:pt>
                <c:pt idx="584">
                  <c:v>44851</c:v>
                </c:pt>
                <c:pt idx="585">
                  <c:v>44848</c:v>
                </c:pt>
                <c:pt idx="586">
                  <c:v>44847</c:v>
                </c:pt>
                <c:pt idx="587">
                  <c:v>44846</c:v>
                </c:pt>
                <c:pt idx="588">
                  <c:v>44845</c:v>
                </c:pt>
                <c:pt idx="589">
                  <c:v>44841</c:v>
                </c:pt>
                <c:pt idx="590">
                  <c:v>44840</c:v>
                </c:pt>
                <c:pt idx="591">
                  <c:v>44839</c:v>
                </c:pt>
                <c:pt idx="592">
                  <c:v>44838</c:v>
                </c:pt>
                <c:pt idx="593">
                  <c:v>44834</c:v>
                </c:pt>
                <c:pt idx="594">
                  <c:v>44833</c:v>
                </c:pt>
                <c:pt idx="595">
                  <c:v>44832</c:v>
                </c:pt>
                <c:pt idx="596">
                  <c:v>44831</c:v>
                </c:pt>
                <c:pt idx="597">
                  <c:v>44830</c:v>
                </c:pt>
                <c:pt idx="598">
                  <c:v>44827</c:v>
                </c:pt>
                <c:pt idx="599">
                  <c:v>44826</c:v>
                </c:pt>
                <c:pt idx="600">
                  <c:v>44825</c:v>
                </c:pt>
                <c:pt idx="601">
                  <c:v>44824</c:v>
                </c:pt>
                <c:pt idx="602">
                  <c:v>44823</c:v>
                </c:pt>
                <c:pt idx="603">
                  <c:v>44820</c:v>
                </c:pt>
                <c:pt idx="604">
                  <c:v>44819</c:v>
                </c:pt>
                <c:pt idx="605">
                  <c:v>44818</c:v>
                </c:pt>
                <c:pt idx="606">
                  <c:v>44817</c:v>
                </c:pt>
                <c:pt idx="607">
                  <c:v>44812</c:v>
                </c:pt>
                <c:pt idx="608">
                  <c:v>44811</c:v>
                </c:pt>
                <c:pt idx="609">
                  <c:v>44810</c:v>
                </c:pt>
                <c:pt idx="610">
                  <c:v>44809</c:v>
                </c:pt>
                <c:pt idx="611">
                  <c:v>44806</c:v>
                </c:pt>
                <c:pt idx="612">
                  <c:v>44805</c:v>
                </c:pt>
                <c:pt idx="613">
                  <c:v>44804</c:v>
                </c:pt>
                <c:pt idx="614">
                  <c:v>44803</c:v>
                </c:pt>
                <c:pt idx="615">
                  <c:v>44802</c:v>
                </c:pt>
                <c:pt idx="616">
                  <c:v>44799</c:v>
                </c:pt>
                <c:pt idx="617">
                  <c:v>44798</c:v>
                </c:pt>
                <c:pt idx="618">
                  <c:v>44797</c:v>
                </c:pt>
                <c:pt idx="619">
                  <c:v>44796</c:v>
                </c:pt>
                <c:pt idx="620">
                  <c:v>44795</c:v>
                </c:pt>
                <c:pt idx="621">
                  <c:v>44792</c:v>
                </c:pt>
                <c:pt idx="622">
                  <c:v>44791</c:v>
                </c:pt>
                <c:pt idx="623">
                  <c:v>44790</c:v>
                </c:pt>
                <c:pt idx="624">
                  <c:v>44789</c:v>
                </c:pt>
                <c:pt idx="625">
                  <c:v>44785</c:v>
                </c:pt>
                <c:pt idx="626">
                  <c:v>44784</c:v>
                </c:pt>
                <c:pt idx="627">
                  <c:v>44783</c:v>
                </c:pt>
                <c:pt idx="628">
                  <c:v>44782</c:v>
                </c:pt>
                <c:pt idx="629">
                  <c:v>44781</c:v>
                </c:pt>
                <c:pt idx="630">
                  <c:v>44778</c:v>
                </c:pt>
                <c:pt idx="631">
                  <c:v>44777</c:v>
                </c:pt>
                <c:pt idx="632">
                  <c:v>44776</c:v>
                </c:pt>
                <c:pt idx="633">
                  <c:v>44775</c:v>
                </c:pt>
                <c:pt idx="634">
                  <c:v>44774</c:v>
                </c:pt>
                <c:pt idx="635">
                  <c:v>44771</c:v>
                </c:pt>
                <c:pt idx="636">
                  <c:v>44770</c:v>
                </c:pt>
                <c:pt idx="637">
                  <c:v>44769</c:v>
                </c:pt>
                <c:pt idx="638">
                  <c:v>44768</c:v>
                </c:pt>
                <c:pt idx="639">
                  <c:v>44767</c:v>
                </c:pt>
                <c:pt idx="640">
                  <c:v>44764</c:v>
                </c:pt>
                <c:pt idx="641">
                  <c:v>44763</c:v>
                </c:pt>
                <c:pt idx="642">
                  <c:v>44762</c:v>
                </c:pt>
                <c:pt idx="643">
                  <c:v>44761</c:v>
                </c:pt>
                <c:pt idx="644">
                  <c:v>44760</c:v>
                </c:pt>
                <c:pt idx="645">
                  <c:v>44757</c:v>
                </c:pt>
                <c:pt idx="646">
                  <c:v>44756</c:v>
                </c:pt>
                <c:pt idx="647">
                  <c:v>44755</c:v>
                </c:pt>
                <c:pt idx="648">
                  <c:v>44754</c:v>
                </c:pt>
                <c:pt idx="649">
                  <c:v>44753</c:v>
                </c:pt>
                <c:pt idx="650">
                  <c:v>44750</c:v>
                </c:pt>
                <c:pt idx="651">
                  <c:v>44749</c:v>
                </c:pt>
                <c:pt idx="652">
                  <c:v>44748</c:v>
                </c:pt>
                <c:pt idx="653">
                  <c:v>44747</c:v>
                </c:pt>
                <c:pt idx="654">
                  <c:v>44746</c:v>
                </c:pt>
                <c:pt idx="655">
                  <c:v>44743</c:v>
                </c:pt>
                <c:pt idx="656">
                  <c:v>44742</c:v>
                </c:pt>
                <c:pt idx="657">
                  <c:v>44741</c:v>
                </c:pt>
                <c:pt idx="658">
                  <c:v>44740</c:v>
                </c:pt>
                <c:pt idx="659">
                  <c:v>44739</c:v>
                </c:pt>
                <c:pt idx="660">
                  <c:v>44736</c:v>
                </c:pt>
                <c:pt idx="661">
                  <c:v>44735</c:v>
                </c:pt>
                <c:pt idx="662">
                  <c:v>44734</c:v>
                </c:pt>
                <c:pt idx="663">
                  <c:v>44733</c:v>
                </c:pt>
                <c:pt idx="664">
                  <c:v>44732</c:v>
                </c:pt>
                <c:pt idx="665">
                  <c:v>44729</c:v>
                </c:pt>
                <c:pt idx="666">
                  <c:v>44728</c:v>
                </c:pt>
                <c:pt idx="667">
                  <c:v>44727</c:v>
                </c:pt>
                <c:pt idx="668">
                  <c:v>44726</c:v>
                </c:pt>
                <c:pt idx="669">
                  <c:v>44725</c:v>
                </c:pt>
                <c:pt idx="670">
                  <c:v>44722</c:v>
                </c:pt>
                <c:pt idx="671">
                  <c:v>44721</c:v>
                </c:pt>
                <c:pt idx="672">
                  <c:v>44720</c:v>
                </c:pt>
                <c:pt idx="673">
                  <c:v>44719</c:v>
                </c:pt>
                <c:pt idx="674">
                  <c:v>44715</c:v>
                </c:pt>
                <c:pt idx="675">
                  <c:v>44714</c:v>
                </c:pt>
                <c:pt idx="676">
                  <c:v>44712</c:v>
                </c:pt>
                <c:pt idx="677">
                  <c:v>44711</c:v>
                </c:pt>
                <c:pt idx="678">
                  <c:v>44708</c:v>
                </c:pt>
                <c:pt idx="679">
                  <c:v>44707</c:v>
                </c:pt>
                <c:pt idx="680">
                  <c:v>44706</c:v>
                </c:pt>
                <c:pt idx="681">
                  <c:v>44705</c:v>
                </c:pt>
                <c:pt idx="682">
                  <c:v>44704</c:v>
                </c:pt>
                <c:pt idx="683">
                  <c:v>44701</c:v>
                </c:pt>
                <c:pt idx="684">
                  <c:v>44700</c:v>
                </c:pt>
                <c:pt idx="685">
                  <c:v>44699</c:v>
                </c:pt>
                <c:pt idx="686">
                  <c:v>44698</c:v>
                </c:pt>
                <c:pt idx="687">
                  <c:v>44697</c:v>
                </c:pt>
                <c:pt idx="688">
                  <c:v>44694</c:v>
                </c:pt>
                <c:pt idx="689">
                  <c:v>44693</c:v>
                </c:pt>
                <c:pt idx="690">
                  <c:v>44692</c:v>
                </c:pt>
                <c:pt idx="691">
                  <c:v>44691</c:v>
                </c:pt>
                <c:pt idx="692">
                  <c:v>44690</c:v>
                </c:pt>
                <c:pt idx="693">
                  <c:v>44687</c:v>
                </c:pt>
                <c:pt idx="694">
                  <c:v>44685</c:v>
                </c:pt>
                <c:pt idx="695">
                  <c:v>44684</c:v>
                </c:pt>
                <c:pt idx="696">
                  <c:v>44683</c:v>
                </c:pt>
                <c:pt idx="697">
                  <c:v>44680</c:v>
                </c:pt>
                <c:pt idx="698">
                  <c:v>44679</c:v>
                </c:pt>
                <c:pt idx="699">
                  <c:v>44678</c:v>
                </c:pt>
                <c:pt idx="700">
                  <c:v>44677</c:v>
                </c:pt>
                <c:pt idx="701">
                  <c:v>44676</c:v>
                </c:pt>
                <c:pt idx="702">
                  <c:v>44673</c:v>
                </c:pt>
                <c:pt idx="703">
                  <c:v>44672</c:v>
                </c:pt>
                <c:pt idx="704">
                  <c:v>44671</c:v>
                </c:pt>
                <c:pt idx="705">
                  <c:v>44670</c:v>
                </c:pt>
                <c:pt idx="706">
                  <c:v>44669</c:v>
                </c:pt>
                <c:pt idx="707">
                  <c:v>44666</c:v>
                </c:pt>
                <c:pt idx="708">
                  <c:v>44665</c:v>
                </c:pt>
                <c:pt idx="709">
                  <c:v>44664</c:v>
                </c:pt>
                <c:pt idx="710">
                  <c:v>44663</c:v>
                </c:pt>
                <c:pt idx="711">
                  <c:v>44662</c:v>
                </c:pt>
                <c:pt idx="712">
                  <c:v>44659</c:v>
                </c:pt>
                <c:pt idx="713">
                  <c:v>44658</c:v>
                </c:pt>
                <c:pt idx="714">
                  <c:v>44657</c:v>
                </c:pt>
                <c:pt idx="715">
                  <c:v>44656</c:v>
                </c:pt>
                <c:pt idx="716">
                  <c:v>44655</c:v>
                </c:pt>
                <c:pt idx="717">
                  <c:v>44652</c:v>
                </c:pt>
                <c:pt idx="718">
                  <c:v>44651</c:v>
                </c:pt>
                <c:pt idx="719">
                  <c:v>44650</c:v>
                </c:pt>
                <c:pt idx="720">
                  <c:v>44649</c:v>
                </c:pt>
                <c:pt idx="721">
                  <c:v>44648</c:v>
                </c:pt>
                <c:pt idx="722">
                  <c:v>44645</c:v>
                </c:pt>
                <c:pt idx="723">
                  <c:v>44644</c:v>
                </c:pt>
                <c:pt idx="724">
                  <c:v>44643</c:v>
                </c:pt>
                <c:pt idx="725">
                  <c:v>44642</c:v>
                </c:pt>
                <c:pt idx="726">
                  <c:v>44641</c:v>
                </c:pt>
                <c:pt idx="727">
                  <c:v>44638</c:v>
                </c:pt>
                <c:pt idx="728">
                  <c:v>44637</c:v>
                </c:pt>
                <c:pt idx="729">
                  <c:v>44636</c:v>
                </c:pt>
                <c:pt idx="730">
                  <c:v>44635</c:v>
                </c:pt>
                <c:pt idx="731">
                  <c:v>44634</c:v>
                </c:pt>
                <c:pt idx="732">
                  <c:v>44631</c:v>
                </c:pt>
                <c:pt idx="733">
                  <c:v>44630</c:v>
                </c:pt>
                <c:pt idx="734">
                  <c:v>44628</c:v>
                </c:pt>
                <c:pt idx="735">
                  <c:v>44627</c:v>
                </c:pt>
                <c:pt idx="736">
                  <c:v>44624</c:v>
                </c:pt>
                <c:pt idx="737">
                  <c:v>44623</c:v>
                </c:pt>
                <c:pt idx="738">
                  <c:v>44622</c:v>
                </c:pt>
                <c:pt idx="739">
                  <c:v>44620</c:v>
                </c:pt>
                <c:pt idx="740">
                  <c:v>44617</c:v>
                </c:pt>
                <c:pt idx="741">
                  <c:v>44616</c:v>
                </c:pt>
                <c:pt idx="742">
                  <c:v>44615</c:v>
                </c:pt>
                <c:pt idx="743">
                  <c:v>44614</c:v>
                </c:pt>
                <c:pt idx="744">
                  <c:v>44613</c:v>
                </c:pt>
                <c:pt idx="745">
                  <c:v>44610</c:v>
                </c:pt>
                <c:pt idx="746">
                  <c:v>44609</c:v>
                </c:pt>
                <c:pt idx="747">
                  <c:v>44608</c:v>
                </c:pt>
                <c:pt idx="748">
                  <c:v>44607</c:v>
                </c:pt>
                <c:pt idx="749">
                  <c:v>44606</c:v>
                </c:pt>
                <c:pt idx="750">
                  <c:v>44603</c:v>
                </c:pt>
                <c:pt idx="751">
                  <c:v>44602</c:v>
                </c:pt>
                <c:pt idx="752">
                  <c:v>44601</c:v>
                </c:pt>
                <c:pt idx="753">
                  <c:v>44600</c:v>
                </c:pt>
                <c:pt idx="754">
                  <c:v>44599</c:v>
                </c:pt>
                <c:pt idx="755">
                  <c:v>44596</c:v>
                </c:pt>
                <c:pt idx="756">
                  <c:v>44595</c:v>
                </c:pt>
                <c:pt idx="757">
                  <c:v>44589</c:v>
                </c:pt>
                <c:pt idx="758">
                  <c:v>44588</c:v>
                </c:pt>
                <c:pt idx="759">
                  <c:v>44587</c:v>
                </c:pt>
                <c:pt idx="760">
                  <c:v>44586</c:v>
                </c:pt>
                <c:pt idx="761">
                  <c:v>44585</c:v>
                </c:pt>
                <c:pt idx="762">
                  <c:v>44582</c:v>
                </c:pt>
                <c:pt idx="763">
                  <c:v>44581</c:v>
                </c:pt>
                <c:pt idx="764">
                  <c:v>44580</c:v>
                </c:pt>
                <c:pt idx="765">
                  <c:v>44579</c:v>
                </c:pt>
                <c:pt idx="766">
                  <c:v>44578</c:v>
                </c:pt>
                <c:pt idx="767">
                  <c:v>44575</c:v>
                </c:pt>
                <c:pt idx="768">
                  <c:v>44574</c:v>
                </c:pt>
                <c:pt idx="769">
                  <c:v>44573</c:v>
                </c:pt>
                <c:pt idx="770">
                  <c:v>44572</c:v>
                </c:pt>
                <c:pt idx="771">
                  <c:v>44571</c:v>
                </c:pt>
                <c:pt idx="772">
                  <c:v>44568</c:v>
                </c:pt>
                <c:pt idx="773">
                  <c:v>44567</c:v>
                </c:pt>
                <c:pt idx="774">
                  <c:v>44566</c:v>
                </c:pt>
                <c:pt idx="775">
                  <c:v>44565</c:v>
                </c:pt>
                <c:pt idx="776">
                  <c:v>44564</c:v>
                </c:pt>
                <c:pt idx="777">
                  <c:v>44560</c:v>
                </c:pt>
                <c:pt idx="778">
                  <c:v>44559</c:v>
                </c:pt>
                <c:pt idx="779">
                  <c:v>44558</c:v>
                </c:pt>
                <c:pt idx="780">
                  <c:v>44557</c:v>
                </c:pt>
                <c:pt idx="781">
                  <c:v>44554</c:v>
                </c:pt>
                <c:pt idx="782">
                  <c:v>44553</c:v>
                </c:pt>
                <c:pt idx="783">
                  <c:v>44552</c:v>
                </c:pt>
                <c:pt idx="784">
                  <c:v>44551</c:v>
                </c:pt>
                <c:pt idx="785">
                  <c:v>44550</c:v>
                </c:pt>
                <c:pt idx="786">
                  <c:v>44547</c:v>
                </c:pt>
                <c:pt idx="787">
                  <c:v>44546</c:v>
                </c:pt>
                <c:pt idx="788">
                  <c:v>44545</c:v>
                </c:pt>
                <c:pt idx="789">
                  <c:v>44544</c:v>
                </c:pt>
                <c:pt idx="790">
                  <c:v>44543</c:v>
                </c:pt>
                <c:pt idx="791">
                  <c:v>44540</c:v>
                </c:pt>
                <c:pt idx="792">
                  <c:v>44539</c:v>
                </c:pt>
                <c:pt idx="793">
                  <c:v>44538</c:v>
                </c:pt>
                <c:pt idx="794">
                  <c:v>44537</c:v>
                </c:pt>
                <c:pt idx="795">
                  <c:v>44536</c:v>
                </c:pt>
                <c:pt idx="796">
                  <c:v>44533</c:v>
                </c:pt>
                <c:pt idx="797">
                  <c:v>44532</c:v>
                </c:pt>
                <c:pt idx="798">
                  <c:v>44531</c:v>
                </c:pt>
                <c:pt idx="799">
                  <c:v>44530</c:v>
                </c:pt>
                <c:pt idx="800">
                  <c:v>44529</c:v>
                </c:pt>
                <c:pt idx="801">
                  <c:v>44526</c:v>
                </c:pt>
                <c:pt idx="802">
                  <c:v>44525</c:v>
                </c:pt>
                <c:pt idx="803">
                  <c:v>44524</c:v>
                </c:pt>
                <c:pt idx="804">
                  <c:v>44523</c:v>
                </c:pt>
                <c:pt idx="805">
                  <c:v>44522</c:v>
                </c:pt>
                <c:pt idx="806">
                  <c:v>44519</c:v>
                </c:pt>
                <c:pt idx="807">
                  <c:v>44518</c:v>
                </c:pt>
                <c:pt idx="808">
                  <c:v>44517</c:v>
                </c:pt>
                <c:pt idx="809">
                  <c:v>44516</c:v>
                </c:pt>
                <c:pt idx="810">
                  <c:v>44515</c:v>
                </c:pt>
                <c:pt idx="811">
                  <c:v>44512</c:v>
                </c:pt>
                <c:pt idx="812">
                  <c:v>44511</c:v>
                </c:pt>
                <c:pt idx="813">
                  <c:v>44510</c:v>
                </c:pt>
                <c:pt idx="814">
                  <c:v>44509</c:v>
                </c:pt>
                <c:pt idx="815">
                  <c:v>44508</c:v>
                </c:pt>
                <c:pt idx="816">
                  <c:v>44505</c:v>
                </c:pt>
                <c:pt idx="817">
                  <c:v>44504</c:v>
                </c:pt>
                <c:pt idx="818">
                  <c:v>44503</c:v>
                </c:pt>
                <c:pt idx="819">
                  <c:v>44502</c:v>
                </c:pt>
                <c:pt idx="820">
                  <c:v>44501</c:v>
                </c:pt>
                <c:pt idx="821">
                  <c:v>44498</c:v>
                </c:pt>
                <c:pt idx="822">
                  <c:v>44497</c:v>
                </c:pt>
                <c:pt idx="823">
                  <c:v>44496</c:v>
                </c:pt>
                <c:pt idx="824">
                  <c:v>44495</c:v>
                </c:pt>
                <c:pt idx="825">
                  <c:v>44494</c:v>
                </c:pt>
                <c:pt idx="826">
                  <c:v>44491</c:v>
                </c:pt>
                <c:pt idx="827">
                  <c:v>44490</c:v>
                </c:pt>
                <c:pt idx="828">
                  <c:v>44489</c:v>
                </c:pt>
                <c:pt idx="829">
                  <c:v>44488</c:v>
                </c:pt>
                <c:pt idx="830">
                  <c:v>44487</c:v>
                </c:pt>
                <c:pt idx="831">
                  <c:v>44484</c:v>
                </c:pt>
                <c:pt idx="832">
                  <c:v>44483</c:v>
                </c:pt>
                <c:pt idx="833">
                  <c:v>44482</c:v>
                </c:pt>
                <c:pt idx="834">
                  <c:v>44481</c:v>
                </c:pt>
                <c:pt idx="835">
                  <c:v>44477</c:v>
                </c:pt>
                <c:pt idx="836">
                  <c:v>44476</c:v>
                </c:pt>
                <c:pt idx="837">
                  <c:v>44475</c:v>
                </c:pt>
                <c:pt idx="838">
                  <c:v>44474</c:v>
                </c:pt>
                <c:pt idx="839">
                  <c:v>44470</c:v>
                </c:pt>
                <c:pt idx="840">
                  <c:v>44469</c:v>
                </c:pt>
                <c:pt idx="841">
                  <c:v>44468</c:v>
                </c:pt>
                <c:pt idx="842">
                  <c:v>44467</c:v>
                </c:pt>
                <c:pt idx="843">
                  <c:v>44466</c:v>
                </c:pt>
                <c:pt idx="844">
                  <c:v>44463</c:v>
                </c:pt>
                <c:pt idx="845">
                  <c:v>44462</c:v>
                </c:pt>
                <c:pt idx="846">
                  <c:v>44456</c:v>
                </c:pt>
                <c:pt idx="847">
                  <c:v>44455</c:v>
                </c:pt>
                <c:pt idx="848">
                  <c:v>44454</c:v>
                </c:pt>
                <c:pt idx="849">
                  <c:v>44453</c:v>
                </c:pt>
                <c:pt idx="850">
                  <c:v>44452</c:v>
                </c:pt>
                <c:pt idx="851">
                  <c:v>44449</c:v>
                </c:pt>
                <c:pt idx="852">
                  <c:v>44448</c:v>
                </c:pt>
                <c:pt idx="853">
                  <c:v>44447</c:v>
                </c:pt>
                <c:pt idx="854">
                  <c:v>44446</c:v>
                </c:pt>
                <c:pt idx="855">
                  <c:v>44445</c:v>
                </c:pt>
                <c:pt idx="856">
                  <c:v>44442</c:v>
                </c:pt>
                <c:pt idx="857">
                  <c:v>44441</c:v>
                </c:pt>
                <c:pt idx="858">
                  <c:v>44440</c:v>
                </c:pt>
                <c:pt idx="859">
                  <c:v>44439</c:v>
                </c:pt>
                <c:pt idx="860">
                  <c:v>44438</c:v>
                </c:pt>
                <c:pt idx="861">
                  <c:v>44435</c:v>
                </c:pt>
                <c:pt idx="862">
                  <c:v>44434</c:v>
                </c:pt>
                <c:pt idx="863">
                  <c:v>44433</c:v>
                </c:pt>
                <c:pt idx="864">
                  <c:v>44432</c:v>
                </c:pt>
                <c:pt idx="865">
                  <c:v>44431</c:v>
                </c:pt>
                <c:pt idx="866">
                  <c:v>44428</c:v>
                </c:pt>
                <c:pt idx="867">
                  <c:v>44427</c:v>
                </c:pt>
                <c:pt idx="868">
                  <c:v>44426</c:v>
                </c:pt>
                <c:pt idx="869">
                  <c:v>44425</c:v>
                </c:pt>
                <c:pt idx="870">
                  <c:v>44421</c:v>
                </c:pt>
                <c:pt idx="871">
                  <c:v>44420</c:v>
                </c:pt>
                <c:pt idx="872">
                  <c:v>44419</c:v>
                </c:pt>
                <c:pt idx="873">
                  <c:v>44418</c:v>
                </c:pt>
                <c:pt idx="874">
                  <c:v>44417</c:v>
                </c:pt>
                <c:pt idx="875">
                  <c:v>44414</c:v>
                </c:pt>
                <c:pt idx="876">
                  <c:v>44413</c:v>
                </c:pt>
                <c:pt idx="877">
                  <c:v>44412</c:v>
                </c:pt>
                <c:pt idx="878">
                  <c:v>44411</c:v>
                </c:pt>
                <c:pt idx="879">
                  <c:v>44410</c:v>
                </c:pt>
                <c:pt idx="880">
                  <c:v>44407</c:v>
                </c:pt>
                <c:pt idx="881">
                  <c:v>44406</c:v>
                </c:pt>
                <c:pt idx="882">
                  <c:v>44405</c:v>
                </c:pt>
                <c:pt idx="883">
                  <c:v>44404</c:v>
                </c:pt>
                <c:pt idx="884">
                  <c:v>44403</c:v>
                </c:pt>
                <c:pt idx="885">
                  <c:v>44400</c:v>
                </c:pt>
                <c:pt idx="886">
                  <c:v>44399</c:v>
                </c:pt>
                <c:pt idx="887">
                  <c:v>44398</c:v>
                </c:pt>
                <c:pt idx="888">
                  <c:v>44397</c:v>
                </c:pt>
                <c:pt idx="889">
                  <c:v>44396</c:v>
                </c:pt>
                <c:pt idx="890">
                  <c:v>44393</c:v>
                </c:pt>
                <c:pt idx="891">
                  <c:v>44392</c:v>
                </c:pt>
                <c:pt idx="892">
                  <c:v>44391</c:v>
                </c:pt>
                <c:pt idx="893">
                  <c:v>44390</c:v>
                </c:pt>
                <c:pt idx="894">
                  <c:v>44389</c:v>
                </c:pt>
                <c:pt idx="895">
                  <c:v>44386</c:v>
                </c:pt>
                <c:pt idx="896">
                  <c:v>44385</c:v>
                </c:pt>
                <c:pt idx="897">
                  <c:v>44384</c:v>
                </c:pt>
                <c:pt idx="898">
                  <c:v>44383</c:v>
                </c:pt>
                <c:pt idx="899">
                  <c:v>44382</c:v>
                </c:pt>
                <c:pt idx="900">
                  <c:v>44379</c:v>
                </c:pt>
                <c:pt idx="901">
                  <c:v>44378</c:v>
                </c:pt>
                <c:pt idx="902">
                  <c:v>44377</c:v>
                </c:pt>
                <c:pt idx="903">
                  <c:v>44376</c:v>
                </c:pt>
                <c:pt idx="904">
                  <c:v>44375</c:v>
                </c:pt>
                <c:pt idx="905">
                  <c:v>44372</c:v>
                </c:pt>
                <c:pt idx="906">
                  <c:v>44371</c:v>
                </c:pt>
                <c:pt idx="907">
                  <c:v>44370</c:v>
                </c:pt>
                <c:pt idx="908">
                  <c:v>44369</c:v>
                </c:pt>
                <c:pt idx="909">
                  <c:v>44368</c:v>
                </c:pt>
                <c:pt idx="910">
                  <c:v>44365</c:v>
                </c:pt>
                <c:pt idx="911">
                  <c:v>44364</c:v>
                </c:pt>
                <c:pt idx="912">
                  <c:v>44363</c:v>
                </c:pt>
                <c:pt idx="913">
                  <c:v>44362</c:v>
                </c:pt>
                <c:pt idx="914">
                  <c:v>44361</c:v>
                </c:pt>
                <c:pt idx="915">
                  <c:v>44358</c:v>
                </c:pt>
                <c:pt idx="916">
                  <c:v>44357</c:v>
                </c:pt>
                <c:pt idx="917">
                  <c:v>44356</c:v>
                </c:pt>
                <c:pt idx="918">
                  <c:v>44355</c:v>
                </c:pt>
                <c:pt idx="919">
                  <c:v>44354</c:v>
                </c:pt>
                <c:pt idx="920">
                  <c:v>44351</c:v>
                </c:pt>
                <c:pt idx="921">
                  <c:v>44350</c:v>
                </c:pt>
                <c:pt idx="922">
                  <c:v>44349</c:v>
                </c:pt>
                <c:pt idx="923">
                  <c:v>44348</c:v>
                </c:pt>
                <c:pt idx="924">
                  <c:v>44347</c:v>
                </c:pt>
                <c:pt idx="925">
                  <c:v>44344</c:v>
                </c:pt>
                <c:pt idx="926">
                  <c:v>44343</c:v>
                </c:pt>
                <c:pt idx="927">
                  <c:v>44342</c:v>
                </c:pt>
                <c:pt idx="928">
                  <c:v>44341</c:v>
                </c:pt>
                <c:pt idx="929">
                  <c:v>44340</c:v>
                </c:pt>
                <c:pt idx="930">
                  <c:v>44337</c:v>
                </c:pt>
                <c:pt idx="931">
                  <c:v>44336</c:v>
                </c:pt>
                <c:pt idx="932">
                  <c:v>44334</c:v>
                </c:pt>
                <c:pt idx="933">
                  <c:v>44333</c:v>
                </c:pt>
                <c:pt idx="934">
                  <c:v>44330</c:v>
                </c:pt>
                <c:pt idx="935">
                  <c:v>44329</c:v>
                </c:pt>
                <c:pt idx="936">
                  <c:v>44328</c:v>
                </c:pt>
                <c:pt idx="937">
                  <c:v>44327</c:v>
                </c:pt>
                <c:pt idx="938">
                  <c:v>44326</c:v>
                </c:pt>
                <c:pt idx="939">
                  <c:v>44323</c:v>
                </c:pt>
                <c:pt idx="940">
                  <c:v>44322</c:v>
                </c:pt>
                <c:pt idx="941">
                  <c:v>44320</c:v>
                </c:pt>
                <c:pt idx="942">
                  <c:v>44319</c:v>
                </c:pt>
                <c:pt idx="943">
                  <c:v>44316</c:v>
                </c:pt>
                <c:pt idx="944">
                  <c:v>44315</c:v>
                </c:pt>
                <c:pt idx="945">
                  <c:v>44314</c:v>
                </c:pt>
                <c:pt idx="946">
                  <c:v>44313</c:v>
                </c:pt>
                <c:pt idx="947">
                  <c:v>44312</c:v>
                </c:pt>
                <c:pt idx="948">
                  <c:v>44309</c:v>
                </c:pt>
                <c:pt idx="949">
                  <c:v>44308</c:v>
                </c:pt>
                <c:pt idx="950">
                  <c:v>44307</c:v>
                </c:pt>
                <c:pt idx="951">
                  <c:v>44306</c:v>
                </c:pt>
                <c:pt idx="952">
                  <c:v>44305</c:v>
                </c:pt>
                <c:pt idx="953">
                  <c:v>44302</c:v>
                </c:pt>
                <c:pt idx="954">
                  <c:v>44301</c:v>
                </c:pt>
                <c:pt idx="955">
                  <c:v>44300</c:v>
                </c:pt>
                <c:pt idx="956">
                  <c:v>44299</c:v>
                </c:pt>
                <c:pt idx="957">
                  <c:v>44298</c:v>
                </c:pt>
                <c:pt idx="958">
                  <c:v>44295</c:v>
                </c:pt>
                <c:pt idx="959">
                  <c:v>44294</c:v>
                </c:pt>
                <c:pt idx="960">
                  <c:v>44293</c:v>
                </c:pt>
                <c:pt idx="961">
                  <c:v>44292</c:v>
                </c:pt>
                <c:pt idx="962">
                  <c:v>44291</c:v>
                </c:pt>
                <c:pt idx="963">
                  <c:v>44288</c:v>
                </c:pt>
                <c:pt idx="964">
                  <c:v>44287</c:v>
                </c:pt>
                <c:pt idx="965">
                  <c:v>44286</c:v>
                </c:pt>
                <c:pt idx="966">
                  <c:v>44285</c:v>
                </c:pt>
                <c:pt idx="967">
                  <c:v>44284</c:v>
                </c:pt>
                <c:pt idx="968">
                  <c:v>44281</c:v>
                </c:pt>
                <c:pt idx="969">
                  <c:v>44280</c:v>
                </c:pt>
                <c:pt idx="970">
                  <c:v>44279</c:v>
                </c:pt>
                <c:pt idx="971">
                  <c:v>44278</c:v>
                </c:pt>
                <c:pt idx="972">
                  <c:v>44277</c:v>
                </c:pt>
                <c:pt idx="973">
                  <c:v>44274</c:v>
                </c:pt>
                <c:pt idx="974">
                  <c:v>44273</c:v>
                </c:pt>
                <c:pt idx="975">
                  <c:v>44272</c:v>
                </c:pt>
                <c:pt idx="976">
                  <c:v>44271</c:v>
                </c:pt>
                <c:pt idx="977">
                  <c:v>44270</c:v>
                </c:pt>
                <c:pt idx="978">
                  <c:v>44267</c:v>
                </c:pt>
                <c:pt idx="979">
                  <c:v>44266</c:v>
                </c:pt>
                <c:pt idx="980">
                  <c:v>44265</c:v>
                </c:pt>
                <c:pt idx="981">
                  <c:v>44264</c:v>
                </c:pt>
                <c:pt idx="982">
                  <c:v>44263</c:v>
                </c:pt>
                <c:pt idx="983">
                  <c:v>44260</c:v>
                </c:pt>
                <c:pt idx="984">
                  <c:v>44259</c:v>
                </c:pt>
                <c:pt idx="985">
                  <c:v>44258</c:v>
                </c:pt>
                <c:pt idx="986">
                  <c:v>44257</c:v>
                </c:pt>
                <c:pt idx="987">
                  <c:v>44253</c:v>
                </c:pt>
                <c:pt idx="988">
                  <c:v>44252</c:v>
                </c:pt>
                <c:pt idx="989">
                  <c:v>44251</c:v>
                </c:pt>
                <c:pt idx="990">
                  <c:v>44250</c:v>
                </c:pt>
                <c:pt idx="991">
                  <c:v>44249</c:v>
                </c:pt>
                <c:pt idx="992">
                  <c:v>44246</c:v>
                </c:pt>
                <c:pt idx="993">
                  <c:v>44245</c:v>
                </c:pt>
                <c:pt idx="994">
                  <c:v>44244</c:v>
                </c:pt>
                <c:pt idx="995">
                  <c:v>44243</c:v>
                </c:pt>
                <c:pt idx="996">
                  <c:v>44242</c:v>
                </c:pt>
                <c:pt idx="997">
                  <c:v>44237</c:v>
                </c:pt>
                <c:pt idx="998">
                  <c:v>44236</c:v>
                </c:pt>
                <c:pt idx="999">
                  <c:v>44235</c:v>
                </c:pt>
                <c:pt idx="1000">
                  <c:v>44232</c:v>
                </c:pt>
                <c:pt idx="1001">
                  <c:v>44231</c:v>
                </c:pt>
                <c:pt idx="1002">
                  <c:v>44230</c:v>
                </c:pt>
                <c:pt idx="1003">
                  <c:v>44229</c:v>
                </c:pt>
                <c:pt idx="1004">
                  <c:v>44228</c:v>
                </c:pt>
                <c:pt idx="1005">
                  <c:v>44225</c:v>
                </c:pt>
                <c:pt idx="1006">
                  <c:v>44224</c:v>
                </c:pt>
                <c:pt idx="1007">
                  <c:v>44223</c:v>
                </c:pt>
                <c:pt idx="1008">
                  <c:v>44222</c:v>
                </c:pt>
                <c:pt idx="1009">
                  <c:v>44221</c:v>
                </c:pt>
                <c:pt idx="1010">
                  <c:v>44218</c:v>
                </c:pt>
                <c:pt idx="1011">
                  <c:v>44217</c:v>
                </c:pt>
                <c:pt idx="1012">
                  <c:v>44216</c:v>
                </c:pt>
                <c:pt idx="1013">
                  <c:v>44215</c:v>
                </c:pt>
                <c:pt idx="1014">
                  <c:v>44214</c:v>
                </c:pt>
                <c:pt idx="1015">
                  <c:v>44211</c:v>
                </c:pt>
                <c:pt idx="1016">
                  <c:v>44210</c:v>
                </c:pt>
                <c:pt idx="1017">
                  <c:v>44209</c:v>
                </c:pt>
                <c:pt idx="1018">
                  <c:v>44208</c:v>
                </c:pt>
                <c:pt idx="1019">
                  <c:v>44207</c:v>
                </c:pt>
                <c:pt idx="1020">
                  <c:v>44204</c:v>
                </c:pt>
                <c:pt idx="1021">
                  <c:v>44203</c:v>
                </c:pt>
                <c:pt idx="1022">
                  <c:v>44202</c:v>
                </c:pt>
                <c:pt idx="1023">
                  <c:v>44201</c:v>
                </c:pt>
                <c:pt idx="1024">
                  <c:v>44200</c:v>
                </c:pt>
                <c:pt idx="1025">
                  <c:v>44195</c:v>
                </c:pt>
                <c:pt idx="1026">
                  <c:v>44194</c:v>
                </c:pt>
                <c:pt idx="1027">
                  <c:v>44193</c:v>
                </c:pt>
                <c:pt idx="1028">
                  <c:v>44189</c:v>
                </c:pt>
                <c:pt idx="1029">
                  <c:v>44188</c:v>
                </c:pt>
                <c:pt idx="1030">
                  <c:v>44187</c:v>
                </c:pt>
                <c:pt idx="1031">
                  <c:v>44186</c:v>
                </c:pt>
                <c:pt idx="1032">
                  <c:v>44183</c:v>
                </c:pt>
                <c:pt idx="1033">
                  <c:v>44182</c:v>
                </c:pt>
                <c:pt idx="1034">
                  <c:v>44181</c:v>
                </c:pt>
                <c:pt idx="1035">
                  <c:v>44180</c:v>
                </c:pt>
                <c:pt idx="1036">
                  <c:v>44179</c:v>
                </c:pt>
                <c:pt idx="1037">
                  <c:v>44176</c:v>
                </c:pt>
                <c:pt idx="1038">
                  <c:v>44175</c:v>
                </c:pt>
                <c:pt idx="1039">
                  <c:v>44174</c:v>
                </c:pt>
                <c:pt idx="1040">
                  <c:v>44173</c:v>
                </c:pt>
                <c:pt idx="1041">
                  <c:v>44172</c:v>
                </c:pt>
                <c:pt idx="1042">
                  <c:v>44169</c:v>
                </c:pt>
                <c:pt idx="1043">
                  <c:v>44168</c:v>
                </c:pt>
                <c:pt idx="1044">
                  <c:v>44167</c:v>
                </c:pt>
                <c:pt idx="1045">
                  <c:v>44166</c:v>
                </c:pt>
                <c:pt idx="1046">
                  <c:v>44165</c:v>
                </c:pt>
                <c:pt idx="1047">
                  <c:v>44162</c:v>
                </c:pt>
                <c:pt idx="1048">
                  <c:v>44161</c:v>
                </c:pt>
                <c:pt idx="1049">
                  <c:v>44160</c:v>
                </c:pt>
                <c:pt idx="1050">
                  <c:v>44159</c:v>
                </c:pt>
                <c:pt idx="1051">
                  <c:v>44158</c:v>
                </c:pt>
                <c:pt idx="1052">
                  <c:v>44155</c:v>
                </c:pt>
                <c:pt idx="1053">
                  <c:v>44154</c:v>
                </c:pt>
                <c:pt idx="1054">
                  <c:v>44153</c:v>
                </c:pt>
                <c:pt idx="1055">
                  <c:v>44152</c:v>
                </c:pt>
                <c:pt idx="1056">
                  <c:v>44151</c:v>
                </c:pt>
                <c:pt idx="1057">
                  <c:v>44148</c:v>
                </c:pt>
                <c:pt idx="1058">
                  <c:v>44147</c:v>
                </c:pt>
                <c:pt idx="1059">
                  <c:v>44146</c:v>
                </c:pt>
                <c:pt idx="1060">
                  <c:v>44145</c:v>
                </c:pt>
                <c:pt idx="1061">
                  <c:v>44144</c:v>
                </c:pt>
                <c:pt idx="1062">
                  <c:v>44141</c:v>
                </c:pt>
                <c:pt idx="1063">
                  <c:v>44140</c:v>
                </c:pt>
                <c:pt idx="1064">
                  <c:v>44139</c:v>
                </c:pt>
                <c:pt idx="1065">
                  <c:v>44138</c:v>
                </c:pt>
                <c:pt idx="1066">
                  <c:v>44137</c:v>
                </c:pt>
                <c:pt idx="1067">
                  <c:v>44134</c:v>
                </c:pt>
                <c:pt idx="1068">
                  <c:v>44133</c:v>
                </c:pt>
                <c:pt idx="1069">
                  <c:v>44132</c:v>
                </c:pt>
                <c:pt idx="1070">
                  <c:v>44131</c:v>
                </c:pt>
                <c:pt idx="1071">
                  <c:v>44130</c:v>
                </c:pt>
                <c:pt idx="1072">
                  <c:v>44127</c:v>
                </c:pt>
                <c:pt idx="1073">
                  <c:v>44126</c:v>
                </c:pt>
                <c:pt idx="1074">
                  <c:v>44125</c:v>
                </c:pt>
                <c:pt idx="1075">
                  <c:v>44124</c:v>
                </c:pt>
                <c:pt idx="1076">
                  <c:v>44123</c:v>
                </c:pt>
                <c:pt idx="1077">
                  <c:v>44120</c:v>
                </c:pt>
                <c:pt idx="1078">
                  <c:v>44119</c:v>
                </c:pt>
                <c:pt idx="1079">
                  <c:v>44118</c:v>
                </c:pt>
                <c:pt idx="1080">
                  <c:v>44117</c:v>
                </c:pt>
                <c:pt idx="1081">
                  <c:v>44116</c:v>
                </c:pt>
                <c:pt idx="1082">
                  <c:v>44112</c:v>
                </c:pt>
                <c:pt idx="1083">
                  <c:v>44111</c:v>
                </c:pt>
                <c:pt idx="1084">
                  <c:v>44110</c:v>
                </c:pt>
                <c:pt idx="1085">
                  <c:v>44109</c:v>
                </c:pt>
                <c:pt idx="1086">
                  <c:v>44103</c:v>
                </c:pt>
                <c:pt idx="1087">
                  <c:v>44102</c:v>
                </c:pt>
                <c:pt idx="1088">
                  <c:v>44099</c:v>
                </c:pt>
                <c:pt idx="1089">
                  <c:v>44098</c:v>
                </c:pt>
                <c:pt idx="1090">
                  <c:v>44097</c:v>
                </c:pt>
                <c:pt idx="1091">
                  <c:v>44096</c:v>
                </c:pt>
                <c:pt idx="1092">
                  <c:v>44095</c:v>
                </c:pt>
                <c:pt idx="1093">
                  <c:v>44092</c:v>
                </c:pt>
                <c:pt idx="1094">
                  <c:v>44091</c:v>
                </c:pt>
                <c:pt idx="1095">
                  <c:v>44090</c:v>
                </c:pt>
                <c:pt idx="1096">
                  <c:v>44089</c:v>
                </c:pt>
                <c:pt idx="1097">
                  <c:v>44088</c:v>
                </c:pt>
                <c:pt idx="1098">
                  <c:v>44085</c:v>
                </c:pt>
                <c:pt idx="1099">
                  <c:v>44084</c:v>
                </c:pt>
                <c:pt idx="1100">
                  <c:v>44083</c:v>
                </c:pt>
                <c:pt idx="1101">
                  <c:v>44082</c:v>
                </c:pt>
                <c:pt idx="1102">
                  <c:v>44081</c:v>
                </c:pt>
                <c:pt idx="1103">
                  <c:v>44078</c:v>
                </c:pt>
                <c:pt idx="1104">
                  <c:v>44077</c:v>
                </c:pt>
                <c:pt idx="1105">
                  <c:v>44076</c:v>
                </c:pt>
                <c:pt idx="1106">
                  <c:v>44075</c:v>
                </c:pt>
                <c:pt idx="1107">
                  <c:v>44074</c:v>
                </c:pt>
                <c:pt idx="1108">
                  <c:v>44071</c:v>
                </c:pt>
                <c:pt idx="1109">
                  <c:v>44070</c:v>
                </c:pt>
                <c:pt idx="1110">
                  <c:v>44069</c:v>
                </c:pt>
                <c:pt idx="1111">
                  <c:v>44068</c:v>
                </c:pt>
                <c:pt idx="1112">
                  <c:v>44067</c:v>
                </c:pt>
                <c:pt idx="1113">
                  <c:v>44064</c:v>
                </c:pt>
                <c:pt idx="1114">
                  <c:v>44063</c:v>
                </c:pt>
                <c:pt idx="1115">
                  <c:v>44062</c:v>
                </c:pt>
                <c:pt idx="1116">
                  <c:v>44061</c:v>
                </c:pt>
                <c:pt idx="1117">
                  <c:v>44057</c:v>
                </c:pt>
                <c:pt idx="1118">
                  <c:v>44056</c:v>
                </c:pt>
                <c:pt idx="1119">
                  <c:v>44055</c:v>
                </c:pt>
                <c:pt idx="1120">
                  <c:v>44054</c:v>
                </c:pt>
                <c:pt idx="1121">
                  <c:v>44053</c:v>
                </c:pt>
                <c:pt idx="1122">
                  <c:v>44050</c:v>
                </c:pt>
                <c:pt idx="1123">
                  <c:v>44049</c:v>
                </c:pt>
                <c:pt idx="1124">
                  <c:v>44048</c:v>
                </c:pt>
                <c:pt idx="1125">
                  <c:v>44047</c:v>
                </c:pt>
                <c:pt idx="1126">
                  <c:v>44046</c:v>
                </c:pt>
                <c:pt idx="1127">
                  <c:v>44043</c:v>
                </c:pt>
                <c:pt idx="1128">
                  <c:v>44042</c:v>
                </c:pt>
                <c:pt idx="1129">
                  <c:v>44041</c:v>
                </c:pt>
                <c:pt idx="1130">
                  <c:v>44040</c:v>
                </c:pt>
                <c:pt idx="1131">
                  <c:v>44039</c:v>
                </c:pt>
                <c:pt idx="1132">
                  <c:v>44036</c:v>
                </c:pt>
                <c:pt idx="1133">
                  <c:v>44035</c:v>
                </c:pt>
                <c:pt idx="1134">
                  <c:v>44034</c:v>
                </c:pt>
                <c:pt idx="1135">
                  <c:v>44033</c:v>
                </c:pt>
                <c:pt idx="1136">
                  <c:v>44032</c:v>
                </c:pt>
                <c:pt idx="1137">
                  <c:v>44029</c:v>
                </c:pt>
                <c:pt idx="1138">
                  <c:v>44028</c:v>
                </c:pt>
                <c:pt idx="1139">
                  <c:v>44027</c:v>
                </c:pt>
                <c:pt idx="1140">
                  <c:v>44026</c:v>
                </c:pt>
                <c:pt idx="1141">
                  <c:v>44025</c:v>
                </c:pt>
                <c:pt idx="1142">
                  <c:v>44022</c:v>
                </c:pt>
                <c:pt idx="1143">
                  <c:v>44021</c:v>
                </c:pt>
                <c:pt idx="1144">
                  <c:v>44020</c:v>
                </c:pt>
                <c:pt idx="1145">
                  <c:v>44019</c:v>
                </c:pt>
                <c:pt idx="1146">
                  <c:v>44018</c:v>
                </c:pt>
                <c:pt idx="1147">
                  <c:v>44015</c:v>
                </c:pt>
                <c:pt idx="1148">
                  <c:v>44014</c:v>
                </c:pt>
                <c:pt idx="1149">
                  <c:v>44013</c:v>
                </c:pt>
                <c:pt idx="1150">
                  <c:v>44012</c:v>
                </c:pt>
                <c:pt idx="1151">
                  <c:v>44011</c:v>
                </c:pt>
                <c:pt idx="1152">
                  <c:v>44008</c:v>
                </c:pt>
                <c:pt idx="1153">
                  <c:v>44007</c:v>
                </c:pt>
                <c:pt idx="1154">
                  <c:v>44006</c:v>
                </c:pt>
                <c:pt idx="1155">
                  <c:v>44005</c:v>
                </c:pt>
                <c:pt idx="1156">
                  <c:v>44004</c:v>
                </c:pt>
                <c:pt idx="1157">
                  <c:v>44001</c:v>
                </c:pt>
                <c:pt idx="1158">
                  <c:v>44000</c:v>
                </c:pt>
                <c:pt idx="1159">
                  <c:v>43999</c:v>
                </c:pt>
                <c:pt idx="1160">
                  <c:v>43998</c:v>
                </c:pt>
                <c:pt idx="1161">
                  <c:v>43997</c:v>
                </c:pt>
                <c:pt idx="1162">
                  <c:v>43994</c:v>
                </c:pt>
                <c:pt idx="1163">
                  <c:v>43993</c:v>
                </c:pt>
                <c:pt idx="1164">
                  <c:v>43992</c:v>
                </c:pt>
                <c:pt idx="1165">
                  <c:v>43991</c:v>
                </c:pt>
                <c:pt idx="1166">
                  <c:v>43990</c:v>
                </c:pt>
                <c:pt idx="1167">
                  <c:v>43987</c:v>
                </c:pt>
                <c:pt idx="1168">
                  <c:v>43986</c:v>
                </c:pt>
                <c:pt idx="1169">
                  <c:v>43985</c:v>
                </c:pt>
                <c:pt idx="1170">
                  <c:v>43984</c:v>
                </c:pt>
                <c:pt idx="1171">
                  <c:v>43983</c:v>
                </c:pt>
                <c:pt idx="1172">
                  <c:v>43980</c:v>
                </c:pt>
                <c:pt idx="1173">
                  <c:v>43979</c:v>
                </c:pt>
                <c:pt idx="1174">
                  <c:v>43978</c:v>
                </c:pt>
                <c:pt idx="1175">
                  <c:v>43977</c:v>
                </c:pt>
                <c:pt idx="1176">
                  <c:v>43976</c:v>
                </c:pt>
                <c:pt idx="1177">
                  <c:v>43973</c:v>
                </c:pt>
                <c:pt idx="1178">
                  <c:v>43972</c:v>
                </c:pt>
                <c:pt idx="1179">
                  <c:v>43971</c:v>
                </c:pt>
                <c:pt idx="1180">
                  <c:v>43970</c:v>
                </c:pt>
                <c:pt idx="1181">
                  <c:v>43969</c:v>
                </c:pt>
                <c:pt idx="1182">
                  <c:v>43966</c:v>
                </c:pt>
                <c:pt idx="1183">
                  <c:v>43965</c:v>
                </c:pt>
                <c:pt idx="1184">
                  <c:v>43964</c:v>
                </c:pt>
                <c:pt idx="1185">
                  <c:v>43963</c:v>
                </c:pt>
                <c:pt idx="1186">
                  <c:v>43962</c:v>
                </c:pt>
                <c:pt idx="1187">
                  <c:v>43959</c:v>
                </c:pt>
                <c:pt idx="1188">
                  <c:v>43958</c:v>
                </c:pt>
                <c:pt idx="1189">
                  <c:v>43957</c:v>
                </c:pt>
                <c:pt idx="1190">
                  <c:v>43955</c:v>
                </c:pt>
                <c:pt idx="1191">
                  <c:v>43950</c:v>
                </c:pt>
                <c:pt idx="1192">
                  <c:v>43949</c:v>
                </c:pt>
                <c:pt idx="1193">
                  <c:v>43948</c:v>
                </c:pt>
                <c:pt idx="1194">
                  <c:v>43945</c:v>
                </c:pt>
                <c:pt idx="1195">
                  <c:v>43944</c:v>
                </c:pt>
                <c:pt idx="1196">
                  <c:v>43943</c:v>
                </c:pt>
                <c:pt idx="1197">
                  <c:v>43942</c:v>
                </c:pt>
                <c:pt idx="1198">
                  <c:v>43941</c:v>
                </c:pt>
                <c:pt idx="1199">
                  <c:v>43938</c:v>
                </c:pt>
                <c:pt idx="1200">
                  <c:v>43937</c:v>
                </c:pt>
                <c:pt idx="1201">
                  <c:v>43935</c:v>
                </c:pt>
                <c:pt idx="1202">
                  <c:v>43934</c:v>
                </c:pt>
                <c:pt idx="1203">
                  <c:v>43931</c:v>
                </c:pt>
                <c:pt idx="1204">
                  <c:v>43930</c:v>
                </c:pt>
                <c:pt idx="1205">
                  <c:v>43929</c:v>
                </c:pt>
                <c:pt idx="1206">
                  <c:v>43928</c:v>
                </c:pt>
                <c:pt idx="1207">
                  <c:v>43927</c:v>
                </c:pt>
                <c:pt idx="1208">
                  <c:v>43924</c:v>
                </c:pt>
                <c:pt idx="1209">
                  <c:v>43923</c:v>
                </c:pt>
                <c:pt idx="1210">
                  <c:v>43922</c:v>
                </c:pt>
                <c:pt idx="1211">
                  <c:v>43921</c:v>
                </c:pt>
                <c:pt idx="1212">
                  <c:v>43920</c:v>
                </c:pt>
                <c:pt idx="1213">
                  <c:v>43917</c:v>
                </c:pt>
                <c:pt idx="1214">
                  <c:v>43916</c:v>
                </c:pt>
                <c:pt idx="1215">
                  <c:v>43915</c:v>
                </c:pt>
                <c:pt idx="1216">
                  <c:v>43914</c:v>
                </c:pt>
                <c:pt idx="1217">
                  <c:v>43913</c:v>
                </c:pt>
                <c:pt idx="1218">
                  <c:v>43910</c:v>
                </c:pt>
                <c:pt idx="1219">
                  <c:v>43909</c:v>
                </c:pt>
                <c:pt idx="1220">
                  <c:v>43908</c:v>
                </c:pt>
                <c:pt idx="1221">
                  <c:v>43907</c:v>
                </c:pt>
                <c:pt idx="1222">
                  <c:v>43906</c:v>
                </c:pt>
                <c:pt idx="1223">
                  <c:v>43903</c:v>
                </c:pt>
                <c:pt idx="1224">
                  <c:v>43902</c:v>
                </c:pt>
                <c:pt idx="1225">
                  <c:v>43901</c:v>
                </c:pt>
                <c:pt idx="1226">
                  <c:v>43900</c:v>
                </c:pt>
                <c:pt idx="1227">
                  <c:v>43899</c:v>
                </c:pt>
                <c:pt idx="1228">
                  <c:v>43896</c:v>
                </c:pt>
                <c:pt idx="1229">
                  <c:v>43895</c:v>
                </c:pt>
                <c:pt idx="1230">
                  <c:v>43894</c:v>
                </c:pt>
                <c:pt idx="1231">
                  <c:v>43893</c:v>
                </c:pt>
                <c:pt idx="1232">
                  <c:v>43892</c:v>
                </c:pt>
                <c:pt idx="1233">
                  <c:v>43889</c:v>
                </c:pt>
                <c:pt idx="1234">
                  <c:v>43888</c:v>
                </c:pt>
                <c:pt idx="1235">
                  <c:v>43887</c:v>
                </c:pt>
                <c:pt idx="1236">
                  <c:v>43886</c:v>
                </c:pt>
                <c:pt idx="1237">
                  <c:v>43885</c:v>
                </c:pt>
                <c:pt idx="1238">
                  <c:v>43882</c:v>
                </c:pt>
                <c:pt idx="1239">
                  <c:v>43881</c:v>
                </c:pt>
                <c:pt idx="1240">
                  <c:v>43880</c:v>
                </c:pt>
                <c:pt idx="1241">
                  <c:v>43879</c:v>
                </c:pt>
                <c:pt idx="1242">
                  <c:v>43878</c:v>
                </c:pt>
                <c:pt idx="1243">
                  <c:v>43875</c:v>
                </c:pt>
                <c:pt idx="1244">
                  <c:v>43874</c:v>
                </c:pt>
                <c:pt idx="1245">
                  <c:v>43873</c:v>
                </c:pt>
                <c:pt idx="1246">
                  <c:v>43872</c:v>
                </c:pt>
                <c:pt idx="1247">
                  <c:v>43871</c:v>
                </c:pt>
                <c:pt idx="1248">
                  <c:v>43868</c:v>
                </c:pt>
                <c:pt idx="1249">
                  <c:v>43867</c:v>
                </c:pt>
                <c:pt idx="1250">
                  <c:v>43866</c:v>
                </c:pt>
                <c:pt idx="1251">
                  <c:v>43865</c:v>
                </c:pt>
                <c:pt idx="1252">
                  <c:v>43864</c:v>
                </c:pt>
                <c:pt idx="1253">
                  <c:v>43861</c:v>
                </c:pt>
                <c:pt idx="1254">
                  <c:v>43860</c:v>
                </c:pt>
                <c:pt idx="1255">
                  <c:v>43859</c:v>
                </c:pt>
                <c:pt idx="1256">
                  <c:v>43858</c:v>
                </c:pt>
                <c:pt idx="1257">
                  <c:v>43853</c:v>
                </c:pt>
                <c:pt idx="1258">
                  <c:v>43852</c:v>
                </c:pt>
                <c:pt idx="1259">
                  <c:v>43851</c:v>
                </c:pt>
                <c:pt idx="1260">
                  <c:v>43850</c:v>
                </c:pt>
                <c:pt idx="1261">
                  <c:v>43847</c:v>
                </c:pt>
                <c:pt idx="1262">
                  <c:v>43846</c:v>
                </c:pt>
                <c:pt idx="1263">
                  <c:v>43845</c:v>
                </c:pt>
                <c:pt idx="1264">
                  <c:v>43844</c:v>
                </c:pt>
                <c:pt idx="1265">
                  <c:v>43843</c:v>
                </c:pt>
                <c:pt idx="1266">
                  <c:v>43840</c:v>
                </c:pt>
                <c:pt idx="1267">
                  <c:v>43839</c:v>
                </c:pt>
                <c:pt idx="1268">
                  <c:v>43838</c:v>
                </c:pt>
                <c:pt idx="1269">
                  <c:v>43837</c:v>
                </c:pt>
                <c:pt idx="1270">
                  <c:v>43836</c:v>
                </c:pt>
                <c:pt idx="1271">
                  <c:v>43833</c:v>
                </c:pt>
                <c:pt idx="1272">
                  <c:v>43832</c:v>
                </c:pt>
                <c:pt idx="1273">
                  <c:v>43829</c:v>
                </c:pt>
                <c:pt idx="1274">
                  <c:v>43826</c:v>
                </c:pt>
                <c:pt idx="1275">
                  <c:v>43825</c:v>
                </c:pt>
                <c:pt idx="1276">
                  <c:v>43823</c:v>
                </c:pt>
                <c:pt idx="1277">
                  <c:v>43822</c:v>
                </c:pt>
                <c:pt idx="1278">
                  <c:v>43819</c:v>
                </c:pt>
                <c:pt idx="1279">
                  <c:v>43818</c:v>
                </c:pt>
                <c:pt idx="1280">
                  <c:v>43817</c:v>
                </c:pt>
                <c:pt idx="1281">
                  <c:v>43816</c:v>
                </c:pt>
                <c:pt idx="1282">
                  <c:v>43815</c:v>
                </c:pt>
                <c:pt idx="1283">
                  <c:v>43812</c:v>
                </c:pt>
                <c:pt idx="1284">
                  <c:v>43811</c:v>
                </c:pt>
                <c:pt idx="1285">
                  <c:v>43810</c:v>
                </c:pt>
                <c:pt idx="1286">
                  <c:v>43809</c:v>
                </c:pt>
                <c:pt idx="1287">
                  <c:v>43808</c:v>
                </c:pt>
                <c:pt idx="1288">
                  <c:v>43805</c:v>
                </c:pt>
                <c:pt idx="1289">
                  <c:v>43804</c:v>
                </c:pt>
                <c:pt idx="1290">
                  <c:v>43803</c:v>
                </c:pt>
                <c:pt idx="1291">
                  <c:v>43802</c:v>
                </c:pt>
                <c:pt idx="1292">
                  <c:v>43801</c:v>
                </c:pt>
              </c:numCache>
            </c:numRef>
          </c:cat>
          <c:val>
            <c:numRef>
              <c:f>Sheet1!$B$2:$B$1294</c:f>
              <c:numCache>
                <c:formatCode>General</c:formatCode>
                <c:ptCount val="1293"/>
                <c:pt idx="0">
                  <c:v>338.42</c:v>
                </c:pt>
                <c:pt idx="1">
                  <c:v>340.31</c:v>
                </c:pt>
                <c:pt idx="2">
                  <c:v>337.08</c:v>
                </c:pt>
                <c:pt idx="3">
                  <c:v>334.02</c:v>
                </c:pt>
                <c:pt idx="4">
                  <c:v>334.27</c:v>
                </c:pt>
                <c:pt idx="5">
                  <c:v>346.45</c:v>
                </c:pt>
                <c:pt idx="6">
                  <c:v>349.31</c:v>
                </c:pt>
                <c:pt idx="7">
                  <c:v>347.54</c:v>
                </c:pt>
                <c:pt idx="8">
                  <c:v>349.9</c:v>
                </c:pt>
                <c:pt idx="9">
                  <c:v>351.92</c:v>
                </c:pt>
                <c:pt idx="10">
                  <c:v>352.15</c:v>
                </c:pt>
                <c:pt idx="11">
                  <c:v>354.53</c:v>
                </c:pt>
                <c:pt idx="12">
                  <c:v>347.84</c:v>
                </c:pt>
                <c:pt idx="13">
                  <c:v>345.11</c:v>
                </c:pt>
                <c:pt idx="14">
                  <c:v>342.76</c:v>
                </c:pt>
                <c:pt idx="15">
                  <c:v>341.06</c:v>
                </c:pt>
                <c:pt idx="16">
                  <c:v>337.23</c:v>
                </c:pt>
                <c:pt idx="17">
                  <c:v>336.67</c:v>
                </c:pt>
                <c:pt idx="18">
                  <c:v>334.5</c:v>
                </c:pt>
                <c:pt idx="19">
                  <c:v>333.89</c:v>
                </c:pt>
                <c:pt idx="20">
                  <c:v>336.53</c:v>
                </c:pt>
                <c:pt idx="21">
                  <c:v>332.47</c:v>
                </c:pt>
                <c:pt idx="22">
                  <c:v>328.72</c:v>
                </c:pt>
                <c:pt idx="23">
                  <c:v>324.55</c:v>
                </c:pt>
                <c:pt idx="24">
                  <c:v>333.36</c:v>
                </c:pt>
                <c:pt idx="25">
                  <c:v>336.74</c:v>
                </c:pt>
                <c:pt idx="26">
                  <c:v>334.5</c:v>
                </c:pt>
                <c:pt idx="27">
                  <c:v>338.76</c:v>
                </c:pt>
                <c:pt idx="28">
                  <c:v>334.44</c:v>
                </c:pt>
                <c:pt idx="29">
                  <c:v>333.94</c:v>
                </c:pt>
                <c:pt idx="30">
                  <c:v>335.09</c:v>
                </c:pt>
                <c:pt idx="31">
                  <c:v>335.73</c:v>
                </c:pt>
                <c:pt idx="32">
                  <c:v>330.97</c:v>
                </c:pt>
                <c:pt idx="33">
                  <c:v>330.74</c:v>
                </c:pt>
                <c:pt idx="34">
                  <c:v>330.31</c:v>
                </c:pt>
                <c:pt idx="35">
                  <c:v>334.55</c:v>
                </c:pt>
                <c:pt idx="36">
                  <c:v>335.4</c:v>
                </c:pt>
                <c:pt idx="37">
                  <c:v>334.95</c:v>
                </c:pt>
                <c:pt idx="38">
                  <c:v>330.89</c:v>
                </c:pt>
                <c:pt idx="39">
                  <c:v>331.52</c:v>
                </c:pt>
                <c:pt idx="40">
                  <c:v>324</c:v>
                </c:pt>
                <c:pt idx="41">
                  <c:v>317.77</c:v>
                </c:pt>
                <c:pt idx="42">
                  <c:v>317.82</c:v>
                </c:pt>
                <c:pt idx="43">
                  <c:v>319.02999999999997</c:v>
                </c:pt>
                <c:pt idx="44">
                  <c:v>321.45</c:v>
                </c:pt>
                <c:pt idx="45">
                  <c:v>323.39</c:v>
                </c:pt>
                <c:pt idx="46">
                  <c:v>322.98</c:v>
                </c:pt>
                <c:pt idx="47">
                  <c:v>318.33</c:v>
                </c:pt>
                <c:pt idx="48">
                  <c:v>322.38</c:v>
                </c:pt>
                <c:pt idx="49">
                  <c:v>329.72</c:v>
                </c:pt>
                <c:pt idx="50">
                  <c:v>325.25</c:v>
                </c:pt>
                <c:pt idx="51">
                  <c:v>329.61</c:v>
                </c:pt>
                <c:pt idx="52">
                  <c:v>330.49</c:v>
                </c:pt>
                <c:pt idx="53">
                  <c:v>329.04</c:v>
                </c:pt>
                <c:pt idx="54">
                  <c:v>323.86</c:v>
                </c:pt>
                <c:pt idx="55">
                  <c:v>320.79000000000002</c:v>
                </c:pt>
                <c:pt idx="56">
                  <c:v>313.74</c:v>
                </c:pt>
                <c:pt idx="57">
                  <c:v>322.07</c:v>
                </c:pt>
                <c:pt idx="58">
                  <c:v>323.87</c:v>
                </c:pt>
                <c:pt idx="59">
                  <c:v>326.58999999999997</c:v>
                </c:pt>
                <c:pt idx="60">
                  <c:v>331.44</c:v>
                </c:pt>
                <c:pt idx="61">
                  <c:v>325.33999999999997</c:v>
                </c:pt>
                <c:pt idx="62">
                  <c:v>325.45</c:v>
                </c:pt>
                <c:pt idx="63">
                  <c:v>331.45</c:v>
                </c:pt>
                <c:pt idx="64">
                  <c:v>332.32</c:v>
                </c:pt>
                <c:pt idx="65">
                  <c:v>335.6</c:v>
                </c:pt>
                <c:pt idx="66">
                  <c:v>336.63</c:v>
                </c:pt>
                <c:pt idx="67">
                  <c:v>332.36</c:v>
                </c:pt>
                <c:pt idx="68">
                  <c:v>329.49</c:v>
                </c:pt>
                <c:pt idx="69">
                  <c:v>329.02</c:v>
                </c:pt>
                <c:pt idx="70">
                  <c:v>328.11</c:v>
                </c:pt>
                <c:pt idx="71">
                  <c:v>328.44</c:v>
                </c:pt>
                <c:pt idx="72">
                  <c:v>320.52999999999997</c:v>
                </c:pt>
                <c:pt idx="73">
                  <c:v>317.7</c:v>
                </c:pt>
                <c:pt idx="74">
                  <c:v>318.83999999999997</c:v>
                </c:pt>
                <c:pt idx="75">
                  <c:v>327.31</c:v>
                </c:pt>
                <c:pt idx="76">
                  <c:v>334.64</c:v>
                </c:pt>
                <c:pt idx="77">
                  <c:v>339.71</c:v>
                </c:pt>
                <c:pt idx="78">
                  <c:v>340.87</c:v>
                </c:pt>
                <c:pt idx="79">
                  <c:v>340.61</c:v>
                </c:pt>
                <c:pt idx="80">
                  <c:v>341.47</c:v>
                </c:pt>
                <c:pt idx="81">
                  <c:v>343.6</c:v>
                </c:pt>
                <c:pt idx="82">
                  <c:v>337.49</c:v>
                </c:pt>
                <c:pt idx="83">
                  <c:v>339.32</c:v>
                </c:pt>
                <c:pt idx="84">
                  <c:v>345</c:v>
                </c:pt>
                <c:pt idx="85">
                  <c:v>348.28</c:v>
                </c:pt>
                <c:pt idx="86">
                  <c:v>347.27</c:v>
                </c:pt>
                <c:pt idx="87">
                  <c:v>343.37</c:v>
                </c:pt>
                <c:pt idx="88">
                  <c:v>342.88</c:v>
                </c:pt>
                <c:pt idx="89">
                  <c:v>346.27</c:v>
                </c:pt>
                <c:pt idx="90">
                  <c:v>342.09</c:v>
                </c:pt>
                <c:pt idx="91">
                  <c:v>346.62</c:v>
                </c:pt>
                <c:pt idx="92">
                  <c:v>345.42</c:v>
                </c:pt>
                <c:pt idx="93">
                  <c:v>347.73</c:v>
                </c:pt>
                <c:pt idx="94">
                  <c:v>347.26</c:v>
                </c:pt>
                <c:pt idx="95">
                  <c:v>351.07</c:v>
                </c:pt>
                <c:pt idx="96">
                  <c:v>349.74</c:v>
                </c:pt>
                <c:pt idx="97">
                  <c:v>345.45</c:v>
                </c:pt>
                <c:pt idx="98">
                  <c:v>345.21</c:v>
                </c:pt>
                <c:pt idx="99">
                  <c:v>344.23</c:v>
                </c:pt>
                <c:pt idx="100">
                  <c:v>347.34</c:v>
                </c:pt>
                <c:pt idx="101">
                  <c:v>341.74</c:v>
                </c:pt>
                <c:pt idx="102">
                  <c:v>340.72</c:v>
                </c:pt>
                <c:pt idx="103">
                  <c:v>344.76</c:v>
                </c:pt>
                <c:pt idx="104">
                  <c:v>353.93</c:v>
                </c:pt>
                <c:pt idx="105">
                  <c:v>356.44</c:v>
                </c:pt>
                <c:pt idx="106">
                  <c:v>344.56</c:v>
                </c:pt>
                <c:pt idx="107">
                  <c:v>349.61</c:v>
                </c:pt>
                <c:pt idx="108">
                  <c:v>345.78</c:v>
                </c:pt>
                <c:pt idx="109">
                  <c:v>344.67</c:v>
                </c:pt>
                <c:pt idx="110">
                  <c:v>343.28</c:v>
                </c:pt>
                <c:pt idx="111">
                  <c:v>343.69</c:v>
                </c:pt>
                <c:pt idx="112">
                  <c:v>343.85</c:v>
                </c:pt>
                <c:pt idx="113">
                  <c:v>335.65</c:v>
                </c:pt>
                <c:pt idx="114">
                  <c:v>338.48</c:v>
                </c:pt>
                <c:pt idx="115">
                  <c:v>340.18</c:v>
                </c:pt>
                <c:pt idx="116">
                  <c:v>342.37</c:v>
                </c:pt>
                <c:pt idx="117">
                  <c:v>345.92</c:v>
                </c:pt>
                <c:pt idx="118">
                  <c:v>346.66</c:v>
                </c:pt>
                <c:pt idx="119">
                  <c:v>358.8</c:v>
                </c:pt>
                <c:pt idx="120">
                  <c:v>362.09</c:v>
                </c:pt>
                <c:pt idx="121">
                  <c:v>361.55</c:v>
                </c:pt>
                <c:pt idx="122">
                  <c:v>360.1</c:v>
                </c:pt>
                <c:pt idx="123">
                  <c:v>365.28</c:v>
                </c:pt>
                <c:pt idx="124">
                  <c:v>364.56</c:v>
                </c:pt>
                <c:pt idx="125">
                  <c:v>366.31</c:v>
                </c:pt>
                <c:pt idx="126">
                  <c:v>367.91</c:v>
                </c:pt>
                <c:pt idx="127">
                  <c:v>369.1</c:v>
                </c:pt>
                <c:pt idx="128">
                  <c:v>368.22</c:v>
                </c:pt>
                <c:pt idx="129">
                  <c:v>368.99</c:v>
                </c:pt>
                <c:pt idx="130">
                  <c:v>365.52</c:v>
                </c:pt>
                <c:pt idx="131">
                  <c:v>369.11</c:v>
                </c:pt>
                <c:pt idx="132">
                  <c:v>360.39</c:v>
                </c:pt>
                <c:pt idx="133">
                  <c:v>357.02</c:v>
                </c:pt>
                <c:pt idx="134">
                  <c:v>355.61</c:v>
                </c:pt>
                <c:pt idx="135">
                  <c:v>351.52</c:v>
                </c:pt>
                <c:pt idx="136">
                  <c:v>346.7</c:v>
                </c:pt>
                <c:pt idx="137">
                  <c:v>349.09</c:v>
                </c:pt>
                <c:pt idx="138">
                  <c:v>341.73</c:v>
                </c:pt>
                <c:pt idx="139">
                  <c:v>331.86</c:v>
                </c:pt>
                <c:pt idx="140">
                  <c:v>365.17</c:v>
                </c:pt>
                <c:pt idx="141">
                  <c:v>380.54</c:v>
                </c:pt>
                <c:pt idx="142">
                  <c:v>380.49</c:v>
                </c:pt>
                <c:pt idx="143">
                  <c:v>374.87</c:v>
                </c:pt>
                <c:pt idx="144">
                  <c:v>378.73</c:v>
                </c:pt>
                <c:pt idx="145">
                  <c:v>374.2</c:v>
                </c:pt>
                <c:pt idx="146">
                  <c:v>371.26</c:v>
                </c:pt>
                <c:pt idx="147">
                  <c:v>378.66</c:v>
                </c:pt>
                <c:pt idx="148">
                  <c:v>381.65</c:v>
                </c:pt>
                <c:pt idx="149">
                  <c:v>379.84</c:v>
                </c:pt>
                <c:pt idx="150">
                  <c:v>383.89</c:v>
                </c:pt>
                <c:pt idx="151">
                  <c:v>389</c:v>
                </c:pt>
                <c:pt idx="152">
                  <c:v>391.55</c:v>
                </c:pt>
                <c:pt idx="153">
                  <c:v>395.31</c:v>
                </c:pt>
                <c:pt idx="154">
                  <c:v>393.84</c:v>
                </c:pt>
                <c:pt idx="155">
                  <c:v>392.29</c:v>
                </c:pt>
                <c:pt idx="156">
                  <c:v>398.52</c:v>
                </c:pt>
                <c:pt idx="157">
                  <c:v>395.6</c:v>
                </c:pt>
                <c:pt idx="158">
                  <c:v>395.79</c:v>
                </c:pt>
                <c:pt idx="159">
                  <c:v>394.47</c:v>
                </c:pt>
                <c:pt idx="160">
                  <c:v>395.47</c:v>
                </c:pt>
                <c:pt idx="161">
                  <c:v>388.53</c:v>
                </c:pt>
                <c:pt idx="162">
                  <c:v>383.23</c:v>
                </c:pt>
                <c:pt idx="163">
                  <c:v>381.2</c:v>
                </c:pt>
                <c:pt idx="164">
                  <c:v>384.34</c:v>
                </c:pt>
                <c:pt idx="165">
                  <c:v>384.02</c:v>
                </c:pt>
                <c:pt idx="166">
                  <c:v>382.27</c:v>
                </c:pt>
                <c:pt idx="167">
                  <c:v>383.01</c:v>
                </c:pt>
                <c:pt idx="168">
                  <c:v>379.85</c:v>
                </c:pt>
                <c:pt idx="169">
                  <c:v>378.39</c:v>
                </c:pt>
                <c:pt idx="170">
                  <c:v>380.88</c:v>
                </c:pt>
                <c:pt idx="171">
                  <c:v>384.78</c:v>
                </c:pt>
                <c:pt idx="172">
                  <c:v>383.01</c:v>
                </c:pt>
                <c:pt idx="173">
                  <c:v>377.73</c:v>
                </c:pt>
                <c:pt idx="174">
                  <c:v>373.86</c:v>
                </c:pt>
                <c:pt idx="175">
                  <c:v>376</c:v>
                </c:pt>
                <c:pt idx="176">
                  <c:v>374.75</c:v>
                </c:pt>
                <c:pt idx="177">
                  <c:v>371.12</c:v>
                </c:pt>
                <c:pt idx="178">
                  <c:v>367.71</c:v>
                </c:pt>
                <c:pt idx="179">
                  <c:v>367.46</c:v>
                </c:pt>
                <c:pt idx="180">
                  <c:v>371.39</c:v>
                </c:pt>
                <c:pt idx="181">
                  <c:v>366.44</c:v>
                </c:pt>
                <c:pt idx="182">
                  <c:v>362.52</c:v>
                </c:pt>
                <c:pt idx="183">
                  <c:v>365.48</c:v>
                </c:pt>
                <c:pt idx="184">
                  <c:v>358.21</c:v>
                </c:pt>
                <c:pt idx="185">
                  <c:v>358.7</c:v>
                </c:pt>
                <c:pt idx="186">
                  <c:v>364.96</c:v>
                </c:pt>
                <c:pt idx="187">
                  <c:v>371.33</c:v>
                </c:pt>
                <c:pt idx="188">
                  <c:v>371.16</c:v>
                </c:pt>
                <c:pt idx="189">
                  <c:v>366.08</c:v>
                </c:pt>
                <c:pt idx="190">
                  <c:v>371.62</c:v>
                </c:pt>
                <c:pt idx="191">
                  <c:v>371.41</c:v>
                </c:pt>
                <c:pt idx="192">
                  <c:v>371.55</c:v>
                </c:pt>
                <c:pt idx="193">
                  <c:v>373.68</c:v>
                </c:pt>
                <c:pt idx="194">
                  <c:v>370.58</c:v>
                </c:pt>
                <c:pt idx="195">
                  <c:v>374.6</c:v>
                </c:pt>
                <c:pt idx="196">
                  <c:v>371.04</c:v>
                </c:pt>
                <c:pt idx="197">
                  <c:v>370.99</c:v>
                </c:pt>
                <c:pt idx="198">
                  <c:v>371.08</c:v>
                </c:pt>
                <c:pt idx="199">
                  <c:v>368.83</c:v>
                </c:pt>
                <c:pt idx="200">
                  <c:v>374.09</c:v>
                </c:pt>
                <c:pt idx="201">
                  <c:v>372.8</c:v>
                </c:pt>
                <c:pt idx="202">
                  <c:v>363.58</c:v>
                </c:pt>
                <c:pt idx="203">
                  <c:v>364.31</c:v>
                </c:pt>
                <c:pt idx="204">
                  <c:v>365.13</c:v>
                </c:pt>
                <c:pt idx="205">
                  <c:v>364.48</c:v>
                </c:pt>
                <c:pt idx="206">
                  <c:v>361.02</c:v>
                </c:pt>
                <c:pt idx="207">
                  <c:v>356.51</c:v>
                </c:pt>
                <c:pt idx="208">
                  <c:v>363.6</c:v>
                </c:pt>
                <c:pt idx="209">
                  <c:v>355.98</c:v>
                </c:pt>
                <c:pt idx="210">
                  <c:v>356.89</c:v>
                </c:pt>
                <c:pt idx="211">
                  <c:v>352.58</c:v>
                </c:pt>
                <c:pt idx="212">
                  <c:v>359.06</c:v>
                </c:pt>
                <c:pt idx="213">
                  <c:v>352.79</c:v>
                </c:pt>
                <c:pt idx="214">
                  <c:v>356.67</c:v>
                </c:pt>
                <c:pt idx="215">
                  <c:v>365.31</c:v>
                </c:pt>
                <c:pt idx="216">
                  <c:v>367.25</c:v>
                </c:pt>
                <c:pt idx="217">
                  <c:v>370.72</c:v>
                </c:pt>
                <c:pt idx="218">
                  <c:v>370.27</c:v>
                </c:pt>
                <c:pt idx="219">
                  <c:v>372.51</c:v>
                </c:pt>
                <c:pt idx="220">
                  <c:v>371.57</c:v>
                </c:pt>
                <c:pt idx="221">
                  <c:v>375.61</c:v>
                </c:pt>
                <c:pt idx="222">
                  <c:v>369.72</c:v>
                </c:pt>
                <c:pt idx="223">
                  <c:v>376.34</c:v>
                </c:pt>
                <c:pt idx="224">
                  <c:v>374.28</c:v>
                </c:pt>
                <c:pt idx="225">
                  <c:v>374.63</c:v>
                </c:pt>
                <c:pt idx="226">
                  <c:v>373.22</c:v>
                </c:pt>
                <c:pt idx="227">
                  <c:v>374.08</c:v>
                </c:pt>
                <c:pt idx="228">
                  <c:v>374.6</c:v>
                </c:pt>
                <c:pt idx="229">
                  <c:v>370.73</c:v>
                </c:pt>
                <c:pt idx="230">
                  <c:v>372.65</c:v>
                </c:pt>
                <c:pt idx="231">
                  <c:v>373.66</c:v>
                </c:pt>
                <c:pt idx="232">
                  <c:v>363.32</c:v>
                </c:pt>
                <c:pt idx="233">
                  <c:v>357.33</c:v>
                </c:pt>
                <c:pt idx="234">
                  <c:v>361.31</c:v>
                </c:pt>
                <c:pt idx="235">
                  <c:v>359.39</c:v>
                </c:pt>
                <c:pt idx="236">
                  <c:v>366.68</c:v>
                </c:pt>
                <c:pt idx="237">
                  <c:v>363.04</c:v>
                </c:pt>
                <c:pt idx="238">
                  <c:v>361.11</c:v>
                </c:pt>
                <c:pt idx="239">
                  <c:v>358.34</c:v>
                </c:pt>
                <c:pt idx="240">
                  <c:v>361.71</c:v>
                </c:pt>
                <c:pt idx="241">
                  <c:v>356.82</c:v>
                </c:pt>
                <c:pt idx="242">
                  <c:v>356.25</c:v>
                </c:pt>
                <c:pt idx="243">
                  <c:v>357.59</c:v>
                </c:pt>
                <c:pt idx="244">
                  <c:v>361.1</c:v>
                </c:pt>
                <c:pt idx="245">
                  <c:v>355.57</c:v>
                </c:pt>
                <c:pt idx="246">
                  <c:v>356.79</c:v>
                </c:pt>
                <c:pt idx="247">
                  <c:v>352.76</c:v>
                </c:pt>
                <c:pt idx="248">
                  <c:v>355.48</c:v>
                </c:pt>
                <c:pt idx="249">
                  <c:v>358.57</c:v>
                </c:pt>
                <c:pt idx="250">
                  <c:v>357.67</c:v>
                </c:pt>
                <c:pt idx="251">
                  <c:v>356.04</c:v>
                </c:pt>
                <c:pt idx="252">
                  <c:v>356.92</c:v>
                </c:pt>
                <c:pt idx="253">
                  <c:v>360.88</c:v>
                </c:pt>
                <c:pt idx="254">
                  <c:v>355.52</c:v>
                </c:pt>
                <c:pt idx="255">
                  <c:v>351.21</c:v>
                </c:pt>
                <c:pt idx="256">
                  <c:v>352.69</c:v>
                </c:pt>
                <c:pt idx="257">
                  <c:v>357.38</c:v>
                </c:pt>
                <c:pt idx="258">
                  <c:v>353.29</c:v>
                </c:pt>
                <c:pt idx="259">
                  <c:v>352.25</c:v>
                </c:pt>
                <c:pt idx="260">
                  <c:v>347.8</c:v>
                </c:pt>
                <c:pt idx="261">
                  <c:v>349.15</c:v>
                </c:pt>
                <c:pt idx="262">
                  <c:v>353.43</c:v>
                </c:pt>
                <c:pt idx="263">
                  <c:v>342.41</c:v>
                </c:pt>
                <c:pt idx="264">
                  <c:v>336.24</c:v>
                </c:pt>
                <c:pt idx="265">
                  <c:v>337.48</c:v>
                </c:pt>
                <c:pt idx="266">
                  <c:v>337.84</c:v>
                </c:pt>
                <c:pt idx="267">
                  <c:v>334.21</c:v>
                </c:pt>
                <c:pt idx="268">
                  <c:v>333.8</c:v>
                </c:pt>
                <c:pt idx="269">
                  <c:v>333.27</c:v>
                </c:pt>
                <c:pt idx="270">
                  <c:v>334.97</c:v>
                </c:pt>
                <c:pt idx="271">
                  <c:v>332.63</c:v>
                </c:pt>
                <c:pt idx="272">
                  <c:v>332.99</c:v>
                </c:pt>
                <c:pt idx="273">
                  <c:v>327.13</c:v>
                </c:pt>
                <c:pt idx="274">
                  <c:v>326.11</c:v>
                </c:pt>
                <c:pt idx="275">
                  <c:v>334.73</c:v>
                </c:pt>
                <c:pt idx="276">
                  <c:v>339.24</c:v>
                </c:pt>
                <c:pt idx="277">
                  <c:v>338.22</c:v>
                </c:pt>
                <c:pt idx="278">
                  <c:v>340.28</c:v>
                </c:pt>
                <c:pt idx="279">
                  <c:v>340.66</c:v>
                </c:pt>
                <c:pt idx="280">
                  <c:v>343.81</c:v>
                </c:pt>
                <c:pt idx="281">
                  <c:v>345.58</c:v>
                </c:pt>
                <c:pt idx="282">
                  <c:v>347.22</c:v>
                </c:pt>
                <c:pt idx="283">
                  <c:v>348.07</c:v>
                </c:pt>
                <c:pt idx="284">
                  <c:v>351.2</c:v>
                </c:pt>
                <c:pt idx="285">
                  <c:v>360.55</c:v>
                </c:pt>
                <c:pt idx="286">
                  <c:v>357.99</c:v>
                </c:pt>
                <c:pt idx="287">
                  <c:v>352.46</c:v>
                </c:pt>
                <c:pt idx="288">
                  <c:v>350.43</c:v>
                </c:pt>
                <c:pt idx="289">
                  <c:v>349.15</c:v>
                </c:pt>
                <c:pt idx="290">
                  <c:v>348.78</c:v>
                </c:pt>
                <c:pt idx="291">
                  <c:v>350.11</c:v>
                </c:pt>
                <c:pt idx="292">
                  <c:v>343.95</c:v>
                </c:pt>
                <c:pt idx="293">
                  <c:v>343.5</c:v>
                </c:pt>
                <c:pt idx="294">
                  <c:v>343.99</c:v>
                </c:pt>
                <c:pt idx="295">
                  <c:v>341.33</c:v>
                </c:pt>
                <c:pt idx="296">
                  <c:v>336.68</c:v>
                </c:pt>
                <c:pt idx="297">
                  <c:v>339.77</c:v>
                </c:pt>
                <c:pt idx="298">
                  <c:v>337.93</c:v>
                </c:pt>
                <c:pt idx="299">
                  <c:v>336.6</c:v>
                </c:pt>
                <c:pt idx="300">
                  <c:v>332.67</c:v>
                </c:pt>
                <c:pt idx="301">
                  <c:v>333.45</c:v>
                </c:pt>
                <c:pt idx="302">
                  <c:v>332.85</c:v>
                </c:pt>
                <c:pt idx="303">
                  <c:v>336.14</c:v>
                </c:pt>
                <c:pt idx="304">
                  <c:v>334.8</c:v>
                </c:pt>
                <c:pt idx="305">
                  <c:v>338.43</c:v>
                </c:pt>
                <c:pt idx="306">
                  <c:v>336.62</c:v>
                </c:pt>
                <c:pt idx="307">
                  <c:v>337.52</c:v>
                </c:pt>
                <c:pt idx="308">
                  <c:v>333.67</c:v>
                </c:pt>
                <c:pt idx="309">
                  <c:v>334</c:v>
                </c:pt>
                <c:pt idx="310">
                  <c:v>336.91</c:v>
                </c:pt>
                <c:pt idx="311">
                  <c:v>336.81</c:v>
                </c:pt>
                <c:pt idx="312">
                  <c:v>336.57</c:v>
                </c:pt>
                <c:pt idx="313">
                  <c:v>334.23</c:v>
                </c:pt>
                <c:pt idx="314">
                  <c:v>332.06</c:v>
                </c:pt>
                <c:pt idx="315">
                  <c:v>334.31</c:v>
                </c:pt>
                <c:pt idx="316">
                  <c:v>333.96</c:v>
                </c:pt>
                <c:pt idx="317">
                  <c:v>326.57</c:v>
                </c:pt>
                <c:pt idx="318">
                  <c:v>323.31</c:v>
                </c:pt>
                <c:pt idx="319">
                  <c:v>323.75</c:v>
                </c:pt>
                <c:pt idx="320">
                  <c:v>325.29000000000002</c:v>
                </c:pt>
                <c:pt idx="321">
                  <c:v>324</c:v>
                </c:pt>
                <c:pt idx="322">
                  <c:v>327.29000000000002</c:v>
                </c:pt>
                <c:pt idx="323">
                  <c:v>334.16</c:v>
                </c:pt>
                <c:pt idx="324">
                  <c:v>318.24</c:v>
                </c:pt>
                <c:pt idx="325">
                  <c:v>315.16000000000003</c:v>
                </c:pt>
                <c:pt idx="326">
                  <c:v>309.70999999999998</c:v>
                </c:pt>
                <c:pt idx="327">
                  <c:v>305.56</c:v>
                </c:pt>
                <c:pt idx="328">
                  <c:v>308.95</c:v>
                </c:pt>
                <c:pt idx="329">
                  <c:v>308.52999999999997</c:v>
                </c:pt>
                <c:pt idx="330">
                  <c:v>307.75</c:v>
                </c:pt>
                <c:pt idx="331">
                  <c:v>316.49</c:v>
                </c:pt>
                <c:pt idx="332">
                  <c:v>318.43</c:v>
                </c:pt>
                <c:pt idx="333">
                  <c:v>315.5</c:v>
                </c:pt>
                <c:pt idx="334">
                  <c:v>317.95999999999998</c:v>
                </c:pt>
                <c:pt idx="335">
                  <c:v>322.76</c:v>
                </c:pt>
                <c:pt idx="336">
                  <c:v>328.82</c:v>
                </c:pt>
                <c:pt idx="337">
                  <c:v>327.35000000000002</c:v>
                </c:pt>
                <c:pt idx="338">
                  <c:v>323.29000000000002</c:v>
                </c:pt>
                <c:pt idx="339">
                  <c:v>325.77</c:v>
                </c:pt>
                <c:pt idx="340">
                  <c:v>328.85</c:v>
                </c:pt>
                <c:pt idx="341">
                  <c:v>324.74</c:v>
                </c:pt>
                <c:pt idx="342">
                  <c:v>319.11</c:v>
                </c:pt>
                <c:pt idx="343">
                  <c:v>318.94</c:v>
                </c:pt>
                <c:pt idx="344">
                  <c:v>318.58</c:v>
                </c:pt>
                <c:pt idx="345">
                  <c:v>319.45</c:v>
                </c:pt>
                <c:pt idx="346">
                  <c:v>326.70999999999998</c:v>
                </c:pt>
                <c:pt idx="347">
                  <c:v>326.89999999999998</c:v>
                </c:pt>
                <c:pt idx="348">
                  <c:v>331.58</c:v>
                </c:pt>
                <c:pt idx="349">
                  <c:v>332.02</c:v>
                </c:pt>
                <c:pt idx="350">
                  <c:v>333.04</c:v>
                </c:pt>
                <c:pt idx="351">
                  <c:v>338.75</c:v>
                </c:pt>
                <c:pt idx="352">
                  <c:v>338.82</c:v>
                </c:pt>
                <c:pt idx="353">
                  <c:v>340.67</c:v>
                </c:pt>
                <c:pt idx="354">
                  <c:v>344.98</c:v>
                </c:pt>
                <c:pt idx="355">
                  <c:v>341.19</c:v>
                </c:pt>
                <c:pt idx="356">
                  <c:v>335.99</c:v>
                </c:pt>
                <c:pt idx="357">
                  <c:v>335.54</c:v>
                </c:pt>
                <c:pt idx="358">
                  <c:v>337.58</c:v>
                </c:pt>
                <c:pt idx="359">
                  <c:v>336.4</c:v>
                </c:pt>
                <c:pt idx="360">
                  <c:v>336.74</c:v>
                </c:pt>
                <c:pt idx="361">
                  <c:v>337.85</c:v>
                </c:pt>
                <c:pt idx="362">
                  <c:v>340.29</c:v>
                </c:pt>
                <c:pt idx="363">
                  <c:v>341.02</c:v>
                </c:pt>
                <c:pt idx="364">
                  <c:v>338.28</c:v>
                </c:pt>
                <c:pt idx="365">
                  <c:v>334.75</c:v>
                </c:pt>
                <c:pt idx="366">
                  <c:v>334.94</c:v>
                </c:pt>
                <c:pt idx="367">
                  <c:v>333.76</c:v>
                </c:pt>
                <c:pt idx="368">
                  <c:v>332.53</c:v>
                </c:pt>
                <c:pt idx="369">
                  <c:v>330.25</c:v>
                </c:pt>
                <c:pt idx="370">
                  <c:v>333.82</c:v>
                </c:pt>
                <c:pt idx="371">
                  <c:v>329.15</c:v>
                </c:pt>
                <c:pt idx="372">
                  <c:v>329.7</c:v>
                </c:pt>
                <c:pt idx="373">
                  <c:v>328.84</c:v>
                </c:pt>
                <c:pt idx="374">
                  <c:v>328.42</c:v>
                </c:pt>
                <c:pt idx="375">
                  <c:v>330.23</c:v>
                </c:pt>
                <c:pt idx="376">
                  <c:v>331.28</c:v>
                </c:pt>
                <c:pt idx="377">
                  <c:v>336.33</c:v>
                </c:pt>
                <c:pt idx="378">
                  <c:v>338.98</c:v>
                </c:pt>
                <c:pt idx="379">
                  <c:v>340.46</c:v>
                </c:pt>
                <c:pt idx="380">
                  <c:v>341.61</c:v>
                </c:pt>
                <c:pt idx="381">
                  <c:v>337.95</c:v>
                </c:pt>
                <c:pt idx="382">
                  <c:v>339.68</c:v>
                </c:pt>
                <c:pt idx="383">
                  <c:v>341.25</c:v>
                </c:pt>
                <c:pt idx="384">
                  <c:v>341.54</c:v>
                </c:pt>
                <c:pt idx="385">
                  <c:v>343.8</c:v>
                </c:pt>
                <c:pt idx="386">
                  <c:v>351</c:v>
                </c:pt>
                <c:pt idx="387">
                  <c:v>345.62</c:v>
                </c:pt>
                <c:pt idx="388">
                  <c:v>344.03</c:v>
                </c:pt>
                <c:pt idx="389">
                  <c:v>344.76</c:v>
                </c:pt>
                <c:pt idx="390">
                  <c:v>340.56</c:v>
                </c:pt>
                <c:pt idx="391">
                  <c:v>344.92</c:v>
                </c:pt>
                <c:pt idx="392">
                  <c:v>344.32</c:v>
                </c:pt>
                <c:pt idx="393">
                  <c:v>342.39</c:v>
                </c:pt>
                <c:pt idx="394">
                  <c:v>341.67</c:v>
                </c:pt>
                <c:pt idx="395">
                  <c:v>343.11</c:v>
                </c:pt>
                <c:pt idx="396">
                  <c:v>343.38</c:v>
                </c:pt>
                <c:pt idx="397">
                  <c:v>345.75</c:v>
                </c:pt>
                <c:pt idx="398">
                  <c:v>346.93</c:v>
                </c:pt>
                <c:pt idx="399">
                  <c:v>341.13</c:v>
                </c:pt>
                <c:pt idx="400">
                  <c:v>339.46</c:v>
                </c:pt>
                <c:pt idx="401">
                  <c:v>337.02</c:v>
                </c:pt>
                <c:pt idx="402">
                  <c:v>330.84</c:v>
                </c:pt>
                <c:pt idx="403">
                  <c:v>331.57</c:v>
                </c:pt>
                <c:pt idx="404">
                  <c:v>336.2</c:v>
                </c:pt>
                <c:pt idx="405">
                  <c:v>339.04</c:v>
                </c:pt>
                <c:pt idx="406">
                  <c:v>341.59</c:v>
                </c:pt>
                <c:pt idx="407">
                  <c:v>343.08</c:v>
                </c:pt>
                <c:pt idx="408">
                  <c:v>337.95</c:v>
                </c:pt>
                <c:pt idx="409">
                  <c:v>336.39</c:v>
                </c:pt>
                <c:pt idx="410">
                  <c:v>338.41</c:v>
                </c:pt>
                <c:pt idx="411">
                  <c:v>340.32</c:v>
                </c:pt>
                <c:pt idx="412">
                  <c:v>340.38</c:v>
                </c:pt>
                <c:pt idx="413">
                  <c:v>338.45</c:v>
                </c:pt>
                <c:pt idx="414">
                  <c:v>341.12</c:v>
                </c:pt>
                <c:pt idx="415">
                  <c:v>339.44</c:v>
                </c:pt>
                <c:pt idx="416">
                  <c:v>342.58</c:v>
                </c:pt>
                <c:pt idx="417">
                  <c:v>343.13</c:v>
                </c:pt>
                <c:pt idx="418">
                  <c:v>345.17</c:v>
                </c:pt>
                <c:pt idx="419">
                  <c:v>343.19</c:v>
                </c:pt>
                <c:pt idx="420">
                  <c:v>344.65</c:v>
                </c:pt>
                <c:pt idx="421">
                  <c:v>346.39</c:v>
                </c:pt>
                <c:pt idx="422">
                  <c:v>344.57</c:v>
                </c:pt>
                <c:pt idx="423">
                  <c:v>346.79</c:v>
                </c:pt>
                <c:pt idx="424">
                  <c:v>342.75</c:v>
                </c:pt>
                <c:pt idx="425">
                  <c:v>343.22</c:v>
                </c:pt>
                <c:pt idx="426">
                  <c:v>343.91</c:v>
                </c:pt>
                <c:pt idx="427">
                  <c:v>342.67</c:v>
                </c:pt>
                <c:pt idx="428">
                  <c:v>338.08</c:v>
                </c:pt>
                <c:pt idx="429">
                  <c:v>339.12</c:v>
                </c:pt>
                <c:pt idx="430">
                  <c:v>341.5</c:v>
                </c:pt>
                <c:pt idx="431">
                  <c:v>337.11</c:v>
                </c:pt>
                <c:pt idx="432">
                  <c:v>335.35</c:v>
                </c:pt>
                <c:pt idx="433">
                  <c:v>336.49</c:v>
                </c:pt>
                <c:pt idx="434">
                  <c:v>337.09</c:v>
                </c:pt>
                <c:pt idx="435">
                  <c:v>336.27</c:v>
                </c:pt>
                <c:pt idx="436">
                  <c:v>334.23</c:v>
                </c:pt>
                <c:pt idx="437">
                  <c:v>329.84</c:v>
                </c:pt>
                <c:pt idx="438">
                  <c:v>326.61</c:v>
                </c:pt>
                <c:pt idx="439">
                  <c:v>325.31</c:v>
                </c:pt>
                <c:pt idx="440">
                  <c:v>324.45999999999998</c:v>
                </c:pt>
                <c:pt idx="441">
                  <c:v>323.61</c:v>
                </c:pt>
                <c:pt idx="442">
                  <c:v>325.27999999999997</c:v>
                </c:pt>
                <c:pt idx="443">
                  <c:v>326.04000000000002</c:v>
                </c:pt>
                <c:pt idx="444">
                  <c:v>328.22</c:v>
                </c:pt>
                <c:pt idx="445">
                  <c:v>328.9</c:v>
                </c:pt>
                <c:pt idx="446">
                  <c:v>326.17</c:v>
                </c:pt>
                <c:pt idx="447">
                  <c:v>326.52</c:v>
                </c:pt>
                <c:pt idx="448">
                  <c:v>329.09</c:v>
                </c:pt>
                <c:pt idx="449">
                  <c:v>326.45999999999998</c:v>
                </c:pt>
                <c:pt idx="450">
                  <c:v>325.08999999999997</c:v>
                </c:pt>
                <c:pt idx="451">
                  <c:v>323.97000000000003</c:v>
                </c:pt>
                <c:pt idx="452">
                  <c:v>324.48</c:v>
                </c:pt>
                <c:pt idx="453">
                  <c:v>328.7</c:v>
                </c:pt>
                <c:pt idx="454">
                  <c:v>330.94</c:v>
                </c:pt>
                <c:pt idx="455">
                  <c:v>332.66</c:v>
                </c:pt>
                <c:pt idx="456">
                  <c:v>333.77</c:v>
                </c:pt>
                <c:pt idx="457">
                  <c:v>333.5</c:v>
                </c:pt>
                <c:pt idx="458">
                  <c:v>333.92</c:v>
                </c:pt>
                <c:pt idx="459">
                  <c:v>333.68</c:v>
                </c:pt>
                <c:pt idx="460">
                  <c:v>333.09</c:v>
                </c:pt>
                <c:pt idx="461">
                  <c:v>332.09</c:v>
                </c:pt>
                <c:pt idx="462">
                  <c:v>330.87</c:v>
                </c:pt>
                <c:pt idx="463">
                  <c:v>326.38</c:v>
                </c:pt>
                <c:pt idx="464">
                  <c:v>323.36</c:v>
                </c:pt>
                <c:pt idx="465">
                  <c:v>317.82</c:v>
                </c:pt>
                <c:pt idx="466">
                  <c:v>323.56</c:v>
                </c:pt>
                <c:pt idx="467">
                  <c:v>321.75</c:v>
                </c:pt>
                <c:pt idx="468">
                  <c:v>320.38</c:v>
                </c:pt>
                <c:pt idx="469">
                  <c:v>322.02999999999997</c:v>
                </c:pt>
                <c:pt idx="470">
                  <c:v>318.05</c:v>
                </c:pt>
                <c:pt idx="471">
                  <c:v>317.01</c:v>
                </c:pt>
                <c:pt idx="472">
                  <c:v>316.36</c:v>
                </c:pt>
                <c:pt idx="473">
                  <c:v>312.85000000000002</c:v>
                </c:pt>
                <c:pt idx="474">
                  <c:v>314.3</c:v>
                </c:pt>
                <c:pt idx="475">
                  <c:v>315.75</c:v>
                </c:pt>
                <c:pt idx="476">
                  <c:v>314.11</c:v>
                </c:pt>
                <c:pt idx="477">
                  <c:v>310.36</c:v>
                </c:pt>
                <c:pt idx="478">
                  <c:v>309.49</c:v>
                </c:pt>
                <c:pt idx="479">
                  <c:v>312.07</c:v>
                </c:pt>
                <c:pt idx="480">
                  <c:v>308.39</c:v>
                </c:pt>
                <c:pt idx="481">
                  <c:v>309.10000000000002</c:v>
                </c:pt>
                <c:pt idx="482">
                  <c:v>305.58</c:v>
                </c:pt>
                <c:pt idx="483">
                  <c:v>313.20999999999998</c:v>
                </c:pt>
                <c:pt idx="484">
                  <c:v>310.64999999999998</c:v>
                </c:pt>
                <c:pt idx="485">
                  <c:v>314.04000000000002</c:v>
                </c:pt>
                <c:pt idx="486">
                  <c:v>315.38</c:v>
                </c:pt>
                <c:pt idx="487">
                  <c:v>319.8</c:v>
                </c:pt>
                <c:pt idx="488">
                  <c:v>320.94</c:v>
                </c:pt>
                <c:pt idx="489">
                  <c:v>316.36</c:v>
                </c:pt>
                <c:pt idx="490">
                  <c:v>316.26</c:v>
                </c:pt>
                <c:pt idx="491">
                  <c:v>314.8</c:v>
                </c:pt>
                <c:pt idx="492">
                  <c:v>313.94</c:v>
                </c:pt>
                <c:pt idx="493">
                  <c:v>316.94</c:v>
                </c:pt>
                <c:pt idx="494">
                  <c:v>319.44</c:v>
                </c:pt>
                <c:pt idx="495">
                  <c:v>315.94</c:v>
                </c:pt>
                <c:pt idx="496">
                  <c:v>321.56</c:v>
                </c:pt>
                <c:pt idx="497">
                  <c:v>321.79000000000002</c:v>
                </c:pt>
                <c:pt idx="498">
                  <c:v>320.77999999999997</c:v>
                </c:pt>
                <c:pt idx="499">
                  <c:v>324.10000000000002</c:v>
                </c:pt>
                <c:pt idx="500">
                  <c:v>317.99</c:v>
                </c:pt>
                <c:pt idx="501">
                  <c:v>323.47000000000003</c:v>
                </c:pt>
                <c:pt idx="502">
                  <c:v>321.75</c:v>
                </c:pt>
                <c:pt idx="503">
                  <c:v>323.69</c:v>
                </c:pt>
                <c:pt idx="504">
                  <c:v>324.89999999999998</c:v>
                </c:pt>
                <c:pt idx="505">
                  <c:v>325.63</c:v>
                </c:pt>
                <c:pt idx="506">
                  <c:v>320.55</c:v>
                </c:pt>
                <c:pt idx="507">
                  <c:v>318.83</c:v>
                </c:pt>
                <c:pt idx="508">
                  <c:v>325.86</c:v>
                </c:pt>
                <c:pt idx="509">
                  <c:v>323.93</c:v>
                </c:pt>
                <c:pt idx="510">
                  <c:v>321.19</c:v>
                </c:pt>
                <c:pt idx="511">
                  <c:v>317.26</c:v>
                </c:pt>
                <c:pt idx="512">
                  <c:v>322.67</c:v>
                </c:pt>
                <c:pt idx="513">
                  <c:v>327.98</c:v>
                </c:pt>
                <c:pt idx="514">
                  <c:v>325.57</c:v>
                </c:pt>
                <c:pt idx="515">
                  <c:v>320.76</c:v>
                </c:pt>
                <c:pt idx="516">
                  <c:v>315.58</c:v>
                </c:pt>
                <c:pt idx="517">
                  <c:v>313.81</c:v>
                </c:pt>
                <c:pt idx="518">
                  <c:v>311.91000000000003</c:v>
                </c:pt>
                <c:pt idx="519">
                  <c:v>313.75</c:v>
                </c:pt>
                <c:pt idx="520">
                  <c:v>316.04000000000002</c:v>
                </c:pt>
                <c:pt idx="521">
                  <c:v>313.77</c:v>
                </c:pt>
                <c:pt idx="522">
                  <c:v>310.7</c:v>
                </c:pt>
                <c:pt idx="523">
                  <c:v>310.38</c:v>
                </c:pt>
                <c:pt idx="524">
                  <c:v>309.57</c:v>
                </c:pt>
                <c:pt idx="525">
                  <c:v>309.69</c:v>
                </c:pt>
                <c:pt idx="526">
                  <c:v>301.52999999999997</c:v>
                </c:pt>
                <c:pt idx="527">
                  <c:v>297.87</c:v>
                </c:pt>
                <c:pt idx="528">
                  <c:v>295.98</c:v>
                </c:pt>
                <c:pt idx="529">
                  <c:v>289.58</c:v>
                </c:pt>
                <c:pt idx="530">
                  <c:v>289.79000000000002</c:v>
                </c:pt>
                <c:pt idx="531">
                  <c:v>291.10000000000002</c:v>
                </c:pt>
                <c:pt idx="532">
                  <c:v>297.08999999999997</c:v>
                </c:pt>
                <c:pt idx="533">
                  <c:v>304.22000000000003</c:v>
                </c:pt>
                <c:pt idx="534">
                  <c:v>302.27</c:v>
                </c:pt>
                <c:pt idx="535">
                  <c:v>302.07</c:v>
                </c:pt>
                <c:pt idx="536">
                  <c:v>307.48</c:v>
                </c:pt>
                <c:pt idx="537">
                  <c:v>303.23</c:v>
                </c:pt>
                <c:pt idx="538">
                  <c:v>304.05</c:v>
                </c:pt>
                <c:pt idx="539">
                  <c:v>306.77</c:v>
                </c:pt>
                <c:pt idx="540">
                  <c:v>307.48</c:v>
                </c:pt>
                <c:pt idx="541">
                  <c:v>307.73</c:v>
                </c:pt>
                <c:pt idx="542">
                  <c:v>313.23</c:v>
                </c:pt>
                <c:pt idx="543">
                  <c:v>309.56</c:v>
                </c:pt>
                <c:pt idx="544">
                  <c:v>309.64</c:v>
                </c:pt>
                <c:pt idx="545">
                  <c:v>311.63</c:v>
                </c:pt>
                <c:pt idx="546">
                  <c:v>308.24</c:v>
                </c:pt>
                <c:pt idx="547">
                  <c:v>308.27</c:v>
                </c:pt>
                <c:pt idx="548">
                  <c:v>310.14</c:v>
                </c:pt>
                <c:pt idx="549">
                  <c:v>313.91000000000003</c:v>
                </c:pt>
                <c:pt idx="550">
                  <c:v>315.02</c:v>
                </c:pt>
                <c:pt idx="551">
                  <c:v>322.02</c:v>
                </c:pt>
                <c:pt idx="552">
                  <c:v>321</c:v>
                </c:pt>
                <c:pt idx="553">
                  <c:v>315.58</c:v>
                </c:pt>
                <c:pt idx="554">
                  <c:v>312.20999999999998</c:v>
                </c:pt>
                <c:pt idx="555">
                  <c:v>316.07</c:v>
                </c:pt>
                <c:pt idx="556">
                  <c:v>317.3</c:v>
                </c:pt>
                <c:pt idx="557">
                  <c:v>314.11</c:v>
                </c:pt>
                <c:pt idx="558">
                  <c:v>312.02</c:v>
                </c:pt>
                <c:pt idx="559">
                  <c:v>314.67</c:v>
                </c:pt>
                <c:pt idx="560">
                  <c:v>317.12</c:v>
                </c:pt>
                <c:pt idx="561">
                  <c:v>316.75</c:v>
                </c:pt>
                <c:pt idx="562">
                  <c:v>321.95999999999998</c:v>
                </c:pt>
                <c:pt idx="563">
                  <c:v>322.31</c:v>
                </c:pt>
                <c:pt idx="564">
                  <c:v>321.52999999999997</c:v>
                </c:pt>
                <c:pt idx="565">
                  <c:v>323.08999999999997</c:v>
                </c:pt>
                <c:pt idx="566">
                  <c:v>311.13</c:v>
                </c:pt>
                <c:pt idx="567">
                  <c:v>315.23</c:v>
                </c:pt>
                <c:pt idx="568">
                  <c:v>312.01</c:v>
                </c:pt>
                <c:pt idx="569">
                  <c:v>307.87</c:v>
                </c:pt>
                <c:pt idx="570">
                  <c:v>304.33</c:v>
                </c:pt>
                <c:pt idx="571">
                  <c:v>301.66000000000003</c:v>
                </c:pt>
                <c:pt idx="572">
                  <c:v>303.87</c:v>
                </c:pt>
                <c:pt idx="573">
                  <c:v>303.88</c:v>
                </c:pt>
                <c:pt idx="574">
                  <c:v>299.58</c:v>
                </c:pt>
                <c:pt idx="575">
                  <c:v>295.06</c:v>
                </c:pt>
                <c:pt idx="576">
                  <c:v>298.82</c:v>
                </c:pt>
                <c:pt idx="577">
                  <c:v>293.85000000000002</c:v>
                </c:pt>
                <c:pt idx="578">
                  <c:v>291.58</c:v>
                </c:pt>
                <c:pt idx="579">
                  <c:v>291.47000000000003</c:v>
                </c:pt>
                <c:pt idx="580">
                  <c:v>288.57</c:v>
                </c:pt>
                <c:pt idx="581">
                  <c:v>288.61</c:v>
                </c:pt>
                <c:pt idx="582">
                  <c:v>291.29000000000002</c:v>
                </c:pt>
                <c:pt idx="583">
                  <c:v>293.58999999999997</c:v>
                </c:pt>
                <c:pt idx="584">
                  <c:v>289.57</c:v>
                </c:pt>
                <c:pt idx="585">
                  <c:v>289.36</c:v>
                </c:pt>
                <c:pt idx="586">
                  <c:v>282.57</c:v>
                </c:pt>
                <c:pt idx="587">
                  <c:v>287.08999999999997</c:v>
                </c:pt>
                <c:pt idx="588">
                  <c:v>284.95999999999998</c:v>
                </c:pt>
                <c:pt idx="589">
                  <c:v>290.41000000000003</c:v>
                </c:pt>
                <c:pt idx="590">
                  <c:v>291.26</c:v>
                </c:pt>
                <c:pt idx="591">
                  <c:v>289.05</c:v>
                </c:pt>
                <c:pt idx="592">
                  <c:v>288.27</c:v>
                </c:pt>
                <c:pt idx="593">
                  <c:v>281.36</c:v>
                </c:pt>
                <c:pt idx="594">
                  <c:v>282.64999999999998</c:v>
                </c:pt>
                <c:pt idx="595">
                  <c:v>283.19</c:v>
                </c:pt>
                <c:pt idx="596">
                  <c:v>290.2</c:v>
                </c:pt>
                <c:pt idx="597">
                  <c:v>289.77</c:v>
                </c:pt>
                <c:pt idx="598">
                  <c:v>297.74</c:v>
                </c:pt>
                <c:pt idx="599">
                  <c:v>301.64999999999998</c:v>
                </c:pt>
                <c:pt idx="600">
                  <c:v>304.67</c:v>
                </c:pt>
                <c:pt idx="601">
                  <c:v>307.54000000000002</c:v>
                </c:pt>
                <c:pt idx="602">
                  <c:v>306.49</c:v>
                </c:pt>
                <c:pt idx="603">
                  <c:v>308.69</c:v>
                </c:pt>
                <c:pt idx="604">
                  <c:v>310.63</c:v>
                </c:pt>
                <c:pt idx="605">
                  <c:v>312.74</c:v>
                </c:pt>
                <c:pt idx="606">
                  <c:v>318.56</c:v>
                </c:pt>
                <c:pt idx="607">
                  <c:v>309.12</c:v>
                </c:pt>
                <c:pt idx="608">
                  <c:v>308.16000000000003</c:v>
                </c:pt>
                <c:pt idx="609">
                  <c:v>313.01</c:v>
                </c:pt>
                <c:pt idx="610">
                  <c:v>312.47000000000003</c:v>
                </c:pt>
                <c:pt idx="611">
                  <c:v>312.92</c:v>
                </c:pt>
                <c:pt idx="612">
                  <c:v>315.02</c:v>
                </c:pt>
                <c:pt idx="613">
                  <c:v>322.95999999999998</c:v>
                </c:pt>
                <c:pt idx="614">
                  <c:v>319.49</c:v>
                </c:pt>
                <c:pt idx="615">
                  <c:v>316.35000000000002</c:v>
                </c:pt>
                <c:pt idx="616">
                  <c:v>323.91000000000003</c:v>
                </c:pt>
                <c:pt idx="617">
                  <c:v>323.63</c:v>
                </c:pt>
                <c:pt idx="618">
                  <c:v>319.86</c:v>
                </c:pt>
                <c:pt idx="619">
                  <c:v>318.69</c:v>
                </c:pt>
                <c:pt idx="620">
                  <c:v>322.77</c:v>
                </c:pt>
                <c:pt idx="621">
                  <c:v>326.79000000000002</c:v>
                </c:pt>
                <c:pt idx="622">
                  <c:v>328.8</c:v>
                </c:pt>
                <c:pt idx="623">
                  <c:v>329.91</c:v>
                </c:pt>
                <c:pt idx="624">
                  <c:v>331.78</c:v>
                </c:pt>
                <c:pt idx="625">
                  <c:v>330.67</c:v>
                </c:pt>
                <c:pt idx="626">
                  <c:v>329.92</c:v>
                </c:pt>
                <c:pt idx="627">
                  <c:v>324.35000000000002</c:v>
                </c:pt>
                <c:pt idx="628">
                  <c:v>328.11</c:v>
                </c:pt>
                <c:pt idx="629">
                  <c:v>327.23</c:v>
                </c:pt>
                <c:pt idx="630">
                  <c:v>327.5</c:v>
                </c:pt>
                <c:pt idx="631">
                  <c:v>325.47000000000003</c:v>
                </c:pt>
                <c:pt idx="632">
                  <c:v>323.8</c:v>
                </c:pt>
                <c:pt idx="633">
                  <c:v>321.64</c:v>
                </c:pt>
                <c:pt idx="634">
                  <c:v>322.97000000000003</c:v>
                </c:pt>
                <c:pt idx="635">
                  <c:v>323.31</c:v>
                </c:pt>
                <c:pt idx="636">
                  <c:v>321.62</c:v>
                </c:pt>
                <c:pt idx="637">
                  <c:v>319.74</c:v>
                </c:pt>
                <c:pt idx="638">
                  <c:v>319.61</c:v>
                </c:pt>
                <c:pt idx="639">
                  <c:v>318.33999999999997</c:v>
                </c:pt>
                <c:pt idx="640">
                  <c:v>317.33</c:v>
                </c:pt>
                <c:pt idx="641">
                  <c:v>319.68</c:v>
                </c:pt>
                <c:pt idx="642">
                  <c:v>316.02</c:v>
                </c:pt>
                <c:pt idx="643">
                  <c:v>313.89999999999998</c:v>
                </c:pt>
                <c:pt idx="644">
                  <c:v>314.87</c:v>
                </c:pt>
                <c:pt idx="645">
                  <c:v>307.91000000000003</c:v>
                </c:pt>
                <c:pt idx="646">
                  <c:v>305.35000000000002</c:v>
                </c:pt>
                <c:pt idx="647">
                  <c:v>306.58999999999997</c:v>
                </c:pt>
                <c:pt idx="648">
                  <c:v>305.02999999999997</c:v>
                </c:pt>
                <c:pt idx="649">
                  <c:v>308.29000000000002</c:v>
                </c:pt>
                <c:pt idx="650">
                  <c:v>310.14999999999998</c:v>
                </c:pt>
                <c:pt idx="651">
                  <c:v>308.31</c:v>
                </c:pt>
                <c:pt idx="652">
                  <c:v>302.27999999999997</c:v>
                </c:pt>
                <c:pt idx="653">
                  <c:v>309.02999999999997</c:v>
                </c:pt>
                <c:pt idx="654">
                  <c:v>304.01</c:v>
                </c:pt>
                <c:pt idx="655">
                  <c:v>304.02</c:v>
                </c:pt>
                <c:pt idx="656">
                  <c:v>307.2</c:v>
                </c:pt>
                <c:pt idx="657">
                  <c:v>312.86</c:v>
                </c:pt>
                <c:pt idx="658">
                  <c:v>319.11</c:v>
                </c:pt>
                <c:pt idx="659">
                  <c:v>316.2</c:v>
                </c:pt>
                <c:pt idx="660">
                  <c:v>312.07</c:v>
                </c:pt>
                <c:pt idx="661">
                  <c:v>305.45</c:v>
                </c:pt>
                <c:pt idx="662">
                  <c:v>308.08</c:v>
                </c:pt>
                <c:pt idx="663">
                  <c:v>316.38</c:v>
                </c:pt>
                <c:pt idx="664">
                  <c:v>314.44</c:v>
                </c:pt>
                <c:pt idx="665">
                  <c:v>320.08999999999997</c:v>
                </c:pt>
                <c:pt idx="666">
                  <c:v>322.25</c:v>
                </c:pt>
                <c:pt idx="667">
                  <c:v>322.20999999999998</c:v>
                </c:pt>
                <c:pt idx="668">
                  <c:v>328.23</c:v>
                </c:pt>
                <c:pt idx="669">
                  <c:v>329.88</c:v>
                </c:pt>
                <c:pt idx="670">
                  <c:v>341.89</c:v>
                </c:pt>
                <c:pt idx="671">
                  <c:v>346.62</c:v>
                </c:pt>
                <c:pt idx="672">
                  <c:v>346.22</c:v>
                </c:pt>
                <c:pt idx="673">
                  <c:v>345.67</c:v>
                </c:pt>
                <c:pt idx="674">
                  <c:v>352.01</c:v>
                </c:pt>
                <c:pt idx="675">
                  <c:v>350.51</c:v>
                </c:pt>
                <c:pt idx="676">
                  <c:v>354.54</c:v>
                </c:pt>
                <c:pt idx="677">
                  <c:v>352.49</c:v>
                </c:pt>
                <c:pt idx="678">
                  <c:v>348.04</c:v>
                </c:pt>
                <c:pt idx="679">
                  <c:v>344.26</c:v>
                </c:pt>
                <c:pt idx="680">
                  <c:v>345.6</c:v>
                </c:pt>
                <c:pt idx="681">
                  <c:v>344.08</c:v>
                </c:pt>
                <c:pt idx="682">
                  <c:v>350.34</c:v>
                </c:pt>
                <c:pt idx="683">
                  <c:v>349.29</c:v>
                </c:pt>
                <c:pt idx="684">
                  <c:v>343.24</c:v>
                </c:pt>
                <c:pt idx="685">
                  <c:v>348.34</c:v>
                </c:pt>
                <c:pt idx="686">
                  <c:v>347.53</c:v>
                </c:pt>
                <c:pt idx="687">
                  <c:v>343.94</c:v>
                </c:pt>
                <c:pt idx="688">
                  <c:v>345.5</c:v>
                </c:pt>
                <c:pt idx="689">
                  <c:v>337.94</c:v>
                </c:pt>
                <c:pt idx="690">
                  <c:v>343.44</c:v>
                </c:pt>
                <c:pt idx="691">
                  <c:v>343.67</c:v>
                </c:pt>
                <c:pt idx="692">
                  <c:v>345.41</c:v>
                </c:pt>
                <c:pt idx="693">
                  <c:v>349</c:v>
                </c:pt>
                <c:pt idx="694">
                  <c:v>353.85</c:v>
                </c:pt>
                <c:pt idx="695">
                  <c:v>353.32</c:v>
                </c:pt>
                <c:pt idx="696">
                  <c:v>354.02</c:v>
                </c:pt>
                <c:pt idx="697">
                  <c:v>355.08</c:v>
                </c:pt>
                <c:pt idx="698">
                  <c:v>350.16</c:v>
                </c:pt>
                <c:pt idx="699">
                  <c:v>346.21</c:v>
                </c:pt>
                <c:pt idx="700">
                  <c:v>350.67</c:v>
                </c:pt>
                <c:pt idx="701">
                  <c:v>348.98</c:v>
                </c:pt>
                <c:pt idx="702">
                  <c:v>355.43</c:v>
                </c:pt>
                <c:pt idx="703">
                  <c:v>359.02</c:v>
                </c:pt>
                <c:pt idx="704">
                  <c:v>357.52</c:v>
                </c:pt>
                <c:pt idx="705">
                  <c:v>357.36</c:v>
                </c:pt>
                <c:pt idx="706">
                  <c:v>353.63</c:v>
                </c:pt>
                <c:pt idx="707">
                  <c:v>353.84</c:v>
                </c:pt>
                <c:pt idx="708">
                  <c:v>357.38</c:v>
                </c:pt>
                <c:pt idx="709">
                  <c:v>359</c:v>
                </c:pt>
                <c:pt idx="710">
                  <c:v>352.32</c:v>
                </c:pt>
                <c:pt idx="711">
                  <c:v>355.78</c:v>
                </c:pt>
                <c:pt idx="712">
                  <c:v>356.01</c:v>
                </c:pt>
                <c:pt idx="713">
                  <c:v>355.73</c:v>
                </c:pt>
                <c:pt idx="714">
                  <c:v>361.01</c:v>
                </c:pt>
                <c:pt idx="715">
                  <c:v>364.74</c:v>
                </c:pt>
                <c:pt idx="716">
                  <c:v>364.94</c:v>
                </c:pt>
                <c:pt idx="717">
                  <c:v>363.19</c:v>
                </c:pt>
                <c:pt idx="718">
                  <c:v>365.61</c:v>
                </c:pt>
                <c:pt idx="719">
                  <c:v>364.5</c:v>
                </c:pt>
                <c:pt idx="720">
                  <c:v>363.77</c:v>
                </c:pt>
                <c:pt idx="721">
                  <c:v>362.06</c:v>
                </c:pt>
                <c:pt idx="722">
                  <c:v>362.06</c:v>
                </c:pt>
                <c:pt idx="723">
                  <c:v>363.38</c:v>
                </c:pt>
                <c:pt idx="724">
                  <c:v>364.84</c:v>
                </c:pt>
                <c:pt idx="725">
                  <c:v>361.66</c:v>
                </c:pt>
                <c:pt idx="726">
                  <c:v>358.77</c:v>
                </c:pt>
                <c:pt idx="727">
                  <c:v>362.33</c:v>
                </c:pt>
                <c:pt idx="728">
                  <c:v>361.46</c:v>
                </c:pt>
                <c:pt idx="729">
                  <c:v>356.09</c:v>
                </c:pt>
                <c:pt idx="730">
                  <c:v>351.03</c:v>
                </c:pt>
                <c:pt idx="731">
                  <c:v>354.61</c:v>
                </c:pt>
                <c:pt idx="732">
                  <c:v>355.31</c:v>
                </c:pt>
                <c:pt idx="733">
                  <c:v>358.01</c:v>
                </c:pt>
                <c:pt idx="734">
                  <c:v>349.38</c:v>
                </c:pt>
                <c:pt idx="735">
                  <c:v>353.03</c:v>
                </c:pt>
                <c:pt idx="736">
                  <c:v>361.69</c:v>
                </c:pt>
                <c:pt idx="737">
                  <c:v>367.06</c:v>
                </c:pt>
                <c:pt idx="738">
                  <c:v>360.59</c:v>
                </c:pt>
                <c:pt idx="739">
                  <c:v>361.54</c:v>
                </c:pt>
                <c:pt idx="740">
                  <c:v>358.44</c:v>
                </c:pt>
                <c:pt idx="741">
                  <c:v>355.04</c:v>
                </c:pt>
                <c:pt idx="742">
                  <c:v>364.44</c:v>
                </c:pt>
                <c:pt idx="743">
                  <c:v>363.51</c:v>
                </c:pt>
                <c:pt idx="744">
                  <c:v>368.29</c:v>
                </c:pt>
                <c:pt idx="745">
                  <c:v>368.55</c:v>
                </c:pt>
                <c:pt idx="746">
                  <c:v>369.55</c:v>
                </c:pt>
                <c:pt idx="747">
                  <c:v>367.3</c:v>
                </c:pt>
                <c:pt idx="748">
                  <c:v>360.43</c:v>
                </c:pt>
                <c:pt idx="749">
                  <c:v>362.98</c:v>
                </c:pt>
                <c:pt idx="750">
                  <c:v>368.61</c:v>
                </c:pt>
                <c:pt idx="751">
                  <c:v>371.57</c:v>
                </c:pt>
                <c:pt idx="752">
                  <c:v>368.65</c:v>
                </c:pt>
                <c:pt idx="753">
                  <c:v>363.48</c:v>
                </c:pt>
                <c:pt idx="754">
                  <c:v>362.92</c:v>
                </c:pt>
                <c:pt idx="755">
                  <c:v>366.34</c:v>
                </c:pt>
                <c:pt idx="756">
                  <c:v>361.6</c:v>
                </c:pt>
                <c:pt idx="757">
                  <c:v>357.98</c:v>
                </c:pt>
                <c:pt idx="758">
                  <c:v>348.58</c:v>
                </c:pt>
                <c:pt idx="759">
                  <c:v>360.83</c:v>
                </c:pt>
                <c:pt idx="760">
                  <c:v>362.39</c:v>
                </c:pt>
                <c:pt idx="761">
                  <c:v>371.3</c:v>
                </c:pt>
                <c:pt idx="762">
                  <c:v>376.08</c:v>
                </c:pt>
                <c:pt idx="763">
                  <c:v>380.39</c:v>
                </c:pt>
                <c:pt idx="764">
                  <c:v>378.21</c:v>
                </c:pt>
                <c:pt idx="765">
                  <c:v>381.01</c:v>
                </c:pt>
                <c:pt idx="766">
                  <c:v>383.81</c:v>
                </c:pt>
                <c:pt idx="767">
                  <c:v>387.45</c:v>
                </c:pt>
                <c:pt idx="768">
                  <c:v>393</c:v>
                </c:pt>
                <c:pt idx="769">
                  <c:v>394.66</c:v>
                </c:pt>
                <c:pt idx="770">
                  <c:v>388.97</c:v>
                </c:pt>
                <c:pt idx="771">
                  <c:v>387.52</c:v>
                </c:pt>
                <c:pt idx="772">
                  <c:v>390.85</c:v>
                </c:pt>
                <c:pt idx="773">
                  <c:v>386.22</c:v>
                </c:pt>
                <c:pt idx="774">
                  <c:v>390.39</c:v>
                </c:pt>
                <c:pt idx="775">
                  <c:v>395.4</c:v>
                </c:pt>
                <c:pt idx="776">
                  <c:v>395.51</c:v>
                </c:pt>
                <c:pt idx="777">
                  <c:v>394.19</c:v>
                </c:pt>
                <c:pt idx="778">
                  <c:v>396.72</c:v>
                </c:pt>
                <c:pt idx="779">
                  <c:v>401.21</c:v>
                </c:pt>
                <c:pt idx="780">
                  <c:v>398.61</c:v>
                </c:pt>
                <c:pt idx="781">
                  <c:v>400.53</c:v>
                </c:pt>
                <c:pt idx="782">
                  <c:v>398.15</c:v>
                </c:pt>
                <c:pt idx="783">
                  <c:v>396.07</c:v>
                </c:pt>
                <c:pt idx="784">
                  <c:v>393.95</c:v>
                </c:pt>
                <c:pt idx="785">
                  <c:v>391.37</c:v>
                </c:pt>
                <c:pt idx="786">
                  <c:v>398.96</c:v>
                </c:pt>
                <c:pt idx="787">
                  <c:v>397.68</c:v>
                </c:pt>
                <c:pt idx="788">
                  <c:v>395.66</c:v>
                </c:pt>
                <c:pt idx="789">
                  <c:v>395.41</c:v>
                </c:pt>
                <c:pt idx="790">
                  <c:v>397.27</c:v>
                </c:pt>
                <c:pt idx="791">
                  <c:v>397.97</c:v>
                </c:pt>
                <c:pt idx="792">
                  <c:v>401.13</c:v>
                </c:pt>
                <c:pt idx="793">
                  <c:v>397.27</c:v>
                </c:pt>
                <c:pt idx="794">
                  <c:v>396.31</c:v>
                </c:pt>
                <c:pt idx="795">
                  <c:v>392.85</c:v>
                </c:pt>
                <c:pt idx="796">
                  <c:v>391.96</c:v>
                </c:pt>
                <c:pt idx="797">
                  <c:v>389.64</c:v>
                </c:pt>
                <c:pt idx="798">
                  <c:v>383.13</c:v>
                </c:pt>
                <c:pt idx="799">
                  <c:v>373.24</c:v>
                </c:pt>
                <c:pt idx="800">
                  <c:v>381.63</c:v>
                </c:pt>
                <c:pt idx="801">
                  <c:v>385.07</c:v>
                </c:pt>
                <c:pt idx="802">
                  <c:v>391.93</c:v>
                </c:pt>
                <c:pt idx="803">
                  <c:v>395.4</c:v>
                </c:pt>
                <c:pt idx="804">
                  <c:v>396.44</c:v>
                </c:pt>
                <c:pt idx="805">
                  <c:v>399.07</c:v>
                </c:pt>
                <c:pt idx="806">
                  <c:v>390.53</c:v>
                </c:pt>
                <c:pt idx="807">
                  <c:v>387.44</c:v>
                </c:pt>
                <c:pt idx="808">
                  <c:v>389.44</c:v>
                </c:pt>
                <c:pt idx="809">
                  <c:v>394.07</c:v>
                </c:pt>
                <c:pt idx="810">
                  <c:v>394.36</c:v>
                </c:pt>
                <c:pt idx="811">
                  <c:v>390.38</c:v>
                </c:pt>
                <c:pt idx="812">
                  <c:v>385.97</c:v>
                </c:pt>
                <c:pt idx="813">
                  <c:v>386.24</c:v>
                </c:pt>
                <c:pt idx="814">
                  <c:v>390.36</c:v>
                </c:pt>
                <c:pt idx="815">
                  <c:v>389.59</c:v>
                </c:pt>
                <c:pt idx="816">
                  <c:v>389.86</c:v>
                </c:pt>
                <c:pt idx="817">
                  <c:v>391.54</c:v>
                </c:pt>
                <c:pt idx="818">
                  <c:v>389.48</c:v>
                </c:pt>
                <c:pt idx="819">
                  <c:v>394.82</c:v>
                </c:pt>
                <c:pt idx="820">
                  <c:v>389.81</c:v>
                </c:pt>
                <c:pt idx="821">
                  <c:v>388.47</c:v>
                </c:pt>
                <c:pt idx="822">
                  <c:v>393.89</c:v>
                </c:pt>
                <c:pt idx="823">
                  <c:v>395.48</c:v>
                </c:pt>
                <c:pt idx="824">
                  <c:v>399.07</c:v>
                </c:pt>
                <c:pt idx="825">
                  <c:v>395.01</c:v>
                </c:pt>
                <c:pt idx="826">
                  <c:v>393.34</c:v>
                </c:pt>
                <c:pt idx="827">
                  <c:v>393.18</c:v>
                </c:pt>
                <c:pt idx="828">
                  <c:v>393.74</c:v>
                </c:pt>
                <c:pt idx="829">
                  <c:v>395.41</c:v>
                </c:pt>
                <c:pt idx="830">
                  <c:v>392.02</c:v>
                </c:pt>
                <c:pt idx="831">
                  <c:v>393.19</c:v>
                </c:pt>
                <c:pt idx="832">
                  <c:v>389.59</c:v>
                </c:pt>
                <c:pt idx="833">
                  <c:v>384.1</c:v>
                </c:pt>
                <c:pt idx="834">
                  <c:v>380.69</c:v>
                </c:pt>
                <c:pt idx="835">
                  <c:v>387.42</c:v>
                </c:pt>
                <c:pt idx="836">
                  <c:v>388.14</c:v>
                </c:pt>
                <c:pt idx="837">
                  <c:v>381.93</c:v>
                </c:pt>
                <c:pt idx="838">
                  <c:v>388.01</c:v>
                </c:pt>
                <c:pt idx="839">
                  <c:v>394.79</c:v>
                </c:pt>
                <c:pt idx="840">
                  <c:v>401.3</c:v>
                </c:pt>
                <c:pt idx="841">
                  <c:v>400.09</c:v>
                </c:pt>
                <c:pt idx="842">
                  <c:v>406.2</c:v>
                </c:pt>
                <c:pt idx="843">
                  <c:v>410.97</c:v>
                </c:pt>
                <c:pt idx="844">
                  <c:v>409.84</c:v>
                </c:pt>
                <c:pt idx="845">
                  <c:v>410.46</c:v>
                </c:pt>
                <c:pt idx="846">
                  <c:v>410.99</c:v>
                </c:pt>
                <c:pt idx="847">
                  <c:v>409.22</c:v>
                </c:pt>
                <c:pt idx="848">
                  <c:v>412.85</c:v>
                </c:pt>
                <c:pt idx="849">
                  <c:v>412.36</c:v>
                </c:pt>
                <c:pt idx="850">
                  <c:v>409.7</c:v>
                </c:pt>
                <c:pt idx="851">
                  <c:v>408.7</c:v>
                </c:pt>
                <c:pt idx="852">
                  <c:v>407.28</c:v>
                </c:pt>
                <c:pt idx="853">
                  <c:v>414.54</c:v>
                </c:pt>
                <c:pt idx="854">
                  <c:v>417.8</c:v>
                </c:pt>
                <c:pt idx="855">
                  <c:v>420.37</c:v>
                </c:pt>
                <c:pt idx="856">
                  <c:v>419.22</c:v>
                </c:pt>
                <c:pt idx="857">
                  <c:v>415.89</c:v>
                </c:pt>
                <c:pt idx="858">
                  <c:v>419.92</c:v>
                </c:pt>
                <c:pt idx="859">
                  <c:v>419.79</c:v>
                </c:pt>
                <c:pt idx="860">
                  <c:v>411.5</c:v>
                </c:pt>
                <c:pt idx="861">
                  <c:v>410.24</c:v>
                </c:pt>
                <c:pt idx="862">
                  <c:v>410.38</c:v>
                </c:pt>
                <c:pt idx="863">
                  <c:v>413.95</c:v>
                </c:pt>
                <c:pt idx="864">
                  <c:v>412.48</c:v>
                </c:pt>
                <c:pt idx="865">
                  <c:v>404.58</c:v>
                </c:pt>
                <c:pt idx="866">
                  <c:v>400.78</c:v>
                </c:pt>
                <c:pt idx="867">
                  <c:v>404.96</c:v>
                </c:pt>
                <c:pt idx="868">
                  <c:v>413.36</c:v>
                </c:pt>
                <c:pt idx="869">
                  <c:v>411.31</c:v>
                </c:pt>
                <c:pt idx="870">
                  <c:v>416.06</c:v>
                </c:pt>
                <c:pt idx="871">
                  <c:v>422.38</c:v>
                </c:pt>
                <c:pt idx="872">
                  <c:v>424.74</c:v>
                </c:pt>
                <c:pt idx="873">
                  <c:v>428.56</c:v>
                </c:pt>
                <c:pt idx="874">
                  <c:v>431.65</c:v>
                </c:pt>
                <c:pt idx="875">
                  <c:v>433.29</c:v>
                </c:pt>
                <c:pt idx="876">
                  <c:v>434.74</c:v>
                </c:pt>
                <c:pt idx="877">
                  <c:v>436.05</c:v>
                </c:pt>
                <c:pt idx="878">
                  <c:v>429.98</c:v>
                </c:pt>
                <c:pt idx="879">
                  <c:v>426.79</c:v>
                </c:pt>
                <c:pt idx="880">
                  <c:v>423.91</c:v>
                </c:pt>
                <c:pt idx="881">
                  <c:v>429.49</c:v>
                </c:pt>
                <c:pt idx="882">
                  <c:v>429.15</c:v>
                </c:pt>
                <c:pt idx="883">
                  <c:v>428.22</c:v>
                </c:pt>
                <c:pt idx="884">
                  <c:v>427.47</c:v>
                </c:pt>
                <c:pt idx="885">
                  <c:v>431.55</c:v>
                </c:pt>
                <c:pt idx="886">
                  <c:v>431.38</c:v>
                </c:pt>
                <c:pt idx="887">
                  <c:v>426</c:v>
                </c:pt>
                <c:pt idx="888">
                  <c:v>428.55</c:v>
                </c:pt>
                <c:pt idx="889">
                  <c:v>429.89</c:v>
                </c:pt>
                <c:pt idx="890">
                  <c:v>434.82</c:v>
                </c:pt>
                <c:pt idx="891">
                  <c:v>436.76</c:v>
                </c:pt>
                <c:pt idx="892">
                  <c:v>433.57</c:v>
                </c:pt>
                <c:pt idx="893">
                  <c:v>434.71</c:v>
                </c:pt>
                <c:pt idx="894">
                  <c:v>431.28</c:v>
                </c:pt>
                <c:pt idx="895">
                  <c:v>427.84</c:v>
                </c:pt>
                <c:pt idx="896">
                  <c:v>432.63</c:v>
                </c:pt>
                <c:pt idx="897">
                  <c:v>436.97</c:v>
                </c:pt>
                <c:pt idx="898">
                  <c:v>439.5</c:v>
                </c:pt>
                <c:pt idx="899">
                  <c:v>437.66</c:v>
                </c:pt>
                <c:pt idx="900">
                  <c:v>436</c:v>
                </c:pt>
                <c:pt idx="901">
                  <c:v>436.34</c:v>
                </c:pt>
                <c:pt idx="902">
                  <c:v>438.84</c:v>
                </c:pt>
                <c:pt idx="903">
                  <c:v>437.54</c:v>
                </c:pt>
                <c:pt idx="904">
                  <c:v>439.98</c:v>
                </c:pt>
                <c:pt idx="905">
                  <c:v>440.4</c:v>
                </c:pt>
                <c:pt idx="906">
                  <c:v>438.38</c:v>
                </c:pt>
                <c:pt idx="907">
                  <c:v>436.73</c:v>
                </c:pt>
                <c:pt idx="908">
                  <c:v>434.42</c:v>
                </c:pt>
                <c:pt idx="909">
                  <c:v>431.46</c:v>
                </c:pt>
                <c:pt idx="910">
                  <c:v>435.02</c:v>
                </c:pt>
                <c:pt idx="911">
                  <c:v>434.73</c:v>
                </c:pt>
                <c:pt idx="912">
                  <c:v>436.96</c:v>
                </c:pt>
                <c:pt idx="913">
                  <c:v>434.13</c:v>
                </c:pt>
                <c:pt idx="914">
                  <c:v>433.22</c:v>
                </c:pt>
                <c:pt idx="915">
                  <c:v>432.78</c:v>
                </c:pt>
                <c:pt idx="916">
                  <c:v>429.35</c:v>
                </c:pt>
                <c:pt idx="917">
                  <c:v>428.16</c:v>
                </c:pt>
                <c:pt idx="918">
                  <c:v>432.88</c:v>
                </c:pt>
                <c:pt idx="919">
                  <c:v>433.26</c:v>
                </c:pt>
                <c:pt idx="920">
                  <c:v>432.22</c:v>
                </c:pt>
                <c:pt idx="921">
                  <c:v>433.87</c:v>
                </c:pt>
                <c:pt idx="922">
                  <c:v>430.15</c:v>
                </c:pt>
                <c:pt idx="923">
                  <c:v>430.32</c:v>
                </c:pt>
                <c:pt idx="924">
                  <c:v>427.91</c:v>
                </c:pt>
                <c:pt idx="925">
                  <c:v>425.95</c:v>
                </c:pt>
                <c:pt idx="926">
                  <c:v>423</c:v>
                </c:pt>
                <c:pt idx="927">
                  <c:v>423.54</c:v>
                </c:pt>
                <c:pt idx="928">
                  <c:v>424.35</c:v>
                </c:pt>
                <c:pt idx="929">
                  <c:v>420.57</c:v>
                </c:pt>
                <c:pt idx="930">
                  <c:v>422.08</c:v>
                </c:pt>
                <c:pt idx="931">
                  <c:v>421.68</c:v>
                </c:pt>
                <c:pt idx="932">
                  <c:v>423.09</c:v>
                </c:pt>
                <c:pt idx="933">
                  <c:v>418.27</c:v>
                </c:pt>
                <c:pt idx="934">
                  <c:v>420.17</c:v>
                </c:pt>
                <c:pt idx="935">
                  <c:v>416.07</c:v>
                </c:pt>
                <c:pt idx="936">
                  <c:v>421.86</c:v>
                </c:pt>
                <c:pt idx="937">
                  <c:v>428.77</c:v>
                </c:pt>
                <c:pt idx="938">
                  <c:v>435.63</c:v>
                </c:pt>
                <c:pt idx="939">
                  <c:v>428.56</c:v>
                </c:pt>
                <c:pt idx="940">
                  <c:v>426.64</c:v>
                </c:pt>
                <c:pt idx="941">
                  <c:v>423.57</c:v>
                </c:pt>
                <c:pt idx="942">
                  <c:v>420.36</c:v>
                </c:pt>
                <c:pt idx="943">
                  <c:v>422.36</c:v>
                </c:pt>
                <c:pt idx="944">
                  <c:v>426.28</c:v>
                </c:pt>
                <c:pt idx="945">
                  <c:v>427.48</c:v>
                </c:pt>
                <c:pt idx="946">
                  <c:v>432.14</c:v>
                </c:pt>
                <c:pt idx="947">
                  <c:v>432.36</c:v>
                </c:pt>
                <c:pt idx="948">
                  <c:v>428.34</c:v>
                </c:pt>
                <c:pt idx="949">
                  <c:v>427.37</c:v>
                </c:pt>
                <c:pt idx="950">
                  <c:v>426.75</c:v>
                </c:pt>
                <c:pt idx="951">
                  <c:v>434.6</c:v>
                </c:pt>
                <c:pt idx="952">
                  <c:v>431.96</c:v>
                </c:pt>
                <c:pt idx="953">
                  <c:v>432.43</c:v>
                </c:pt>
                <c:pt idx="954">
                  <c:v>432.66</c:v>
                </c:pt>
                <c:pt idx="955">
                  <c:v>430.71</c:v>
                </c:pt>
                <c:pt idx="956">
                  <c:v>429.08</c:v>
                </c:pt>
                <c:pt idx="957">
                  <c:v>424.22</c:v>
                </c:pt>
                <c:pt idx="958">
                  <c:v>424.3</c:v>
                </c:pt>
                <c:pt idx="959">
                  <c:v>426.86</c:v>
                </c:pt>
                <c:pt idx="960">
                  <c:v>426.7</c:v>
                </c:pt>
                <c:pt idx="961">
                  <c:v>425.88</c:v>
                </c:pt>
                <c:pt idx="962">
                  <c:v>424.85</c:v>
                </c:pt>
                <c:pt idx="963">
                  <c:v>423.74</c:v>
                </c:pt>
                <c:pt idx="964">
                  <c:v>419.42</c:v>
                </c:pt>
                <c:pt idx="965">
                  <c:v>415.04</c:v>
                </c:pt>
                <c:pt idx="966">
                  <c:v>416.61</c:v>
                </c:pt>
                <c:pt idx="967">
                  <c:v>412.05</c:v>
                </c:pt>
                <c:pt idx="968">
                  <c:v>412.89</c:v>
                </c:pt>
                <c:pt idx="969">
                  <c:v>408.53</c:v>
                </c:pt>
                <c:pt idx="970">
                  <c:v>407.1</c:v>
                </c:pt>
                <c:pt idx="971">
                  <c:v>408.71</c:v>
                </c:pt>
                <c:pt idx="972">
                  <c:v>412.64</c:v>
                </c:pt>
                <c:pt idx="973">
                  <c:v>412.91</c:v>
                </c:pt>
                <c:pt idx="974">
                  <c:v>417.06</c:v>
                </c:pt>
                <c:pt idx="975">
                  <c:v>414.01</c:v>
                </c:pt>
                <c:pt idx="976">
                  <c:v>417.31</c:v>
                </c:pt>
                <c:pt idx="977">
                  <c:v>414.18</c:v>
                </c:pt>
                <c:pt idx="978">
                  <c:v>416.13</c:v>
                </c:pt>
                <c:pt idx="979">
                  <c:v>411.02</c:v>
                </c:pt>
                <c:pt idx="980">
                  <c:v>403.48</c:v>
                </c:pt>
                <c:pt idx="981">
                  <c:v>405.79</c:v>
                </c:pt>
                <c:pt idx="982">
                  <c:v>408.34</c:v>
                </c:pt>
                <c:pt idx="983">
                  <c:v>412</c:v>
                </c:pt>
                <c:pt idx="984">
                  <c:v>414.17</c:v>
                </c:pt>
                <c:pt idx="985">
                  <c:v>420.27</c:v>
                </c:pt>
                <c:pt idx="986">
                  <c:v>414.8</c:v>
                </c:pt>
                <c:pt idx="987">
                  <c:v>409.91</c:v>
                </c:pt>
                <c:pt idx="988">
                  <c:v>422.52</c:v>
                </c:pt>
                <c:pt idx="989">
                  <c:v>407.16</c:v>
                </c:pt>
                <c:pt idx="990">
                  <c:v>415.82</c:v>
                </c:pt>
                <c:pt idx="991">
                  <c:v>416.88</c:v>
                </c:pt>
                <c:pt idx="992">
                  <c:v>420.94</c:v>
                </c:pt>
                <c:pt idx="993">
                  <c:v>417.44</c:v>
                </c:pt>
                <c:pt idx="994">
                  <c:v>424.2</c:v>
                </c:pt>
                <c:pt idx="995">
                  <c:v>429.24</c:v>
                </c:pt>
                <c:pt idx="996">
                  <c:v>427.01</c:v>
                </c:pt>
                <c:pt idx="997">
                  <c:v>419.65</c:v>
                </c:pt>
                <c:pt idx="998">
                  <c:v>417.91</c:v>
                </c:pt>
                <c:pt idx="999">
                  <c:v>418.95</c:v>
                </c:pt>
                <c:pt idx="1000">
                  <c:v>423.3</c:v>
                </c:pt>
                <c:pt idx="1001">
                  <c:v>418.31</c:v>
                </c:pt>
                <c:pt idx="1002">
                  <c:v>425.21</c:v>
                </c:pt>
                <c:pt idx="1003">
                  <c:v>421.03</c:v>
                </c:pt>
                <c:pt idx="1004">
                  <c:v>415.45</c:v>
                </c:pt>
                <c:pt idx="1005">
                  <c:v>404.56</c:v>
                </c:pt>
                <c:pt idx="1006">
                  <c:v>416.4</c:v>
                </c:pt>
                <c:pt idx="1007">
                  <c:v>423.67</c:v>
                </c:pt>
                <c:pt idx="1008">
                  <c:v>426.73</c:v>
                </c:pt>
                <c:pt idx="1009">
                  <c:v>437.3</c:v>
                </c:pt>
                <c:pt idx="1010">
                  <c:v>427.13</c:v>
                </c:pt>
                <c:pt idx="1011">
                  <c:v>430.27</c:v>
                </c:pt>
                <c:pt idx="1012">
                  <c:v>424.01</c:v>
                </c:pt>
                <c:pt idx="1013">
                  <c:v>421.35</c:v>
                </c:pt>
                <c:pt idx="1014">
                  <c:v>410.5</c:v>
                </c:pt>
                <c:pt idx="1015">
                  <c:v>420.43</c:v>
                </c:pt>
                <c:pt idx="1016">
                  <c:v>429.85</c:v>
                </c:pt>
                <c:pt idx="1017">
                  <c:v>430.38</c:v>
                </c:pt>
                <c:pt idx="1018">
                  <c:v>427.87</c:v>
                </c:pt>
                <c:pt idx="1019">
                  <c:v>431.13</c:v>
                </c:pt>
                <c:pt idx="1020">
                  <c:v>430.22</c:v>
                </c:pt>
                <c:pt idx="1021">
                  <c:v>410.81</c:v>
                </c:pt>
                <c:pt idx="1022">
                  <c:v>402.08</c:v>
                </c:pt>
                <c:pt idx="1023">
                  <c:v>406.03</c:v>
                </c:pt>
                <c:pt idx="1024">
                  <c:v>399.88</c:v>
                </c:pt>
                <c:pt idx="1025">
                  <c:v>389.29</c:v>
                </c:pt>
                <c:pt idx="1026">
                  <c:v>381.27</c:v>
                </c:pt>
                <c:pt idx="1027">
                  <c:v>379.93</c:v>
                </c:pt>
                <c:pt idx="1028">
                  <c:v>379.18</c:v>
                </c:pt>
                <c:pt idx="1029">
                  <c:v>371.32</c:v>
                </c:pt>
                <c:pt idx="1030">
                  <c:v>366.43</c:v>
                </c:pt>
                <c:pt idx="1031">
                  <c:v>372.18</c:v>
                </c:pt>
                <c:pt idx="1032">
                  <c:v>371.55</c:v>
                </c:pt>
                <c:pt idx="1033">
                  <c:v>372</c:v>
                </c:pt>
                <c:pt idx="1034">
                  <c:v>372.53</c:v>
                </c:pt>
                <c:pt idx="1035">
                  <c:v>370.88</c:v>
                </c:pt>
                <c:pt idx="1036">
                  <c:v>371.56</c:v>
                </c:pt>
                <c:pt idx="1037">
                  <c:v>372.24</c:v>
                </c:pt>
                <c:pt idx="1038">
                  <c:v>369.37</c:v>
                </c:pt>
                <c:pt idx="1039">
                  <c:v>371.47</c:v>
                </c:pt>
                <c:pt idx="1040">
                  <c:v>363.45</c:v>
                </c:pt>
                <c:pt idx="1041">
                  <c:v>369.86</c:v>
                </c:pt>
                <c:pt idx="1042">
                  <c:v>367.63</c:v>
                </c:pt>
                <c:pt idx="1043">
                  <c:v>361.66</c:v>
                </c:pt>
                <c:pt idx="1044">
                  <c:v>358.66</c:v>
                </c:pt>
                <c:pt idx="1045">
                  <c:v>352.4</c:v>
                </c:pt>
                <c:pt idx="1046">
                  <c:v>346.05</c:v>
                </c:pt>
                <c:pt idx="1047">
                  <c:v>352.73</c:v>
                </c:pt>
                <c:pt idx="1048">
                  <c:v>352.12</c:v>
                </c:pt>
                <c:pt idx="1049">
                  <c:v>348.3</c:v>
                </c:pt>
                <c:pt idx="1050">
                  <c:v>350.28</c:v>
                </c:pt>
                <c:pt idx="1051">
                  <c:v>348.46</c:v>
                </c:pt>
                <c:pt idx="1052">
                  <c:v>340.62</c:v>
                </c:pt>
                <c:pt idx="1053">
                  <c:v>340.16</c:v>
                </c:pt>
                <c:pt idx="1054">
                  <c:v>339.96</c:v>
                </c:pt>
                <c:pt idx="1055">
                  <c:v>339.85</c:v>
                </c:pt>
                <c:pt idx="1056">
                  <c:v>340.63</c:v>
                </c:pt>
                <c:pt idx="1057">
                  <c:v>333.03</c:v>
                </c:pt>
                <c:pt idx="1058">
                  <c:v>329.72</c:v>
                </c:pt>
                <c:pt idx="1059">
                  <c:v>331.12</c:v>
                </c:pt>
                <c:pt idx="1060">
                  <c:v>326.13</c:v>
                </c:pt>
                <c:pt idx="1061">
                  <c:v>325.83</c:v>
                </c:pt>
                <c:pt idx="1062">
                  <c:v>322.10000000000002</c:v>
                </c:pt>
                <c:pt idx="1063">
                  <c:v>321.51</c:v>
                </c:pt>
                <c:pt idx="1064">
                  <c:v>313.83</c:v>
                </c:pt>
                <c:pt idx="1065">
                  <c:v>312.07</c:v>
                </c:pt>
                <c:pt idx="1066">
                  <c:v>305.95</c:v>
                </c:pt>
                <c:pt idx="1067">
                  <c:v>301.60000000000002</c:v>
                </c:pt>
                <c:pt idx="1068">
                  <c:v>309.94</c:v>
                </c:pt>
                <c:pt idx="1069">
                  <c:v>313.17</c:v>
                </c:pt>
                <c:pt idx="1070">
                  <c:v>311.8</c:v>
                </c:pt>
                <c:pt idx="1071">
                  <c:v>313.52999999999997</c:v>
                </c:pt>
                <c:pt idx="1072">
                  <c:v>314.79000000000002</c:v>
                </c:pt>
                <c:pt idx="1073">
                  <c:v>313.77</c:v>
                </c:pt>
                <c:pt idx="1074">
                  <c:v>315.76</c:v>
                </c:pt>
                <c:pt idx="1075">
                  <c:v>314.70999999999998</c:v>
                </c:pt>
                <c:pt idx="1076">
                  <c:v>312.58999999999997</c:v>
                </c:pt>
                <c:pt idx="1077">
                  <c:v>311.83</c:v>
                </c:pt>
                <c:pt idx="1078">
                  <c:v>313.92</c:v>
                </c:pt>
                <c:pt idx="1079">
                  <c:v>316.57</c:v>
                </c:pt>
                <c:pt idx="1080">
                  <c:v>319.58</c:v>
                </c:pt>
                <c:pt idx="1081">
                  <c:v>319.14999999999998</c:v>
                </c:pt>
                <c:pt idx="1082">
                  <c:v>317.47000000000003</c:v>
                </c:pt>
                <c:pt idx="1083">
                  <c:v>317.35000000000002</c:v>
                </c:pt>
                <c:pt idx="1084">
                  <c:v>314.45</c:v>
                </c:pt>
                <c:pt idx="1085">
                  <c:v>313.51</c:v>
                </c:pt>
                <c:pt idx="1086">
                  <c:v>309.44</c:v>
                </c:pt>
                <c:pt idx="1087">
                  <c:v>307.02999999999997</c:v>
                </c:pt>
                <c:pt idx="1088">
                  <c:v>303.57</c:v>
                </c:pt>
                <c:pt idx="1089">
                  <c:v>302.48</c:v>
                </c:pt>
                <c:pt idx="1090">
                  <c:v>309.64</c:v>
                </c:pt>
                <c:pt idx="1091">
                  <c:v>308.82</c:v>
                </c:pt>
                <c:pt idx="1092">
                  <c:v>315.89</c:v>
                </c:pt>
                <c:pt idx="1093">
                  <c:v>318.39</c:v>
                </c:pt>
                <c:pt idx="1094">
                  <c:v>318</c:v>
                </c:pt>
                <c:pt idx="1095">
                  <c:v>322.31</c:v>
                </c:pt>
                <c:pt idx="1096">
                  <c:v>323.36</c:v>
                </c:pt>
                <c:pt idx="1097">
                  <c:v>320.98</c:v>
                </c:pt>
                <c:pt idx="1098">
                  <c:v>316.45</c:v>
                </c:pt>
                <c:pt idx="1099">
                  <c:v>316.52999999999997</c:v>
                </c:pt>
                <c:pt idx="1100">
                  <c:v>313.77</c:v>
                </c:pt>
                <c:pt idx="1101">
                  <c:v>317.38</c:v>
                </c:pt>
                <c:pt idx="1102">
                  <c:v>313.67</c:v>
                </c:pt>
                <c:pt idx="1103">
                  <c:v>312.02999999999997</c:v>
                </c:pt>
                <c:pt idx="1104">
                  <c:v>316.43</c:v>
                </c:pt>
                <c:pt idx="1105">
                  <c:v>311.5</c:v>
                </c:pt>
                <c:pt idx="1106">
                  <c:v>309.81</c:v>
                </c:pt>
                <c:pt idx="1107">
                  <c:v>307.14</c:v>
                </c:pt>
                <c:pt idx="1108">
                  <c:v>312.24</c:v>
                </c:pt>
                <c:pt idx="1109">
                  <c:v>311.38</c:v>
                </c:pt>
                <c:pt idx="1110">
                  <c:v>314.19</c:v>
                </c:pt>
                <c:pt idx="1111">
                  <c:v>313.58999999999997</c:v>
                </c:pt>
                <c:pt idx="1112">
                  <c:v>309.33</c:v>
                </c:pt>
                <c:pt idx="1113">
                  <c:v>306.16000000000003</c:v>
                </c:pt>
                <c:pt idx="1114">
                  <c:v>301.58999999999997</c:v>
                </c:pt>
                <c:pt idx="1115">
                  <c:v>313.54000000000002</c:v>
                </c:pt>
                <c:pt idx="1116">
                  <c:v>312.83999999999997</c:v>
                </c:pt>
                <c:pt idx="1117">
                  <c:v>319.24</c:v>
                </c:pt>
                <c:pt idx="1118">
                  <c:v>323.33</c:v>
                </c:pt>
                <c:pt idx="1119">
                  <c:v>322.68</c:v>
                </c:pt>
                <c:pt idx="1120">
                  <c:v>321.02</c:v>
                </c:pt>
                <c:pt idx="1121">
                  <c:v>316.77</c:v>
                </c:pt>
                <c:pt idx="1122">
                  <c:v>312.57</c:v>
                </c:pt>
                <c:pt idx="1123">
                  <c:v>311.32</c:v>
                </c:pt>
                <c:pt idx="1124">
                  <c:v>306.64</c:v>
                </c:pt>
                <c:pt idx="1125">
                  <c:v>303.04000000000002</c:v>
                </c:pt>
                <c:pt idx="1126">
                  <c:v>299.45999999999998</c:v>
                </c:pt>
                <c:pt idx="1127">
                  <c:v>299.32</c:v>
                </c:pt>
                <c:pt idx="1128">
                  <c:v>301.85000000000002</c:v>
                </c:pt>
                <c:pt idx="1129">
                  <c:v>301.25</c:v>
                </c:pt>
                <c:pt idx="1130">
                  <c:v>300.13</c:v>
                </c:pt>
                <c:pt idx="1131">
                  <c:v>293.51</c:v>
                </c:pt>
                <c:pt idx="1132">
                  <c:v>290.66000000000003</c:v>
                </c:pt>
                <c:pt idx="1133">
                  <c:v>292.37</c:v>
                </c:pt>
                <c:pt idx="1134">
                  <c:v>294.04000000000002</c:v>
                </c:pt>
                <c:pt idx="1135">
                  <c:v>295.16000000000003</c:v>
                </c:pt>
                <c:pt idx="1136">
                  <c:v>290.81</c:v>
                </c:pt>
                <c:pt idx="1137">
                  <c:v>291.57</c:v>
                </c:pt>
                <c:pt idx="1138">
                  <c:v>289.25</c:v>
                </c:pt>
                <c:pt idx="1139">
                  <c:v>292.27</c:v>
                </c:pt>
                <c:pt idx="1140">
                  <c:v>289.63</c:v>
                </c:pt>
                <c:pt idx="1141">
                  <c:v>289.83999999999997</c:v>
                </c:pt>
                <c:pt idx="1142">
                  <c:v>285.06</c:v>
                </c:pt>
                <c:pt idx="1143">
                  <c:v>287.25</c:v>
                </c:pt>
                <c:pt idx="1144">
                  <c:v>285.97000000000003</c:v>
                </c:pt>
                <c:pt idx="1145">
                  <c:v>286.77</c:v>
                </c:pt>
                <c:pt idx="1146">
                  <c:v>290.62</c:v>
                </c:pt>
                <c:pt idx="1147">
                  <c:v>285.89</c:v>
                </c:pt>
                <c:pt idx="1148">
                  <c:v>283.86</c:v>
                </c:pt>
                <c:pt idx="1149">
                  <c:v>280.26</c:v>
                </c:pt>
                <c:pt idx="1150">
                  <c:v>280.08999999999997</c:v>
                </c:pt>
                <c:pt idx="1151">
                  <c:v>278.04000000000002</c:v>
                </c:pt>
                <c:pt idx="1152">
                  <c:v>283.38</c:v>
                </c:pt>
                <c:pt idx="1153">
                  <c:v>279.73</c:v>
                </c:pt>
                <c:pt idx="1154">
                  <c:v>286.7</c:v>
                </c:pt>
                <c:pt idx="1155">
                  <c:v>281.94</c:v>
                </c:pt>
                <c:pt idx="1156">
                  <c:v>281.42</c:v>
                </c:pt>
                <c:pt idx="1157">
                  <c:v>283.37</c:v>
                </c:pt>
                <c:pt idx="1158">
                  <c:v>281.91000000000003</c:v>
                </c:pt>
                <c:pt idx="1159">
                  <c:v>283.02</c:v>
                </c:pt>
                <c:pt idx="1160">
                  <c:v>282.58999999999997</c:v>
                </c:pt>
                <c:pt idx="1161">
                  <c:v>267.95</c:v>
                </c:pt>
                <c:pt idx="1162">
                  <c:v>281.77999999999997</c:v>
                </c:pt>
                <c:pt idx="1163">
                  <c:v>288.62</c:v>
                </c:pt>
                <c:pt idx="1164">
                  <c:v>291.89999999999998</c:v>
                </c:pt>
                <c:pt idx="1165">
                  <c:v>291.32</c:v>
                </c:pt>
                <c:pt idx="1166">
                  <c:v>290.77</c:v>
                </c:pt>
                <c:pt idx="1167">
                  <c:v>290.62</c:v>
                </c:pt>
                <c:pt idx="1168">
                  <c:v>286.45</c:v>
                </c:pt>
                <c:pt idx="1169">
                  <c:v>285.91000000000003</c:v>
                </c:pt>
                <c:pt idx="1170">
                  <c:v>276.08</c:v>
                </c:pt>
                <c:pt idx="1171">
                  <c:v>273.19</c:v>
                </c:pt>
                <c:pt idx="1172">
                  <c:v>268.32</c:v>
                </c:pt>
                <c:pt idx="1173">
                  <c:v>268.29000000000002</c:v>
                </c:pt>
                <c:pt idx="1174">
                  <c:v>267.64</c:v>
                </c:pt>
                <c:pt idx="1175">
                  <c:v>267.31</c:v>
                </c:pt>
                <c:pt idx="1176">
                  <c:v>262.76</c:v>
                </c:pt>
                <c:pt idx="1177">
                  <c:v>259.62</c:v>
                </c:pt>
                <c:pt idx="1178">
                  <c:v>263.74</c:v>
                </c:pt>
                <c:pt idx="1179">
                  <c:v>262.72000000000003</c:v>
                </c:pt>
                <c:pt idx="1180">
                  <c:v>261.79000000000002</c:v>
                </c:pt>
                <c:pt idx="1181">
                  <c:v>255.44</c:v>
                </c:pt>
                <c:pt idx="1182">
                  <c:v>253.79</c:v>
                </c:pt>
                <c:pt idx="1183">
                  <c:v>253.65</c:v>
                </c:pt>
                <c:pt idx="1184">
                  <c:v>255.85</c:v>
                </c:pt>
                <c:pt idx="1185">
                  <c:v>253.37</c:v>
                </c:pt>
                <c:pt idx="1186">
                  <c:v>254.95</c:v>
                </c:pt>
                <c:pt idx="1187">
                  <c:v>256.62</c:v>
                </c:pt>
                <c:pt idx="1188">
                  <c:v>254.46</c:v>
                </c:pt>
                <c:pt idx="1189">
                  <c:v>255</c:v>
                </c:pt>
                <c:pt idx="1190">
                  <c:v>250.6</c:v>
                </c:pt>
                <c:pt idx="1191">
                  <c:v>258.14999999999998</c:v>
                </c:pt>
                <c:pt idx="1192">
                  <c:v>256.39</c:v>
                </c:pt>
                <c:pt idx="1193">
                  <c:v>254.84</c:v>
                </c:pt>
                <c:pt idx="1194">
                  <c:v>250.28</c:v>
                </c:pt>
                <c:pt idx="1195">
                  <c:v>253.74</c:v>
                </c:pt>
                <c:pt idx="1196">
                  <c:v>251.88</c:v>
                </c:pt>
                <c:pt idx="1197">
                  <c:v>249.4</c:v>
                </c:pt>
                <c:pt idx="1198">
                  <c:v>252.14</c:v>
                </c:pt>
                <c:pt idx="1199">
                  <c:v>255.02</c:v>
                </c:pt>
                <c:pt idx="1200">
                  <c:v>247.1</c:v>
                </c:pt>
                <c:pt idx="1201">
                  <c:v>247.45</c:v>
                </c:pt>
                <c:pt idx="1202">
                  <c:v>243.4</c:v>
                </c:pt>
                <c:pt idx="1203">
                  <c:v>248</c:v>
                </c:pt>
                <c:pt idx="1204">
                  <c:v>245.61</c:v>
                </c:pt>
                <c:pt idx="1205">
                  <c:v>241.89</c:v>
                </c:pt>
                <c:pt idx="1206">
                  <c:v>244.87</c:v>
                </c:pt>
                <c:pt idx="1207">
                  <c:v>240.81</c:v>
                </c:pt>
                <c:pt idx="1208">
                  <c:v>231.7</c:v>
                </c:pt>
                <c:pt idx="1209">
                  <c:v>231.84</c:v>
                </c:pt>
                <c:pt idx="1210">
                  <c:v>226.35</c:v>
                </c:pt>
                <c:pt idx="1211">
                  <c:v>236.82</c:v>
                </c:pt>
                <c:pt idx="1212">
                  <c:v>232.45</c:v>
                </c:pt>
                <c:pt idx="1213">
                  <c:v>233.79</c:v>
                </c:pt>
                <c:pt idx="1214">
                  <c:v>229.34</c:v>
                </c:pt>
                <c:pt idx="1215">
                  <c:v>232.89</c:v>
                </c:pt>
                <c:pt idx="1216">
                  <c:v>220.34</c:v>
                </c:pt>
                <c:pt idx="1217">
                  <c:v>201.87</c:v>
                </c:pt>
                <c:pt idx="1218">
                  <c:v>213.67</c:v>
                </c:pt>
                <c:pt idx="1219">
                  <c:v>199.28</c:v>
                </c:pt>
                <c:pt idx="1220">
                  <c:v>215.83</c:v>
                </c:pt>
                <c:pt idx="1221">
                  <c:v>226.89</c:v>
                </c:pt>
                <c:pt idx="1222">
                  <c:v>232.97</c:v>
                </c:pt>
                <c:pt idx="1223">
                  <c:v>240.65</c:v>
                </c:pt>
                <c:pt idx="1224">
                  <c:v>247.62</c:v>
                </c:pt>
                <c:pt idx="1225">
                  <c:v>257.01</c:v>
                </c:pt>
                <c:pt idx="1226">
                  <c:v>264.67</c:v>
                </c:pt>
                <c:pt idx="1227">
                  <c:v>263.11</c:v>
                </c:pt>
                <c:pt idx="1228">
                  <c:v>275.10000000000002</c:v>
                </c:pt>
                <c:pt idx="1229">
                  <c:v>281.38</c:v>
                </c:pt>
                <c:pt idx="1230">
                  <c:v>278.13</c:v>
                </c:pt>
                <c:pt idx="1231">
                  <c:v>271.56</c:v>
                </c:pt>
                <c:pt idx="1232">
                  <c:v>270.37</c:v>
                </c:pt>
                <c:pt idx="1233">
                  <c:v>268.02</c:v>
                </c:pt>
                <c:pt idx="1234">
                  <c:v>277.08999999999997</c:v>
                </c:pt>
                <c:pt idx="1235">
                  <c:v>279.94</c:v>
                </c:pt>
                <c:pt idx="1236">
                  <c:v>284.24</c:v>
                </c:pt>
                <c:pt idx="1237">
                  <c:v>281.02</c:v>
                </c:pt>
                <c:pt idx="1238">
                  <c:v>292.42</c:v>
                </c:pt>
                <c:pt idx="1239">
                  <c:v>296.64999999999998</c:v>
                </c:pt>
                <c:pt idx="1240">
                  <c:v>298.33</c:v>
                </c:pt>
                <c:pt idx="1241">
                  <c:v>297.74</c:v>
                </c:pt>
                <c:pt idx="1242">
                  <c:v>302.76</c:v>
                </c:pt>
                <c:pt idx="1243">
                  <c:v>303.01</c:v>
                </c:pt>
                <c:pt idx="1244">
                  <c:v>300.93</c:v>
                </c:pt>
                <c:pt idx="1245">
                  <c:v>301.54000000000002</c:v>
                </c:pt>
                <c:pt idx="1246">
                  <c:v>299.27999999999997</c:v>
                </c:pt>
                <c:pt idx="1247">
                  <c:v>296.24</c:v>
                </c:pt>
                <c:pt idx="1248">
                  <c:v>298.20999999999998</c:v>
                </c:pt>
                <c:pt idx="1249">
                  <c:v>300.64999999999998</c:v>
                </c:pt>
                <c:pt idx="1250">
                  <c:v>292.02</c:v>
                </c:pt>
                <c:pt idx="1251">
                  <c:v>290.68</c:v>
                </c:pt>
                <c:pt idx="1252">
                  <c:v>285.05</c:v>
                </c:pt>
                <c:pt idx="1253">
                  <c:v>284.52999999999997</c:v>
                </c:pt>
                <c:pt idx="1254">
                  <c:v>288.37</c:v>
                </c:pt>
                <c:pt idx="1255">
                  <c:v>293.98</c:v>
                </c:pt>
                <c:pt idx="1256">
                  <c:v>292.77</c:v>
                </c:pt>
                <c:pt idx="1257">
                  <c:v>302.33</c:v>
                </c:pt>
                <c:pt idx="1258">
                  <c:v>306.08</c:v>
                </c:pt>
                <c:pt idx="1259">
                  <c:v>302.11</c:v>
                </c:pt>
                <c:pt idx="1260">
                  <c:v>305.58</c:v>
                </c:pt>
                <c:pt idx="1261">
                  <c:v>303.3</c:v>
                </c:pt>
                <c:pt idx="1262">
                  <c:v>302.77999999999997</c:v>
                </c:pt>
                <c:pt idx="1263">
                  <c:v>299.74</c:v>
                </c:pt>
                <c:pt idx="1264">
                  <c:v>301.52999999999997</c:v>
                </c:pt>
                <c:pt idx="1265">
                  <c:v>300.13</c:v>
                </c:pt>
                <c:pt idx="1266">
                  <c:v>297.06</c:v>
                </c:pt>
                <c:pt idx="1267">
                  <c:v>294.41000000000003</c:v>
                </c:pt>
                <c:pt idx="1268">
                  <c:v>289.42</c:v>
                </c:pt>
                <c:pt idx="1269">
                  <c:v>291.23</c:v>
                </c:pt>
                <c:pt idx="1270">
                  <c:v>288.43</c:v>
                </c:pt>
                <c:pt idx="1271">
                  <c:v>290.74</c:v>
                </c:pt>
                <c:pt idx="1272">
                  <c:v>290.35000000000002</c:v>
                </c:pt>
                <c:pt idx="1273">
                  <c:v>293.77</c:v>
                </c:pt>
                <c:pt idx="1274">
                  <c:v>295.2</c:v>
                </c:pt>
                <c:pt idx="1275">
                  <c:v>294.06</c:v>
                </c:pt>
                <c:pt idx="1276">
                  <c:v>292.89999999999998</c:v>
                </c:pt>
                <c:pt idx="1277">
                  <c:v>294.87</c:v>
                </c:pt>
                <c:pt idx="1278">
                  <c:v>295.31</c:v>
                </c:pt>
                <c:pt idx="1279">
                  <c:v>294.31</c:v>
                </c:pt>
                <c:pt idx="1280">
                  <c:v>294.22000000000003</c:v>
                </c:pt>
                <c:pt idx="1281">
                  <c:v>294.39999999999998</c:v>
                </c:pt>
                <c:pt idx="1282">
                  <c:v>289.76</c:v>
                </c:pt>
                <c:pt idx="1283">
                  <c:v>290.11</c:v>
                </c:pt>
                <c:pt idx="1284">
                  <c:v>285.11</c:v>
                </c:pt>
                <c:pt idx="1285">
                  <c:v>280.27999999999997</c:v>
                </c:pt>
                <c:pt idx="1286">
                  <c:v>279.31</c:v>
                </c:pt>
                <c:pt idx="1287">
                  <c:v>278.02999999999997</c:v>
                </c:pt>
                <c:pt idx="1288">
                  <c:v>276.56</c:v>
                </c:pt>
                <c:pt idx="1289">
                  <c:v>273.3</c:v>
                </c:pt>
                <c:pt idx="1290">
                  <c:v>274.14999999999998</c:v>
                </c:pt>
                <c:pt idx="1291">
                  <c:v>276.19</c:v>
                </c:pt>
                <c:pt idx="1292">
                  <c:v>277.44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3-7C4E-90F6-89048041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822144"/>
        <c:axId val="1131823856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V-Kospi200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Sheet1!$A$2:$A$1294</c:f>
              <c:numCache>
                <c:formatCode>\'yy/mm/dd</c:formatCode>
                <c:ptCount val="1293"/>
                <c:pt idx="0">
                  <c:v>45723</c:v>
                </c:pt>
                <c:pt idx="1">
                  <c:v>45722</c:v>
                </c:pt>
                <c:pt idx="2">
                  <c:v>45721</c:v>
                </c:pt>
                <c:pt idx="3">
                  <c:v>45720</c:v>
                </c:pt>
                <c:pt idx="4">
                  <c:v>45716</c:v>
                </c:pt>
                <c:pt idx="5">
                  <c:v>45715</c:v>
                </c:pt>
                <c:pt idx="6">
                  <c:v>45714</c:v>
                </c:pt>
                <c:pt idx="7">
                  <c:v>45713</c:v>
                </c:pt>
                <c:pt idx="8">
                  <c:v>45712</c:v>
                </c:pt>
                <c:pt idx="9">
                  <c:v>45709</c:v>
                </c:pt>
                <c:pt idx="10">
                  <c:v>45708</c:v>
                </c:pt>
                <c:pt idx="11">
                  <c:v>45707</c:v>
                </c:pt>
                <c:pt idx="12">
                  <c:v>45706</c:v>
                </c:pt>
                <c:pt idx="13">
                  <c:v>45705</c:v>
                </c:pt>
                <c:pt idx="14">
                  <c:v>45702</c:v>
                </c:pt>
                <c:pt idx="15">
                  <c:v>45701</c:v>
                </c:pt>
                <c:pt idx="16">
                  <c:v>45700</c:v>
                </c:pt>
                <c:pt idx="17">
                  <c:v>45699</c:v>
                </c:pt>
                <c:pt idx="18">
                  <c:v>45698</c:v>
                </c:pt>
                <c:pt idx="19">
                  <c:v>45695</c:v>
                </c:pt>
                <c:pt idx="20">
                  <c:v>45694</c:v>
                </c:pt>
                <c:pt idx="21">
                  <c:v>45693</c:v>
                </c:pt>
                <c:pt idx="22">
                  <c:v>45692</c:v>
                </c:pt>
                <c:pt idx="23">
                  <c:v>45691</c:v>
                </c:pt>
                <c:pt idx="24">
                  <c:v>45688</c:v>
                </c:pt>
                <c:pt idx="25">
                  <c:v>45681</c:v>
                </c:pt>
                <c:pt idx="26">
                  <c:v>45680</c:v>
                </c:pt>
                <c:pt idx="27">
                  <c:v>45679</c:v>
                </c:pt>
                <c:pt idx="28">
                  <c:v>45678</c:v>
                </c:pt>
                <c:pt idx="29">
                  <c:v>45677</c:v>
                </c:pt>
                <c:pt idx="30">
                  <c:v>45674</c:v>
                </c:pt>
                <c:pt idx="31">
                  <c:v>45673</c:v>
                </c:pt>
                <c:pt idx="32">
                  <c:v>45672</c:v>
                </c:pt>
                <c:pt idx="33">
                  <c:v>45671</c:v>
                </c:pt>
                <c:pt idx="34">
                  <c:v>45670</c:v>
                </c:pt>
                <c:pt idx="35">
                  <c:v>45667</c:v>
                </c:pt>
                <c:pt idx="36">
                  <c:v>45666</c:v>
                </c:pt>
                <c:pt idx="37">
                  <c:v>45665</c:v>
                </c:pt>
                <c:pt idx="38">
                  <c:v>45664</c:v>
                </c:pt>
                <c:pt idx="39">
                  <c:v>45663</c:v>
                </c:pt>
                <c:pt idx="40">
                  <c:v>45660</c:v>
                </c:pt>
                <c:pt idx="41">
                  <c:v>45659</c:v>
                </c:pt>
                <c:pt idx="42">
                  <c:v>45656</c:v>
                </c:pt>
                <c:pt idx="43">
                  <c:v>45653</c:v>
                </c:pt>
                <c:pt idx="44">
                  <c:v>45652</c:v>
                </c:pt>
                <c:pt idx="45">
                  <c:v>45650</c:v>
                </c:pt>
                <c:pt idx="46">
                  <c:v>45649</c:v>
                </c:pt>
                <c:pt idx="47">
                  <c:v>45646</c:v>
                </c:pt>
                <c:pt idx="48">
                  <c:v>45645</c:v>
                </c:pt>
                <c:pt idx="49">
                  <c:v>45644</c:v>
                </c:pt>
                <c:pt idx="50">
                  <c:v>45643</c:v>
                </c:pt>
                <c:pt idx="51">
                  <c:v>45642</c:v>
                </c:pt>
                <c:pt idx="52">
                  <c:v>45639</c:v>
                </c:pt>
                <c:pt idx="53">
                  <c:v>45638</c:v>
                </c:pt>
                <c:pt idx="54">
                  <c:v>45637</c:v>
                </c:pt>
                <c:pt idx="55">
                  <c:v>45636</c:v>
                </c:pt>
                <c:pt idx="56">
                  <c:v>45635</c:v>
                </c:pt>
                <c:pt idx="57">
                  <c:v>45632</c:v>
                </c:pt>
                <c:pt idx="58">
                  <c:v>45631</c:v>
                </c:pt>
                <c:pt idx="59">
                  <c:v>45630</c:v>
                </c:pt>
                <c:pt idx="60">
                  <c:v>45629</c:v>
                </c:pt>
                <c:pt idx="61">
                  <c:v>45628</c:v>
                </c:pt>
                <c:pt idx="62">
                  <c:v>45625</c:v>
                </c:pt>
                <c:pt idx="63">
                  <c:v>45624</c:v>
                </c:pt>
                <c:pt idx="64">
                  <c:v>45623</c:v>
                </c:pt>
                <c:pt idx="65">
                  <c:v>45622</c:v>
                </c:pt>
                <c:pt idx="66">
                  <c:v>45621</c:v>
                </c:pt>
                <c:pt idx="67">
                  <c:v>45618</c:v>
                </c:pt>
                <c:pt idx="68">
                  <c:v>45617</c:v>
                </c:pt>
                <c:pt idx="69">
                  <c:v>45616</c:v>
                </c:pt>
                <c:pt idx="70">
                  <c:v>45615</c:v>
                </c:pt>
                <c:pt idx="71">
                  <c:v>45614</c:v>
                </c:pt>
                <c:pt idx="72">
                  <c:v>45611</c:v>
                </c:pt>
                <c:pt idx="73">
                  <c:v>45610</c:v>
                </c:pt>
                <c:pt idx="74">
                  <c:v>45609</c:v>
                </c:pt>
                <c:pt idx="75">
                  <c:v>45608</c:v>
                </c:pt>
                <c:pt idx="76">
                  <c:v>45607</c:v>
                </c:pt>
                <c:pt idx="77">
                  <c:v>45604</c:v>
                </c:pt>
                <c:pt idx="78">
                  <c:v>45603</c:v>
                </c:pt>
                <c:pt idx="79">
                  <c:v>45602</c:v>
                </c:pt>
                <c:pt idx="80">
                  <c:v>45601</c:v>
                </c:pt>
                <c:pt idx="81">
                  <c:v>45600</c:v>
                </c:pt>
                <c:pt idx="82">
                  <c:v>45597</c:v>
                </c:pt>
                <c:pt idx="83">
                  <c:v>45596</c:v>
                </c:pt>
                <c:pt idx="84">
                  <c:v>45595</c:v>
                </c:pt>
                <c:pt idx="85">
                  <c:v>45594</c:v>
                </c:pt>
                <c:pt idx="86">
                  <c:v>45593</c:v>
                </c:pt>
                <c:pt idx="87">
                  <c:v>45590</c:v>
                </c:pt>
                <c:pt idx="88">
                  <c:v>45589</c:v>
                </c:pt>
                <c:pt idx="89">
                  <c:v>45588</c:v>
                </c:pt>
                <c:pt idx="90">
                  <c:v>45587</c:v>
                </c:pt>
                <c:pt idx="91">
                  <c:v>45586</c:v>
                </c:pt>
                <c:pt idx="92">
                  <c:v>45583</c:v>
                </c:pt>
                <c:pt idx="93">
                  <c:v>45582</c:v>
                </c:pt>
                <c:pt idx="94">
                  <c:v>45581</c:v>
                </c:pt>
                <c:pt idx="95">
                  <c:v>45580</c:v>
                </c:pt>
                <c:pt idx="96">
                  <c:v>45579</c:v>
                </c:pt>
                <c:pt idx="97">
                  <c:v>45576</c:v>
                </c:pt>
                <c:pt idx="98">
                  <c:v>45575</c:v>
                </c:pt>
                <c:pt idx="99">
                  <c:v>45573</c:v>
                </c:pt>
                <c:pt idx="100">
                  <c:v>45572</c:v>
                </c:pt>
                <c:pt idx="101">
                  <c:v>45569</c:v>
                </c:pt>
                <c:pt idx="102">
                  <c:v>45567</c:v>
                </c:pt>
                <c:pt idx="103">
                  <c:v>45565</c:v>
                </c:pt>
                <c:pt idx="104">
                  <c:v>45562</c:v>
                </c:pt>
                <c:pt idx="105">
                  <c:v>45561</c:v>
                </c:pt>
                <c:pt idx="106">
                  <c:v>45560</c:v>
                </c:pt>
                <c:pt idx="107">
                  <c:v>45559</c:v>
                </c:pt>
                <c:pt idx="108">
                  <c:v>45558</c:v>
                </c:pt>
                <c:pt idx="109">
                  <c:v>45555</c:v>
                </c:pt>
                <c:pt idx="110">
                  <c:v>45554</c:v>
                </c:pt>
                <c:pt idx="111">
                  <c:v>45548</c:v>
                </c:pt>
                <c:pt idx="112">
                  <c:v>45547</c:v>
                </c:pt>
                <c:pt idx="113">
                  <c:v>45546</c:v>
                </c:pt>
                <c:pt idx="114">
                  <c:v>45545</c:v>
                </c:pt>
                <c:pt idx="115">
                  <c:v>45544</c:v>
                </c:pt>
                <c:pt idx="116">
                  <c:v>45541</c:v>
                </c:pt>
                <c:pt idx="117">
                  <c:v>45540</c:v>
                </c:pt>
                <c:pt idx="118">
                  <c:v>45539</c:v>
                </c:pt>
                <c:pt idx="119">
                  <c:v>45538</c:v>
                </c:pt>
                <c:pt idx="120">
                  <c:v>45537</c:v>
                </c:pt>
                <c:pt idx="121">
                  <c:v>45534</c:v>
                </c:pt>
                <c:pt idx="122">
                  <c:v>45533</c:v>
                </c:pt>
                <c:pt idx="123">
                  <c:v>45532</c:v>
                </c:pt>
                <c:pt idx="124">
                  <c:v>45531</c:v>
                </c:pt>
                <c:pt idx="125">
                  <c:v>45530</c:v>
                </c:pt>
                <c:pt idx="126">
                  <c:v>45527</c:v>
                </c:pt>
                <c:pt idx="127">
                  <c:v>45526</c:v>
                </c:pt>
                <c:pt idx="128">
                  <c:v>45525</c:v>
                </c:pt>
                <c:pt idx="129">
                  <c:v>45524</c:v>
                </c:pt>
                <c:pt idx="130">
                  <c:v>45523</c:v>
                </c:pt>
                <c:pt idx="131">
                  <c:v>45520</c:v>
                </c:pt>
                <c:pt idx="132">
                  <c:v>45518</c:v>
                </c:pt>
                <c:pt idx="133">
                  <c:v>45517</c:v>
                </c:pt>
                <c:pt idx="134">
                  <c:v>45516</c:v>
                </c:pt>
                <c:pt idx="135">
                  <c:v>45513</c:v>
                </c:pt>
                <c:pt idx="136">
                  <c:v>45512</c:v>
                </c:pt>
                <c:pt idx="137">
                  <c:v>45511</c:v>
                </c:pt>
                <c:pt idx="138">
                  <c:v>45510</c:v>
                </c:pt>
                <c:pt idx="139">
                  <c:v>45509</c:v>
                </c:pt>
                <c:pt idx="140">
                  <c:v>45506</c:v>
                </c:pt>
                <c:pt idx="141">
                  <c:v>45505</c:v>
                </c:pt>
                <c:pt idx="142">
                  <c:v>45504</c:v>
                </c:pt>
                <c:pt idx="143">
                  <c:v>45503</c:v>
                </c:pt>
                <c:pt idx="144">
                  <c:v>45502</c:v>
                </c:pt>
                <c:pt idx="145">
                  <c:v>45499</c:v>
                </c:pt>
                <c:pt idx="146">
                  <c:v>45498</c:v>
                </c:pt>
                <c:pt idx="147">
                  <c:v>45497</c:v>
                </c:pt>
                <c:pt idx="148">
                  <c:v>45496</c:v>
                </c:pt>
                <c:pt idx="149">
                  <c:v>45495</c:v>
                </c:pt>
                <c:pt idx="150">
                  <c:v>45492</c:v>
                </c:pt>
                <c:pt idx="151">
                  <c:v>45491</c:v>
                </c:pt>
                <c:pt idx="152">
                  <c:v>45490</c:v>
                </c:pt>
                <c:pt idx="153">
                  <c:v>45489</c:v>
                </c:pt>
                <c:pt idx="154">
                  <c:v>45488</c:v>
                </c:pt>
                <c:pt idx="155">
                  <c:v>45485</c:v>
                </c:pt>
                <c:pt idx="156">
                  <c:v>45484</c:v>
                </c:pt>
                <c:pt idx="157">
                  <c:v>45483</c:v>
                </c:pt>
                <c:pt idx="158">
                  <c:v>45482</c:v>
                </c:pt>
                <c:pt idx="159">
                  <c:v>45481</c:v>
                </c:pt>
                <c:pt idx="160">
                  <c:v>45478</c:v>
                </c:pt>
                <c:pt idx="161">
                  <c:v>45477</c:v>
                </c:pt>
                <c:pt idx="162">
                  <c:v>45476</c:v>
                </c:pt>
                <c:pt idx="163">
                  <c:v>45475</c:v>
                </c:pt>
                <c:pt idx="164">
                  <c:v>45474</c:v>
                </c:pt>
                <c:pt idx="165">
                  <c:v>45471</c:v>
                </c:pt>
                <c:pt idx="166">
                  <c:v>45470</c:v>
                </c:pt>
                <c:pt idx="167">
                  <c:v>45469</c:v>
                </c:pt>
                <c:pt idx="168">
                  <c:v>45468</c:v>
                </c:pt>
                <c:pt idx="169">
                  <c:v>45467</c:v>
                </c:pt>
                <c:pt idx="170">
                  <c:v>45464</c:v>
                </c:pt>
                <c:pt idx="171">
                  <c:v>45463</c:v>
                </c:pt>
                <c:pt idx="172">
                  <c:v>45462</c:v>
                </c:pt>
                <c:pt idx="173">
                  <c:v>45461</c:v>
                </c:pt>
                <c:pt idx="174">
                  <c:v>45460</c:v>
                </c:pt>
                <c:pt idx="175">
                  <c:v>45457</c:v>
                </c:pt>
                <c:pt idx="176">
                  <c:v>45456</c:v>
                </c:pt>
                <c:pt idx="177">
                  <c:v>45455</c:v>
                </c:pt>
                <c:pt idx="178">
                  <c:v>45454</c:v>
                </c:pt>
                <c:pt idx="179">
                  <c:v>45453</c:v>
                </c:pt>
                <c:pt idx="180">
                  <c:v>45450</c:v>
                </c:pt>
                <c:pt idx="181">
                  <c:v>45448</c:v>
                </c:pt>
                <c:pt idx="182">
                  <c:v>45447</c:v>
                </c:pt>
                <c:pt idx="183">
                  <c:v>45446</c:v>
                </c:pt>
                <c:pt idx="184">
                  <c:v>45443</c:v>
                </c:pt>
                <c:pt idx="185">
                  <c:v>45442</c:v>
                </c:pt>
                <c:pt idx="186">
                  <c:v>45441</c:v>
                </c:pt>
                <c:pt idx="187">
                  <c:v>45440</c:v>
                </c:pt>
                <c:pt idx="188">
                  <c:v>45439</c:v>
                </c:pt>
                <c:pt idx="189">
                  <c:v>45436</c:v>
                </c:pt>
                <c:pt idx="190">
                  <c:v>45435</c:v>
                </c:pt>
                <c:pt idx="191">
                  <c:v>45434</c:v>
                </c:pt>
                <c:pt idx="192">
                  <c:v>45433</c:v>
                </c:pt>
                <c:pt idx="193">
                  <c:v>45432</c:v>
                </c:pt>
                <c:pt idx="194">
                  <c:v>45429</c:v>
                </c:pt>
                <c:pt idx="195">
                  <c:v>45428</c:v>
                </c:pt>
                <c:pt idx="196">
                  <c:v>45426</c:v>
                </c:pt>
                <c:pt idx="197">
                  <c:v>45425</c:v>
                </c:pt>
                <c:pt idx="198">
                  <c:v>45422</c:v>
                </c:pt>
                <c:pt idx="199">
                  <c:v>45421</c:v>
                </c:pt>
                <c:pt idx="200">
                  <c:v>45420</c:v>
                </c:pt>
                <c:pt idx="201">
                  <c:v>45419</c:v>
                </c:pt>
                <c:pt idx="202">
                  <c:v>45415</c:v>
                </c:pt>
                <c:pt idx="203">
                  <c:v>45414</c:v>
                </c:pt>
                <c:pt idx="204">
                  <c:v>45412</c:v>
                </c:pt>
                <c:pt idx="205">
                  <c:v>45411</c:v>
                </c:pt>
                <c:pt idx="206">
                  <c:v>45408</c:v>
                </c:pt>
                <c:pt idx="207">
                  <c:v>45407</c:v>
                </c:pt>
                <c:pt idx="208">
                  <c:v>45406</c:v>
                </c:pt>
                <c:pt idx="209">
                  <c:v>45405</c:v>
                </c:pt>
                <c:pt idx="210">
                  <c:v>45404</c:v>
                </c:pt>
                <c:pt idx="211">
                  <c:v>45401</c:v>
                </c:pt>
                <c:pt idx="212">
                  <c:v>45400</c:v>
                </c:pt>
                <c:pt idx="213">
                  <c:v>45399</c:v>
                </c:pt>
                <c:pt idx="214">
                  <c:v>45398</c:v>
                </c:pt>
                <c:pt idx="215">
                  <c:v>45397</c:v>
                </c:pt>
                <c:pt idx="216">
                  <c:v>45394</c:v>
                </c:pt>
                <c:pt idx="217">
                  <c:v>45393</c:v>
                </c:pt>
                <c:pt idx="218">
                  <c:v>45391</c:v>
                </c:pt>
                <c:pt idx="219">
                  <c:v>45390</c:v>
                </c:pt>
                <c:pt idx="220">
                  <c:v>45387</c:v>
                </c:pt>
                <c:pt idx="221">
                  <c:v>45386</c:v>
                </c:pt>
                <c:pt idx="222">
                  <c:v>45385</c:v>
                </c:pt>
                <c:pt idx="223">
                  <c:v>45384</c:v>
                </c:pt>
                <c:pt idx="224">
                  <c:v>45383</c:v>
                </c:pt>
                <c:pt idx="225">
                  <c:v>45380</c:v>
                </c:pt>
                <c:pt idx="226">
                  <c:v>45379</c:v>
                </c:pt>
                <c:pt idx="227">
                  <c:v>45378</c:v>
                </c:pt>
                <c:pt idx="228">
                  <c:v>45377</c:v>
                </c:pt>
                <c:pt idx="229">
                  <c:v>45376</c:v>
                </c:pt>
                <c:pt idx="230">
                  <c:v>45373</c:v>
                </c:pt>
                <c:pt idx="231">
                  <c:v>45372</c:v>
                </c:pt>
                <c:pt idx="232">
                  <c:v>45371</c:v>
                </c:pt>
                <c:pt idx="233">
                  <c:v>45370</c:v>
                </c:pt>
                <c:pt idx="234">
                  <c:v>45369</c:v>
                </c:pt>
                <c:pt idx="235">
                  <c:v>45366</c:v>
                </c:pt>
                <c:pt idx="236">
                  <c:v>45365</c:v>
                </c:pt>
                <c:pt idx="237">
                  <c:v>45364</c:v>
                </c:pt>
                <c:pt idx="238">
                  <c:v>45363</c:v>
                </c:pt>
                <c:pt idx="239">
                  <c:v>45362</c:v>
                </c:pt>
                <c:pt idx="240">
                  <c:v>45359</c:v>
                </c:pt>
                <c:pt idx="241">
                  <c:v>45358</c:v>
                </c:pt>
                <c:pt idx="242">
                  <c:v>45357</c:v>
                </c:pt>
                <c:pt idx="243">
                  <c:v>45356</c:v>
                </c:pt>
                <c:pt idx="244">
                  <c:v>45355</c:v>
                </c:pt>
                <c:pt idx="245">
                  <c:v>45351</c:v>
                </c:pt>
                <c:pt idx="246">
                  <c:v>45350</c:v>
                </c:pt>
                <c:pt idx="247">
                  <c:v>45349</c:v>
                </c:pt>
                <c:pt idx="248">
                  <c:v>45348</c:v>
                </c:pt>
                <c:pt idx="249">
                  <c:v>45345</c:v>
                </c:pt>
                <c:pt idx="250">
                  <c:v>45344</c:v>
                </c:pt>
                <c:pt idx="251">
                  <c:v>45343</c:v>
                </c:pt>
                <c:pt idx="252">
                  <c:v>45342</c:v>
                </c:pt>
                <c:pt idx="253">
                  <c:v>45341</c:v>
                </c:pt>
                <c:pt idx="254">
                  <c:v>45338</c:v>
                </c:pt>
                <c:pt idx="255">
                  <c:v>45337</c:v>
                </c:pt>
                <c:pt idx="256">
                  <c:v>45336</c:v>
                </c:pt>
                <c:pt idx="257">
                  <c:v>45335</c:v>
                </c:pt>
                <c:pt idx="258">
                  <c:v>45330</c:v>
                </c:pt>
                <c:pt idx="259">
                  <c:v>45329</c:v>
                </c:pt>
                <c:pt idx="260">
                  <c:v>45328</c:v>
                </c:pt>
                <c:pt idx="261">
                  <c:v>45327</c:v>
                </c:pt>
                <c:pt idx="262">
                  <c:v>45324</c:v>
                </c:pt>
                <c:pt idx="263">
                  <c:v>45323</c:v>
                </c:pt>
                <c:pt idx="264">
                  <c:v>45322</c:v>
                </c:pt>
                <c:pt idx="265">
                  <c:v>45321</c:v>
                </c:pt>
                <c:pt idx="266">
                  <c:v>45320</c:v>
                </c:pt>
                <c:pt idx="267">
                  <c:v>45317</c:v>
                </c:pt>
                <c:pt idx="268">
                  <c:v>45316</c:v>
                </c:pt>
                <c:pt idx="269">
                  <c:v>45315</c:v>
                </c:pt>
                <c:pt idx="270">
                  <c:v>45314</c:v>
                </c:pt>
                <c:pt idx="271">
                  <c:v>45313</c:v>
                </c:pt>
                <c:pt idx="272">
                  <c:v>45310</c:v>
                </c:pt>
                <c:pt idx="273">
                  <c:v>45309</c:v>
                </c:pt>
                <c:pt idx="274">
                  <c:v>45308</c:v>
                </c:pt>
                <c:pt idx="275">
                  <c:v>45307</c:v>
                </c:pt>
                <c:pt idx="276">
                  <c:v>45306</c:v>
                </c:pt>
                <c:pt idx="277">
                  <c:v>45303</c:v>
                </c:pt>
                <c:pt idx="278">
                  <c:v>45302</c:v>
                </c:pt>
                <c:pt idx="279">
                  <c:v>45301</c:v>
                </c:pt>
                <c:pt idx="280">
                  <c:v>45300</c:v>
                </c:pt>
                <c:pt idx="281">
                  <c:v>45299</c:v>
                </c:pt>
                <c:pt idx="282">
                  <c:v>45296</c:v>
                </c:pt>
                <c:pt idx="283">
                  <c:v>45295</c:v>
                </c:pt>
                <c:pt idx="284">
                  <c:v>45294</c:v>
                </c:pt>
                <c:pt idx="285">
                  <c:v>45293</c:v>
                </c:pt>
                <c:pt idx="286">
                  <c:v>45288</c:v>
                </c:pt>
                <c:pt idx="287">
                  <c:v>45287</c:v>
                </c:pt>
                <c:pt idx="288">
                  <c:v>45286</c:v>
                </c:pt>
                <c:pt idx="289">
                  <c:v>45282</c:v>
                </c:pt>
                <c:pt idx="290">
                  <c:v>45281</c:v>
                </c:pt>
                <c:pt idx="291">
                  <c:v>45280</c:v>
                </c:pt>
                <c:pt idx="292">
                  <c:v>45279</c:v>
                </c:pt>
                <c:pt idx="293">
                  <c:v>45278</c:v>
                </c:pt>
                <c:pt idx="294">
                  <c:v>45275</c:v>
                </c:pt>
                <c:pt idx="295">
                  <c:v>45274</c:v>
                </c:pt>
                <c:pt idx="296">
                  <c:v>45273</c:v>
                </c:pt>
                <c:pt idx="297">
                  <c:v>45272</c:v>
                </c:pt>
                <c:pt idx="298">
                  <c:v>45271</c:v>
                </c:pt>
                <c:pt idx="299">
                  <c:v>45268</c:v>
                </c:pt>
                <c:pt idx="300">
                  <c:v>45267</c:v>
                </c:pt>
                <c:pt idx="301">
                  <c:v>45266</c:v>
                </c:pt>
                <c:pt idx="302">
                  <c:v>45265</c:v>
                </c:pt>
                <c:pt idx="303">
                  <c:v>45264</c:v>
                </c:pt>
                <c:pt idx="304">
                  <c:v>45261</c:v>
                </c:pt>
                <c:pt idx="305">
                  <c:v>45260</c:v>
                </c:pt>
                <c:pt idx="306">
                  <c:v>45259</c:v>
                </c:pt>
                <c:pt idx="307">
                  <c:v>45258</c:v>
                </c:pt>
                <c:pt idx="308">
                  <c:v>45257</c:v>
                </c:pt>
                <c:pt idx="309">
                  <c:v>45254</c:v>
                </c:pt>
                <c:pt idx="310">
                  <c:v>45253</c:v>
                </c:pt>
                <c:pt idx="311">
                  <c:v>45252</c:v>
                </c:pt>
                <c:pt idx="312">
                  <c:v>45251</c:v>
                </c:pt>
                <c:pt idx="313">
                  <c:v>45250</c:v>
                </c:pt>
                <c:pt idx="314">
                  <c:v>45247</c:v>
                </c:pt>
                <c:pt idx="315">
                  <c:v>45246</c:v>
                </c:pt>
                <c:pt idx="316">
                  <c:v>45245</c:v>
                </c:pt>
                <c:pt idx="317">
                  <c:v>45244</c:v>
                </c:pt>
                <c:pt idx="318">
                  <c:v>45243</c:v>
                </c:pt>
                <c:pt idx="319">
                  <c:v>45240</c:v>
                </c:pt>
                <c:pt idx="320">
                  <c:v>45239</c:v>
                </c:pt>
                <c:pt idx="321">
                  <c:v>45238</c:v>
                </c:pt>
                <c:pt idx="322">
                  <c:v>45237</c:v>
                </c:pt>
                <c:pt idx="323">
                  <c:v>45236</c:v>
                </c:pt>
                <c:pt idx="324">
                  <c:v>45233</c:v>
                </c:pt>
                <c:pt idx="325">
                  <c:v>45232</c:v>
                </c:pt>
                <c:pt idx="326">
                  <c:v>45231</c:v>
                </c:pt>
                <c:pt idx="327">
                  <c:v>45230</c:v>
                </c:pt>
                <c:pt idx="328">
                  <c:v>45229</c:v>
                </c:pt>
                <c:pt idx="329">
                  <c:v>45226</c:v>
                </c:pt>
                <c:pt idx="330">
                  <c:v>45225</c:v>
                </c:pt>
                <c:pt idx="331">
                  <c:v>45224</c:v>
                </c:pt>
                <c:pt idx="332">
                  <c:v>45223</c:v>
                </c:pt>
                <c:pt idx="333">
                  <c:v>45222</c:v>
                </c:pt>
                <c:pt idx="334">
                  <c:v>45219</c:v>
                </c:pt>
                <c:pt idx="335">
                  <c:v>45218</c:v>
                </c:pt>
                <c:pt idx="336">
                  <c:v>45217</c:v>
                </c:pt>
                <c:pt idx="337">
                  <c:v>45216</c:v>
                </c:pt>
                <c:pt idx="338">
                  <c:v>45215</c:v>
                </c:pt>
                <c:pt idx="339">
                  <c:v>45212</c:v>
                </c:pt>
                <c:pt idx="340">
                  <c:v>45211</c:v>
                </c:pt>
                <c:pt idx="341">
                  <c:v>45210</c:v>
                </c:pt>
                <c:pt idx="342">
                  <c:v>45209</c:v>
                </c:pt>
                <c:pt idx="343">
                  <c:v>45205</c:v>
                </c:pt>
                <c:pt idx="344">
                  <c:v>45204</c:v>
                </c:pt>
                <c:pt idx="345">
                  <c:v>45203</c:v>
                </c:pt>
                <c:pt idx="346">
                  <c:v>45196</c:v>
                </c:pt>
                <c:pt idx="347">
                  <c:v>45195</c:v>
                </c:pt>
                <c:pt idx="348">
                  <c:v>45194</c:v>
                </c:pt>
                <c:pt idx="349">
                  <c:v>45191</c:v>
                </c:pt>
                <c:pt idx="350">
                  <c:v>45190</c:v>
                </c:pt>
                <c:pt idx="351">
                  <c:v>45189</c:v>
                </c:pt>
                <c:pt idx="352">
                  <c:v>45188</c:v>
                </c:pt>
                <c:pt idx="353">
                  <c:v>45187</c:v>
                </c:pt>
                <c:pt idx="354">
                  <c:v>45184</c:v>
                </c:pt>
                <c:pt idx="355">
                  <c:v>45183</c:v>
                </c:pt>
                <c:pt idx="356">
                  <c:v>45182</c:v>
                </c:pt>
                <c:pt idx="357">
                  <c:v>45181</c:v>
                </c:pt>
                <c:pt idx="358">
                  <c:v>45180</c:v>
                </c:pt>
                <c:pt idx="359">
                  <c:v>45177</c:v>
                </c:pt>
                <c:pt idx="360">
                  <c:v>45176</c:v>
                </c:pt>
                <c:pt idx="361">
                  <c:v>45175</c:v>
                </c:pt>
                <c:pt idx="362">
                  <c:v>45174</c:v>
                </c:pt>
                <c:pt idx="363">
                  <c:v>45173</c:v>
                </c:pt>
                <c:pt idx="364">
                  <c:v>45170</c:v>
                </c:pt>
                <c:pt idx="365">
                  <c:v>45169</c:v>
                </c:pt>
                <c:pt idx="366">
                  <c:v>45168</c:v>
                </c:pt>
                <c:pt idx="367">
                  <c:v>45167</c:v>
                </c:pt>
                <c:pt idx="368">
                  <c:v>45166</c:v>
                </c:pt>
                <c:pt idx="369">
                  <c:v>45163</c:v>
                </c:pt>
                <c:pt idx="370">
                  <c:v>45162</c:v>
                </c:pt>
                <c:pt idx="371">
                  <c:v>45161</c:v>
                </c:pt>
                <c:pt idx="372">
                  <c:v>45160</c:v>
                </c:pt>
                <c:pt idx="373">
                  <c:v>45159</c:v>
                </c:pt>
                <c:pt idx="374">
                  <c:v>45156</c:v>
                </c:pt>
                <c:pt idx="375">
                  <c:v>45155</c:v>
                </c:pt>
                <c:pt idx="376">
                  <c:v>45154</c:v>
                </c:pt>
                <c:pt idx="377">
                  <c:v>45152</c:v>
                </c:pt>
                <c:pt idx="378">
                  <c:v>45149</c:v>
                </c:pt>
                <c:pt idx="379">
                  <c:v>45148</c:v>
                </c:pt>
                <c:pt idx="380">
                  <c:v>45147</c:v>
                </c:pt>
                <c:pt idx="381">
                  <c:v>45146</c:v>
                </c:pt>
                <c:pt idx="382">
                  <c:v>45145</c:v>
                </c:pt>
                <c:pt idx="383">
                  <c:v>45142</c:v>
                </c:pt>
                <c:pt idx="384">
                  <c:v>45141</c:v>
                </c:pt>
                <c:pt idx="385">
                  <c:v>45140</c:v>
                </c:pt>
                <c:pt idx="386">
                  <c:v>45139</c:v>
                </c:pt>
                <c:pt idx="387">
                  <c:v>45138</c:v>
                </c:pt>
                <c:pt idx="388">
                  <c:v>45135</c:v>
                </c:pt>
                <c:pt idx="389">
                  <c:v>45134</c:v>
                </c:pt>
                <c:pt idx="390">
                  <c:v>45133</c:v>
                </c:pt>
                <c:pt idx="391">
                  <c:v>45132</c:v>
                </c:pt>
                <c:pt idx="392">
                  <c:v>45131</c:v>
                </c:pt>
                <c:pt idx="393">
                  <c:v>45128</c:v>
                </c:pt>
                <c:pt idx="394">
                  <c:v>45127</c:v>
                </c:pt>
                <c:pt idx="395">
                  <c:v>45126</c:v>
                </c:pt>
                <c:pt idx="396">
                  <c:v>45125</c:v>
                </c:pt>
                <c:pt idx="397">
                  <c:v>45124</c:v>
                </c:pt>
                <c:pt idx="398">
                  <c:v>45121</c:v>
                </c:pt>
                <c:pt idx="399">
                  <c:v>45120</c:v>
                </c:pt>
                <c:pt idx="400">
                  <c:v>45119</c:v>
                </c:pt>
                <c:pt idx="401">
                  <c:v>45118</c:v>
                </c:pt>
                <c:pt idx="402">
                  <c:v>45117</c:v>
                </c:pt>
                <c:pt idx="403">
                  <c:v>45114</c:v>
                </c:pt>
                <c:pt idx="404">
                  <c:v>45113</c:v>
                </c:pt>
                <c:pt idx="405">
                  <c:v>45112</c:v>
                </c:pt>
                <c:pt idx="406">
                  <c:v>45111</c:v>
                </c:pt>
                <c:pt idx="407">
                  <c:v>45110</c:v>
                </c:pt>
                <c:pt idx="408">
                  <c:v>45107</c:v>
                </c:pt>
                <c:pt idx="409">
                  <c:v>45106</c:v>
                </c:pt>
                <c:pt idx="410">
                  <c:v>45105</c:v>
                </c:pt>
                <c:pt idx="411">
                  <c:v>45104</c:v>
                </c:pt>
                <c:pt idx="412">
                  <c:v>45103</c:v>
                </c:pt>
                <c:pt idx="413">
                  <c:v>45100</c:v>
                </c:pt>
                <c:pt idx="414">
                  <c:v>45099</c:v>
                </c:pt>
                <c:pt idx="415">
                  <c:v>45098</c:v>
                </c:pt>
                <c:pt idx="416">
                  <c:v>45097</c:v>
                </c:pt>
                <c:pt idx="417">
                  <c:v>45096</c:v>
                </c:pt>
                <c:pt idx="418">
                  <c:v>45093</c:v>
                </c:pt>
                <c:pt idx="419">
                  <c:v>45092</c:v>
                </c:pt>
                <c:pt idx="420">
                  <c:v>45091</c:v>
                </c:pt>
                <c:pt idx="421">
                  <c:v>45090</c:v>
                </c:pt>
                <c:pt idx="422">
                  <c:v>45089</c:v>
                </c:pt>
                <c:pt idx="423">
                  <c:v>45086</c:v>
                </c:pt>
                <c:pt idx="424">
                  <c:v>45085</c:v>
                </c:pt>
                <c:pt idx="425">
                  <c:v>45084</c:v>
                </c:pt>
                <c:pt idx="426">
                  <c:v>45082</c:v>
                </c:pt>
                <c:pt idx="427">
                  <c:v>45079</c:v>
                </c:pt>
                <c:pt idx="428">
                  <c:v>45078</c:v>
                </c:pt>
                <c:pt idx="429">
                  <c:v>45077</c:v>
                </c:pt>
                <c:pt idx="430">
                  <c:v>45076</c:v>
                </c:pt>
                <c:pt idx="431">
                  <c:v>45072</c:v>
                </c:pt>
                <c:pt idx="432">
                  <c:v>45071</c:v>
                </c:pt>
                <c:pt idx="433">
                  <c:v>45070</c:v>
                </c:pt>
                <c:pt idx="434">
                  <c:v>45069</c:v>
                </c:pt>
                <c:pt idx="435">
                  <c:v>45068</c:v>
                </c:pt>
                <c:pt idx="436">
                  <c:v>45065</c:v>
                </c:pt>
                <c:pt idx="437">
                  <c:v>45064</c:v>
                </c:pt>
                <c:pt idx="438">
                  <c:v>45063</c:v>
                </c:pt>
                <c:pt idx="439">
                  <c:v>45062</c:v>
                </c:pt>
                <c:pt idx="440">
                  <c:v>45061</c:v>
                </c:pt>
                <c:pt idx="441">
                  <c:v>45058</c:v>
                </c:pt>
                <c:pt idx="442">
                  <c:v>45057</c:v>
                </c:pt>
                <c:pt idx="443">
                  <c:v>45056</c:v>
                </c:pt>
                <c:pt idx="444">
                  <c:v>45055</c:v>
                </c:pt>
                <c:pt idx="445">
                  <c:v>45054</c:v>
                </c:pt>
                <c:pt idx="446">
                  <c:v>45050</c:v>
                </c:pt>
                <c:pt idx="447">
                  <c:v>45049</c:v>
                </c:pt>
                <c:pt idx="448">
                  <c:v>45048</c:v>
                </c:pt>
                <c:pt idx="449">
                  <c:v>45044</c:v>
                </c:pt>
                <c:pt idx="450">
                  <c:v>45043</c:v>
                </c:pt>
                <c:pt idx="451">
                  <c:v>45042</c:v>
                </c:pt>
                <c:pt idx="452">
                  <c:v>45041</c:v>
                </c:pt>
                <c:pt idx="453">
                  <c:v>45040</c:v>
                </c:pt>
                <c:pt idx="454">
                  <c:v>45037</c:v>
                </c:pt>
                <c:pt idx="455">
                  <c:v>45036</c:v>
                </c:pt>
                <c:pt idx="456">
                  <c:v>45035</c:v>
                </c:pt>
                <c:pt idx="457">
                  <c:v>45034</c:v>
                </c:pt>
                <c:pt idx="458">
                  <c:v>45033</c:v>
                </c:pt>
                <c:pt idx="459">
                  <c:v>45030</c:v>
                </c:pt>
                <c:pt idx="460">
                  <c:v>45029</c:v>
                </c:pt>
                <c:pt idx="461">
                  <c:v>45028</c:v>
                </c:pt>
                <c:pt idx="462">
                  <c:v>45027</c:v>
                </c:pt>
                <c:pt idx="463">
                  <c:v>45026</c:v>
                </c:pt>
                <c:pt idx="464">
                  <c:v>45023</c:v>
                </c:pt>
                <c:pt idx="465">
                  <c:v>45022</c:v>
                </c:pt>
                <c:pt idx="466">
                  <c:v>45021</c:v>
                </c:pt>
                <c:pt idx="467">
                  <c:v>45020</c:v>
                </c:pt>
                <c:pt idx="468">
                  <c:v>45019</c:v>
                </c:pt>
                <c:pt idx="469">
                  <c:v>45016</c:v>
                </c:pt>
                <c:pt idx="470">
                  <c:v>45015</c:v>
                </c:pt>
                <c:pt idx="471">
                  <c:v>45014</c:v>
                </c:pt>
                <c:pt idx="472">
                  <c:v>45013</c:v>
                </c:pt>
                <c:pt idx="473">
                  <c:v>45012</c:v>
                </c:pt>
                <c:pt idx="474">
                  <c:v>45009</c:v>
                </c:pt>
                <c:pt idx="475">
                  <c:v>45008</c:v>
                </c:pt>
                <c:pt idx="476">
                  <c:v>45007</c:v>
                </c:pt>
                <c:pt idx="477">
                  <c:v>45006</c:v>
                </c:pt>
                <c:pt idx="478">
                  <c:v>45005</c:v>
                </c:pt>
                <c:pt idx="479">
                  <c:v>45002</c:v>
                </c:pt>
                <c:pt idx="480">
                  <c:v>45001</c:v>
                </c:pt>
                <c:pt idx="481">
                  <c:v>45000</c:v>
                </c:pt>
                <c:pt idx="482">
                  <c:v>44999</c:v>
                </c:pt>
                <c:pt idx="483">
                  <c:v>44998</c:v>
                </c:pt>
                <c:pt idx="484">
                  <c:v>44995</c:v>
                </c:pt>
                <c:pt idx="485">
                  <c:v>44994</c:v>
                </c:pt>
                <c:pt idx="486">
                  <c:v>44993</c:v>
                </c:pt>
                <c:pt idx="487">
                  <c:v>44992</c:v>
                </c:pt>
                <c:pt idx="488">
                  <c:v>44991</c:v>
                </c:pt>
                <c:pt idx="489">
                  <c:v>44988</c:v>
                </c:pt>
                <c:pt idx="490">
                  <c:v>44987</c:v>
                </c:pt>
                <c:pt idx="491">
                  <c:v>44985</c:v>
                </c:pt>
                <c:pt idx="492">
                  <c:v>44984</c:v>
                </c:pt>
                <c:pt idx="493">
                  <c:v>44981</c:v>
                </c:pt>
                <c:pt idx="494">
                  <c:v>44980</c:v>
                </c:pt>
                <c:pt idx="495">
                  <c:v>44979</c:v>
                </c:pt>
                <c:pt idx="496">
                  <c:v>44978</c:v>
                </c:pt>
                <c:pt idx="497">
                  <c:v>44977</c:v>
                </c:pt>
                <c:pt idx="498">
                  <c:v>44974</c:v>
                </c:pt>
                <c:pt idx="499">
                  <c:v>44973</c:v>
                </c:pt>
                <c:pt idx="500">
                  <c:v>44972</c:v>
                </c:pt>
                <c:pt idx="501">
                  <c:v>44971</c:v>
                </c:pt>
                <c:pt idx="502">
                  <c:v>44970</c:v>
                </c:pt>
                <c:pt idx="503">
                  <c:v>44967</c:v>
                </c:pt>
                <c:pt idx="504">
                  <c:v>44966</c:v>
                </c:pt>
                <c:pt idx="505">
                  <c:v>44965</c:v>
                </c:pt>
                <c:pt idx="506">
                  <c:v>44964</c:v>
                </c:pt>
                <c:pt idx="507">
                  <c:v>44963</c:v>
                </c:pt>
                <c:pt idx="508">
                  <c:v>44960</c:v>
                </c:pt>
                <c:pt idx="509">
                  <c:v>44959</c:v>
                </c:pt>
                <c:pt idx="510">
                  <c:v>44958</c:v>
                </c:pt>
                <c:pt idx="511">
                  <c:v>44957</c:v>
                </c:pt>
                <c:pt idx="512">
                  <c:v>44956</c:v>
                </c:pt>
                <c:pt idx="513">
                  <c:v>44953</c:v>
                </c:pt>
                <c:pt idx="514">
                  <c:v>44952</c:v>
                </c:pt>
                <c:pt idx="515">
                  <c:v>44951</c:v>
                </c:pt>
                <c:pt idx="516">
                  <c:v>44946</c:v>
                </c:pt>
                <c:pt idx="517">
                  <c:v>44945</c:v>
                </c:pt>
                <c:pt idx="518">
                  <c:v>44944</c:v>
                </c:pt>
                <c:pt idx="519">
                  <c:v>44943</c:v>
                </c:pt>
                <c:pt idx="520">
                  <c:v>44942</c:v>
                </c:pt>
                <c:pt idx="521">
                  <c:v>44939</c:v>
                </c:pt>
                <c:pt idx="522">
                  <c:v>44938</c:v>
                </c:pt>
                <c:pt idx="523">
                  <c:v>44937</c:v>
                </c:pt>
                <c:pt idx="524">
                  <c:v>44936</c:v>
                </c:pt>
                <c:pt idx="525">
                  <c:v>44935</c:v>
                </c:pt>
                <c:pt idx="526">
                  <c:v>44932</c:v>
                </c:pt>
                <c:pt idx="527">
                  <c:v>44931</c:v>
                </c:pt>
                <c:pt idx="528">
                  <c:v>44930</c:v>
                </c:pt>
                <c:pt idx="529">
                  <c:v>44929</c:v>
                </c:pt>
                <c:pt idx="530">
                  <c:v>44928</c:v>
                </c:pt>
                <c:pt idx="531">
                  <c:v>44924</c:v>
                </c:pt>
                <c:pt idx="532">
                  <c:v>44923</c:v>
                </c:pt>
                <c:pt idx="533">
                  <c:v>44922</c:v>
                </c:pt>
                <c:pt idx="534">
                  <c:v>44921</c:v>
                </c:pt>
                <c:pt idx="535">
                  <c:v>44918</c:v>
                </c:pt>
                <c:pt idx="536">
                  <c:v>44917</c:v>
                </c:pt>
                <c:pt idx="537">
                  <c:v>44916</c:v>
                </c:pt>
                <c:pt idx="538">
                  <c:v>44915</c:v>
                </c:pt>
                <c:pt idx="539">
                  <c:v>44914</c:v>
                </c:pt>
                <c:pt idx="540">
                  <c:v>44911</c:v>
                </c:pt>
                <c:pt idx="541">
                  <c:v>44910</c:v>
                </c:pt>
                <c:pt idx="542">
                  <c:v>44909</c:v>
                </c:pt>
                <c:pt idx="543">
                  <c:v>44908</c:v>
                </c:pt>
                <c:pt idx="544">
                  <c:v>44907</c:v>
                </c:pt>
                <c:pt idx="545">
                  <c:v>44904</c:v>
                </c:pt>
                <c:pt idx="546">
                  <c:v>44903</c:v>
                </c:pt>
                <c:pt idx="547">
                  <c:v>44902</c:v>
                </c:pt>
                <c:pt idx="548">
                  <c:v>44901</c:v>
                </c:pt>
                <c:pt idx="549">
                  <c:v>44900</c:v>
                </c:pt>
                <c:pt idx="550">
                  <c:v>44897</c:v>
                </c:pt>
                <c:pt idx="551">
                  <c:v>44896</c:v>
                </c:pt>
                <c:pt idx="552">
                  <c:v>44895</c:v>
                </c:pt>
                <c:pt idx="553">
                  <c:v>44894</c:v>
                </c:pt>
                <c:pt idx="554">
                  <c:v>44893</c:v>
                </c:pt>
                <c:pt idx="555">
                  <c:v>44890</c:v>
                </c:pt>
                <c:pt idx="556">
                  <c:v>44889</c:v>
                </c:pt>
                <c:pt idx="557">
                  <c:v>44888</c:v>
                </c:pt>
                <c:pt idx="558">
                  <c:v>44887</c:v>
                </c:pt>
                <c:pt idx="559">
                  <c:v>44886</c:v>
                </c:pt>
                <c:pt idx="560">
                  <c:v>44883</c:v>
                </c:pt>
                <c:pt idx="561">
                  <c:v>44882</c:v>
                </c:pt>
                <c:pt idx="562">
                  <c:v>44881</c:v>
                </c:pt>
                <c:pt idx="563">
                  <c:v>44880</c:v>
                </c:pt>
                <c:pt idx="564">
                  <c:v>44879</c:v>
                </c:pt>
                <c:pt idx="565">
                  <c:v>44876</c:v>
                </c:pt>
                <c:pt idx="566">
                  <c:v>44875</c:v>
                </c:pt>
                <c:pt idx="567">
                  <c:v>44874</c:v>
                </c:pt>
                <c:pt idx="568">
                  <c:v>44873</c:v>
                </c:pt>
                <c:pt idx="569">
                  <c:v>44872</c:v>
                </c:pt>
                <c:pt idx="570">
                  <c:v>44869</c:v>
                </c:pt>
                <c:pt idx="571">
                  <c:v>44868</c:v>
                </c:pt>
                <c:pt idx="572">
                  <c:v>44867</c:v>
                </c:pt>
                <c:pt idx="573">
                  <c:v>44866</c:v>
                </c:pt>
                <c:pt idx="574">
                  <c:v>44865</c:v>
                </c:pt>
                <c:pt idx="575">
                  <c:v>44862</c:v>
                </c:pt>
                <c:pt idx="576">
                  <c:v>44861</c:v>
                </c:pt>
                <c:pt idx="577">
                  <c:v>44860</c:v>
                </c:pt>
                <c:pt idx="578">
                  <c:v>44859</c:v>
                </c:pt>
                <c:pt idx="579">
                  <c:v>44858</c:v>
                </c:pt>
                <c:pt idx="580">
                  <c:v>44855</c:v>
                </c:pt>
                <c:pt idx="581">
                  <c:v>44854</c:v>
                </c:pt>
                <c:pt idx="582">
                  <c:v>44853</c:v>
                </c:pt>
                <c:pt idx="583">
                  <c:v>44852</c:v>
                </c:pt>
                <c:pt idx="584">
                  <c:v>44851</c:v>
                </c:pt>
                <c:pt idx="585">
                  <c:v>44848</c:v>
                </c:pt>
                <c:pt idx="586">
                  <c:v>44847</c:v>
                </c:pt>
                <c:pt idx="587">
                  <c:v>44846</c:v>
                </c:pt>
                <c:pt idx="588">
                  <c:v>44845</c:v>
                </c:pt>
                <c:pt idx="589">
                  <c:v>44841</c:v>
                </c:pt>
                <c:pt idx="590">
                  <c:v>44840</c:v>
                </c:pt>
                <c:pt idx="591">
                  <c:v>44839</c:v>
                </c:pt>
                <c:pt idx="592">
                  <c:v>44838</c:v>
                </c:pt>
                <c:pt idx="593">
                  <c:v>44834</c:v>
                </c:pt>
                <c:pt idx="594">
                  <c:v>44833</c:v>
                </c:pt>
                <c:pt idx="595">
                  <c:v>44832</c:v>
                </c:pt>
                <c:pt idx="596">
                  <c:v>44831</c:v>
                </c:pt>
                <c:pt idx="597">
                  <c:v>44830</c:v>
                </c:pt>
                <c:pt idx="598">
                  <c:v>44827</c:v>
                </c:pt>
                <c:pt idx="599">
                  <c:v>44826</c:v>
                </c:pt>
                <c:pt idx="600">
                  <c:v>44825</c:v>
                </c:pt>
                <c:pt idx="601">
                  <c:v>44824</c:v>
                </c:pt>
                <c:pt idx="602">
                  <c:v>44823</c:v>
                </c:pt>
                <c:pt idx="603">
                  <c:v>44820</c:v>
                </c:pt>
                <c:pt idx="604">
                  <c:v>44819</c:v>
                </c:pt>
                <c:pt idx="605">
                  <c:v>44818</c:v>
                </c:pt>
                <c:pt idx="606">
                  <c:v>44817</c:v>
                </c:pt>
                <c:pt idx="607">
                  <c:v>44812</c:v>
                </c:pt>
                <c:pt idx="608">
                  <c:v>44811</c:v>
                </c:pt>
                <c:pt idx="609">
                  <c:v>44810</c:v>
                </c:pt>
                <c:pt idx="610">
                  <c:v>44809</c:v>
                </c:pt>
                <c:pt idx="611">
                  <c:v>44806</c:v>
                </c:pt>
                <c:pt idx="612">
                  <c:v>44805</c:v>
                </c:pt>
                <c:pt idx="613">
                  <c:v>44804</c:v>
                </c:pt>
                <c:pt idx="614">
                  <c:v>44803</c:v>
                </c:pt>
                <c:pt idx="615">
                  <c:v>44802</c:v>
                </c:pt>
                <c:pt idx="616">
                  <c:v>44799</c:v>
                </c:pt>
                <c:pt idx="617">
                  <c:v>44798</c:v>
                </c:pt>
                <c:pt idx="618">
                  <c:v>44797</c:v>
                </c:pt>
                <c:pt idx="619">
                  <c:v>44796</c:v>
                </c:pt>
                <c:pt idx="620">
                  <c:v>44795</c:v>
                </c:pt>
                <c:pt idx="621">
                  <c:v>44792</c:v>
                </c:pt>
                <c:pt idx="622">
                  <c:v>44791</c:v>
                </c:pt>
                <c:pt idx="623">
                  <c:v>44790</c:v>
                </c:pt>
                <c:pt idx="624">
                  <c:v>44789</c:v>
                </c:pt>
                <c:pt idx="625">
                  <c:v>44785</c:v>
                </c:pt>
                <c:pt idx="626">
                  <c:v>44784</c:v>
                </c:pt>
                <c:pt idx="627">
                  <c:v>44783</c:v>
                </c:pt>
                <c:pt idx="628">
                  <c:v>44782</c:v>
                </c:pt>
                <c:pt idx="629">
                  <c:v>44781</c:v>
                </c:pt>
                <c:pt idx="630">
                  <c:v>44778</c:v>
                </c:pt>
                <c:pt idx="631">
                  <c:v>44777</c:v>
                </c:pt>
                <c:pt idx="632">
                  <c:v>44776</c:v>
                </c:pt>
                <c:pt idx="633">
                  <c:v>44775</c:v>
                </c:pt>
                <c:pt idx="634">
                  <c:v>44774</c:v>
                </c:pt>
                <c:pt idx="635">
                  <c:v>44771</c:v>
                </c:pt>
                <c:pt idx="636">
                  <c:v>44770</c:v>
                </c:pt>
                <c:pt idx="637">
                  <c:v>44769</c:v>
                </c:pt>
                <c:pt idx="638">
                  <c:v>44768</c:v>
                </c:pt>
                <c:pt idx="639">
                  <c:v>44767</c:v>
                </c:pt>
                <c:pt idx="640">
                  <c:v>44764</c:v>
                </c:pt>
                <c:pt idx="641">
                  <c:v>44763</c:v>
                </c:pt>
                <c:pt idx="642">
                  <c:v>44762</c:v>
                </c:pt>
                <c:pt idx="643">
                  <c:v>44761</c:v>
                </c:pt>
                <c:pt idx="644">
                  <c:v>44760</c:v>
                </c:pt>
                <c:pt idx="645">
                  <c:v>44757</c:v>
                </c:pt>
                <c:pt idx="646">
                  <c:v>44756</c:v>
                </c:pt>
                <c:pt idx="647">
                  <c:v>44755</c:v>
                </c:pt>
                <c:pt idx="648">
                  <c:v>44754</c:v>
                </c:pt>
                <c:pt idx="649">
                  <c:v>44753</c:v>
                </c:pt>
                <c:pt idx="650">
                  <c:v>44750</c:v>
                </c:pt>
                <c:pt idx="651">
                  <c:v>44749</c:v>
                </c:pt>
                <c:pt idx="652">
                  <c:v>44748</c:v>
                </c:pt>
                <c:pt idx="653">
                  <c:v>44747</c:v>
                </c:pt>
                <c:pt idx="654">
                  <c:v>44746</c:v>
                </c:pt>
                <c:pt idx="655">
                  <c:v>44743</c:v>
                </c:pt>
                <c:pt idx="656">
                  <c:v>44742</c:v>
                </c:pt>
                <c:pt idx="657">
                  <c:v>44741</c:v>
                </c:pt>
                <c:pt idx="658">
                  <c:v>44740</c:v>
                </c:pt>
                <c:pt idx="659">
                  <c:v>44739</c:v>
                </c:pt>
                <c:pt idx="660">
                  <c:v>44736</c:v>
                </c:pt>
                <c:pt idx="661">
                  <c:v>44735</c:v>
                </c:pt>
                <c:pt idx="662">
                  <c:v>44734</c:v>
                </c:pt>
                <c:pt idx="663">
                  <c:v>44733</c:v>
                </c:pt>
                <c:pt idx="664">
                  <c:v>44732</c:v>
                </c:pt>
                <c:pt idx="665">
                  <c:v>44729</c:v>
                </c:pt>
                <c:pt idx="666">
                  <c:v>44728</c:v>
                </c:pt>
                <c:pt idx="667">
                  <c:v>44727</c:v>
                </c:pt>
                <c:pt idx="668">
                  <c:v>44726</c:v>
                </c:pt>
                <c:pt idx="669">
                  <c:v>44725</c:v>
                </c:pt>
                <c:pt idx="670">
                  <c:v>44722</c:v>
                </c:pt>
                <c:pt idx="671">
                  <c:v>44721</c:v>
                </c:pt>
                <c:pt idx="672">
                  <c:v>44720</c:v>
                </c:pt>
                <c:pt idx="673">
                  <c:v>44719</c:v>
                </c:pt>
                <c:pt idx="674">
                  <c:v>44715</c:v>
                </c:pt>
                <c:pt idx="675">
                  <c:v>44714</c:v>
                </c:pt>
                <c:pt idx="676">
                  <c:v>44712</c:v>
                </c:pt>
                <c:pt idx="677">
                  <c:v>44711</c:v>
                </c:pt>
                <c:pt idx="678">
                  <c:v>44708</c:v>
                </c:pt>
                <c:pt idx="679">
                  <c:v>44707</c:v>
                </c:pt>
                <c:pt idx="680">
                  <c:v>44706</c:v>
                </c:pt>
                <c:pt idx="681">
                  <c:v>44705</c:v>
                </c:pt>
                <c:pt idx="682">
                  <c:v>44704</c:v>
                </c:pt>
                <c:pt idx="683">
                  <c:v>44701</c:v>
                </c:pt>
                <c:pt idx="684">
                  <c:v>44700</c:v>
                </c:pt>
                <c:pt idx="685">
                  <c:v>44699</c:v>
                </c:pt>
                <c:pt idx="686">
                  <c:v>44698</c:v>
                </c:pt>
                <c:pt idx="687">
                  <c:v>44697</c:v>
                </c:pt>
                <c:pt idx="688">
                  <c:v>44694</c:v>
                </c:pt>
                <c:pt idx="689">
                  <c:v>44693</c:v>
                </c:pt>
                <c:pt idx="690">
                  <c:v>44692</c:v>
                </c:pt>
                <c:pt idx="691">
                  <c:v>44691</c:v>
                </c:pt>
                <c:pt idx="692">
                  <c:v>44690</c:v>
                </c:pt>
                <c:pt idx="693">
                  <c:v>44687</c:v>
                </c:pt>
                <c:pt idx="694">
                  <c:v>44685</c:v>
                </c:pt>
                <c:pt idx="695">
                  <c:v>44684</c:v>
                </c:pt>
                <c:pt idx="696">
                  <c:v>44683</c:v>
                </c:pt>
                <c:pt idx="697">
                  <c:v>44680</c:v>
                </c:pt>
                <c:pt idx="698">
                  <c:v>44679</c:v>
                </c:pt>
                <c:pt idx="699">
                  <c:v>44678</c:v>
                </c:pt>
                <c:pt idx="700">
                  <c:v>44677</c:v>
                </c:pt>
                <c:pt idx="701">
                  <c:v>44676</c:v>
                </c:pt>
                <c:pt idx="702">
                  <c:v>44673</c:v>
                </c:pt>
                <c:pt idx="703">
                  <c:v>44672</c:v>
                </c:pt>
                <c:pt idx="704">
                  <c:v>44671</c:v>
                </c:pt>
                <c:pt idx="705">
                  <c:v>44670</c:v>
                </c:pt>
                <c:pt idx="706">
                  <c:v>44669</c:v>
                </c:pt>
                <c:pt idx="707">
                  <c:v>44666</c:v>
                </c:pt>
                <c:pt idx="708">
                  <c:v>44665</c:v>
                </c:pt>
                <c:pt idx="709">
                  <c:v>44664</c:v>
                </c:pt>
                <c:pt idx="710">
                  <c:v>44663</c:v>
                </c:pt>
                <c:pt idx="711">
                  <c:v>44662</c:v>
                </c:pt>
                <c:pt idx="712">
                  <c:v>44659</c:v>
                </c:pt>
                <c:pt idx="713">
                  <c:v>44658</c:v>
                </c:pt>
                <c:pt idx="714">
                  <c:v>44657</c:v>
                </c:pt>
                <c:pt idx="715">
                  <c:v>44656</c:v>
                </c:pt>
                <c:pt idx="716">
                  <c:v>44655</c:v>
                </c:pt>
                <c:pt idx="717">
                  <c:v>44652</c:v>
                </c:pt>
                <c:pt idx="718">
                  <c:v>44651</c:v>
                </c:pt>
                <c:pt idx="719">
                  <c:v>44650</c:v>
                </c:pt>
                <c:pt idx="720">
                  <c:v>44649</c:v>
                </c:pt>
                <c:pt idx="721">
                  <c:v>44648</c:v>
                </c:pt>
                <c:pt idx="722">
                  <c:v>44645</c:v>
                </c:pt>
                <c:pt idx="723">
                  <c:v>44644</c:v>
                </c:pt>
                <c:pt idx="724">
                  <c:v>44643</c:v>
                </c:pt>
                <c:pt idx="725">
                  <c:v>44642</c:v>
                </c:pt>
                <c:pt idx="726">
                  <c:v>44641</c:v>
                </c:pt>
                <c:pt idx="727">
                  <c:v>44638</c:v>
                </c:pt>
                <c:pt idx="728">
                  <c:v>44637</c:v>
                </c:pt>
                <c:pt idx="729">
                  <c:v>44636</c:v>
                </c:pt>
                <c:pt idx="730">
                  <c:v>44635</c:v>
                </c:pt>
                <c:pt idx="731">
                  <c:v>44634</c:v>
                </c:pt>
                <c:pt idx="732">
                  <c:v>44631</c:v>
                </c:pt>
                <c:pt idx="733">
                  <c:v>44630</c:v>
                </c:pt>
                <c:pt idx="734">
                  <c:v>44628</c:v>
                </c:pt>
                <c:pt idx="735">
                  <c:v>44627</c:v>
                </c:pt>
                <c:pt idx="736">
                  <c:v>44624</c:v>
                </c:pt>
                <c:pt idx="737">
                  <c:v>44623</c:v>
                </c:pt>
                <c:pt idx="738">
                  <c:v>44622</c:v>
                </c:pt>
                <c:pt idx="739">
                  <c:v>44620</c:v>
                </c:pt>
                <c:pt idx="740">
                  <c:v>44617</c:v>
                </c:pt>
                <c:pt idx="741">
                  <c:v>44616</c:v>
                </c:pt>
                <c:pt idx="742">
                  <c:v>44615</c:v>
                </c:pt>
                <c:pt idx="743">
                  <c:v>44614</c:v>
                </c:pt>
                <c:pt idx="744">
                  <c:v>44613</c:v>
                </c:pt>
                <c:pt idx="745">
                  <c:v>44610</c:v>
                </c:pt>
                <c:pt idx="746">
                  <c:v>44609</c:v>
                </c:pt>
                <c:pt idx="747">
                  <c:v>44608</c:v>
                </c:pt>
                <c:pt idx="748">
                  <c:v>44607</c:v>
                </c:pt>
                <c:pt idx="749">
                  <c:v>44606</c:v>
                </c:pt>
                <c:pt idx="750">
                  <c:v>44603</c:v>
                </c:pt>
                <c:pt idx="751">
                  <c:v>44602</c:v>
                </c:pt>
                <c:pt idx="752">
                  <c:v>44601</c:v>
                </c:pt>
                <c:pt idx="753">
                  <c:v>44600</c:v>
                </c:pt>
                <c:pt idx="754">
                  <c:v>44599</c:v>
                </c:pt>
                <c:pt idx="755">
                  <c:v>44596</c:v>
                </c:pt>
                <c:pt idx="756">
                  <c:v>44595</c:v>
                </c:pt>
                <c:pt idx="757">
                  <c:v>44589</c:v>
                </c:pt>
                <c:pt idx="758">
                  <c:v>44588</c:v>
                </c:pt>
                <c:pt idx="759">
                  <c:v>44587</c:v>
                </c:pt>
                <c:pt idx="760">
                  <c:v>44586</c:v>
                </c:pt>
                <c:pt idx="761">
                  <c:v>44585</c:v>
                </c:pt>
                <c:pt idx="762">
                  <c:v>44582</c:v>
                </c:pt>
                <c:pt idx="763">
                  <c:v>44581</c:v>
                </c:pt>
                <c:pt idx="764">
                  <c:v>44580</c:v>
                </c:pt>
                <c:pt idx="765">
                  <c:v>44579</c:v>
                </c:pt>
                <c:pt idx="766">
                  <c:v>44578</c:v>
                </c:pt>
                <c:pt idx="767">
                  <c:v>44575</c:v>
                </c:pt>
                <c:pt idx="768">
                  <c:v>44574</c:v>
                </c:pt>
                <c:pt idx="769">
                  <c:v>44573</c:v>
                </c:pt>
                <c:pt idx="770">
                  <c:v>44572</c:v>
                </c:pt>
                <c:pt idx="771">
                  <c:v>44571</c:v>
                </c:pt>
                <c:pt idx="772">
                  <c:v>44568</c:v>
                </c:pt>
                <c:pt idx="773">
                  <c:v>44567</c:v>
                </c:pt>
                <c:pt idx="774">
                  <c:v>44566</c:v>
                </c:pt>
                <c:pt idx="775">
                  <c:v>44565</c:v>
                </c:pt>
                <c:pt idx="776">
                  <c:v>44564</c:v>
                </c:pt>
                <c:pt idx="777">
                  <c:v>44560</c:v>
                </c:pt>
                <c:pt idx="778">
                  <c:v>44559</c:v>
                </c:pt>
                <c:pt idx="779">
                  <c:v>44558</c:v>
                </c:pt>
                <c:pt idx="780">
                  <c:v>44557</c:v>
                </c:pt>
                <c:pt idx="781">
                  <c:v>44554</c:v>
                </c:pt>
                <c:pt idx="782">
                  <c:v>44553</c:v>
                </c:pt>
                <c:pt idx="783">
                  <c:v>44552</c:v>
                </c:pt>
                <c:pt idx="784">
                  <c:v>44551</c:v>
                </c:pt>
                <c:pt idx="785">
                  <c:v>44550</c:v>
                </c:pt>
                <c:pt idx="786">
                  <c:v>44547</c:v>
                </c:pt>
                <c:pt idx="787">
                  <c:v>44546</c:v>
                </c:pt>
                <c:pt idx="788">
                  <c:v>44545</c:v>
                </c:pt>
                <c:pt idx="789">
                  <c:v>44544</c:v>
                </c:pt>
                <c:pt idx="790">
                  <c:v>44543</c:v>
                </c:pt>
                <c:pt idx="791">
                  <c:v>44540</c:v>
                </c:pt>
                <c:pt idx="792">
                  <c:v>44539</c:v>
                </c:pt>
                <c:pt idx="793">
                  <c:v>44538</c:v>
                </c:pt>
                <c:pt idx="794">
                  <c:v>44537</c:v>
                </c:pt>
                <c:pt idx="795">
                  <c:v>44536</c:v>
                </c:pt>
                <c:pt idx="796">
                  <c:v>44533</c:v>
                </c:pt>
                <c:pt idx="797">
                  <c:v>44532</c:v>
                </c:pt>
                <c:pt idx="798">
                  <c:v>44531</c:v>
                </c:pt>
                <c:pt idx="799">
                  <c:v>44530</c:v>
                </c:pt>
                <c:pt idx="800">
                  <c:v>44529</c:v>
                </c:pt>
                <c:pt idx="801">
                  <c:v>44526</c:v>
                </c:pt>
                <c:pt idx="802">
                  <c:v>44525</c:v>
                </c:pt>
                <c:pt idx="803">
                  <c:v>44524</c:v>
                </c:pt>
                <c:pt idx="804">
                  <c:v>44523</c:v>
                </c:pt>
                <c:pt idx="805">
                  <c:v>44522</c:v>
                </c:pt>
                <c:pt idx="806">
                  <c:v>44519</c:v>
                </c:pt>
                <c:pt idx="807">
                  <c:v>44518</c:v>
                </c:pt>
                <c:pt idx="808">
                  <c:v>44517</c:v>
                </c:pt>
                <c:pt idx="809">
                  <c:v>44516</c:v>
                </c:pt>
                <c:pt idx="810">
                  <c:v>44515</c:v>
                </c:pt>
                <c:pt idx="811">
                  <c:v>44512</c:v>
                </c:pt>
                <c:pt idx="812">
                  <c:v>44511</c:v>
                </c:pt>
                <c:pt idx="813">
                  <c:v>44510</c:v>
                </c:pt>
                <c:pt idx="814">
                  <c:v>44509</c:v>
                </c:pt>
                <c:pt idx="815">
                  <c:v>44508</c:v>
                </c:pt>
                <c:pt idx="816">
                  <c:v>44505</c:v>
                </c:pt>
                <c:pt idx="817">
                  <c:v>44504</c:v>
                </c:pt>
                <c:pt idx="818">
                  <c:v>44503</c:v>
                </c:pt>
                <c:pt idx="819">
                  <c:v>44502</c:v>
                </c:pt>
                <c:pt idx="820">
                  <c:v>44501</c:v>
                </c:pt>
                <c:pt idx="821">
                  <c:v>44498</c:v>
                </c:pt>
                <c:pt idx="822">
                  <c:v>44497</c:v>
                </c:pt>
                <c:pt idx="823">
                  <c:v>44496</c:v>
                </c:pt>
                <c:pt idx="824">
                  <c:v>44495</c:v>
                </c:pt>
                <c:pt idx="825">
                  <c:v>44494</c:v>
                </c:pt>
                <c:pt idx="826">
                  <c:v>44491</c:v>
                </c:pt>
                <c:pt idx="827">
                  <c:v>44490</c:v>
                </c:pt>
                <c:pt idx="828">
                  <c:v>44489</c:v>
                </c:pt>
                <c:pt idx="829">
                  <c:v>44488</c:v>
                </c:pt>
                <c:pt idx="830">
                  <c:v>44487</c:v>
                </c:pt>
                <c:pt idx="831">
                  <c:v>44484</c:v>
                </c:pt>
                <c:pt idx="832">
                  <c:v>44483</c:v>
                </c:pt>
                <c:pt idx="833">
                  <c:v>44482</c:v>
                </c:pt>
                <c:pt idx="834">
                  <c:v>44481</c:v>
                </c:pt>
                <c:pt idx="835">
                  <c:v>44477</c:v>
                </c:pt>
                <c:pt idx="836">
                  <c:v>44476</c:v>
                </c:pt>
                <c:pt idx="837">
                  <c:v>44475</c:v>
                </c:pt>
                <c:pt idx="838">
                  <c:v>44474</c:v>
                </c:pt>
                <c:pt idx="839">
                  <c:v>44470</c:v>
                </c:pt>
                <c:pt idx="840">
                  <c:v>44469</c:v>
                </c:pt>
                <c:pt idx="841">
                  <c:v>44468</c:v>
                </c:pt>
                <c:pt idx="842">
                  <c:v>44467</c:v>
                </c:pt>
                <c:pt idx="843">
                  <c:v>44466</c:v>
                </c:pt>
                <c:pt idx="844">
                  <c:v>44463</c:v>
                </c:pt>
                <c:pt idx="845">
                  <c:v>44462</c:v>
                </c:pt>
                <c:pt idx="846">
                  <c:v>44456</c:v>
                </c:pt>
                <c:pt idx="847">
                  <c:v>44455</c:v>
                </c:pt>
                <c:pt idx="848">
                  <c:v>44454</c:v>
                </c:pt>
                <c:pt idx="849">
                  <c:v>44453</c:v>
                </c:pt>
                <c:pt idx="850">
                  <c:v>44452</c:v>
                </c:pt>
                <c:pt idx="851">
                  <c:v>44449</c:v>
                </c:pt>
                <c:pt idx="852">
                  <c:v>44448</c:v>
                </c:pt>
                <c:pt idx="853">
                  <c:v>44447</c:v>
                </c:pt>
                <c:pt idx="854">
                  <c:v>44446</c:v>
                </c:pt>
                <c:pt idx="855">
                  <c:v>44445</c:v>
                </c:pt>
                <c:pt idx="856">
                  <c:v>44442</c:v>
                </c:pt>
                <c:pt idx="857">
                  <c:v>44441</c:v>
                </c:pt>
                <c:pt idx="858">
                  <c:v>44440</c:v>
                </c:pt>
                <c:pt idx="859">
                  <c:v>44439</c:v>
                </c:pt>
                <c:pt idx="860">
                  <c:v>44438</c:v>
                </c:pt>
                <c:pt idx="861">
                  <c:v>44435</c:v>
                </c:pt>
                <c:pt idx="862">
                  <c:v>44434</c:v>
                </c:pt>
                <c:pt idx="863">
                  <c:v>44433</c:v>
                </c:pt>
                <c:pt idx="864">
                  <c:v>44432</c:v>
                </c:pt>
                <c:pt idx="865">
                  <c:v>44431</c:v>
                </c:pt>
                <c:pt idx="866">
                  <c:v>44428</c:v>
                </c:pt>
                <c:pt idx="867">
                  <c:v>44427</c:v>
                </c:pt>
                <c:pt idx="868">
                  <c:v>44426</c:v>
                </c:pt>
                <c:pt idx="869">
                  <c:v>44425</c:v>
                </c:pt>
                <c:pt idx="870">
                  <c:v>44421</c:v>
                </c:pt>
                <c:pt idx="871">
                  <c:v>44420</c:v>
                </c:pt>
                <c:pt idx="872">
                  <c:v>44419</c:v>
                </c:pt>
                <c:pt idx="873">
                  <c:v>44418</c:v>
                </c:pt>
                <c:pt idx="874">
                  <c:v>44417</c:v>
                </c:pt>
                <c:pt idx="875">
                  <c:v>44414</c:v>
                </c:pt>
                <c:pt idx="876">
                  <c:v>44413</c:v>
                </c:pt>
                <c:pt idx="877">
                  <c:v>44412</c:v>
                </c:pt>
                <c:pt idx="878">
                  <c:v>44411</c:v>
                </c:pt>
                <c:pt idx="879">
                  <c:v>44410</c:v>
                </c:pt>
                <c:pt idx="880">
                  <c:v>44407</c:v>
                </c:pt>
                <c:pt idx="881">
                  <c:v>44406</c:v>
                </c:pt>
                <c:pt idx="882">
                  <c:v>44405</c:v>
                </c:pt>
                <c:pt idx="883">
                  <c:v>44404</c:v>
                </c:pt>
                <c:pt idx="884">
                  <c:v>44403</c:v>
                </c:pt>
                <c:pt idx="885">
                  <c:v>44400</c:v>
                </c:pt>
                <c:pt idx="886">
                  <c:v>44399</c:v>
                </c:pt>
                <c:pt idx="887">
                  <c:v>44398</c:v>
                </c:pt>
                <c:pt idx="888">
                  <c:v>44397</c:v>
                </c:pt>
                <c:pt idx="889">
                  <c:v>44396</c:v>
                </c:pt>
                <c:pt idx="890">
                  <c:v>44393</c:v>
                </c:pt>
                <c:pt idx="891">
                  <c:v>44392</c:v>
                </c:pt>
                <c:pt idx="892">
                  <c:v>44391</c:v>
                </c:pt>
                <c:pt idx="893">
                  <c:v>44390</c:v>
                </c:pt>
                <c:pt idx="894">
                  <c:v>44389</c:v>
                </c:pt>
                <c:pt idx="895">
                  <c:v>44386</c:v>
                </c:pt>
                <c:pt idx="896">
                  <c:v>44385</c:v>
                </c:pt>
                <c:pt idx="897">
                  <c:v>44384</c:v>
                </c:pt>
                <c:pt idx="898">
                  <c:v>44383</c:v>
                </c:pt>
                <c:pt idx="899">
                  <c:v>44382</c:v>
                </c:pt>
                <c:pt idx="900">
                  <c:v>44379</c:v>
                </c:pt>
                <c:pt idx="901">
                  <c:v>44378</c:v>
                </c:pt>
                <c:pt idx="902">
                  <c:v>44377</c:v>
                </c:pt>
                <c:pt idx="903">
                  <c:v>44376</c:v>
                </c:pt>
                <c:pt idx="904">
                  <c:v>44375</c:v>
                </c:pt>
                <c:pt idx="905">
                  <c:v>44372</c:v>
                </c:pt>
                <c:pt idx="906">
                  <c:v>44371</c:v>
                </c:pt>
                <c:pt idx="907">
                  <c:v>44370</c:v>
                </c:pt>
                <c:pt idx="908">
                  <c:v>44369</c:v>
                </c:pt>
                <c:pt idx="909">
                  <c:v>44368</c:v>
                </c:pt>
                <c:pt idx="910">
                  <c:v>44365</c:v>
                </c:pt>
                <c:pt idx="911">
                  <c:v>44364</c:v>
                </c:pt>
                <c:pt idx="912">
                  <c:v>44363</c:v>
                </c:pt>
                <c:pt idx="913">
                  <c:v>44362</c:v>
                </c:pt>
                <c:pt idx="914">
                  <c:v>44361</c:v>
                </c:pt>
                <c:pt idx="915">
                  <c:v>44358</c:v>
                </c:pt>
                <c:pt idx="916">
                  <c:v>44357</c:v>
                </c:pt>
                <c:pt idx="917">
                  <c:v>44356</c:v>
                </c:pt>
                <c:pt idx="918">
                  <c:v>44355</c:v>
                </c:pt>
                <c:pt idx="919">
                  <c:v>44354</c:v>
                </c:pt>
                <c:pt idx="920">
                  <c:v>44351</c:v>
                </c:pt>
                <c:pt idx="921">
                  <c:v>44350</c:v>
                </c:pt>
                <c:pt idx="922">
                  <c:v>44349</c:v>
                </c:pt>
                <c:pt idx="923">
                  <c:v>44348</c:v>
                </c:pt>
                <c:pt idx="924">
                  <c:v>44347</c:v>
                </c:pt>
                <c:pt idx="925">
                  <c:v>44344</c:v>
                </c:pt>
                <c:pt idx="926">
                  <c:v>44343</c:v>
                </c:pt>
                <c:pt idx="927">
                  <c:v>44342</c:v>
                </c:pt>
                <c:pt idx="928">
                  <c:v>44341</c:v>
                </c:pt>
                <c:pt idx="929">
                  <c:v>44340</c:v>
                </c:pt>
                <c:pt idx="930">
                  <c:v>44337</c:v>
                </c:pt>
                <c:pt idx="931">
                  <c:v>44336</c:v>
                </c:pt>
                <c:pt idx="932">
                  <c:v>44334</c:v>
                </c:pt>
                <c:pt idx="933">
                  <c:v>44333</c:v>
                </c:pt>
                <c:pt idx="934">
                  <c:v>44330</c:v>
                </c:pt>
                <c:pt idx="935">
                  <c:v>44329</c:v>
                </c:pt>
                <c:pt idx="936">
                  <c:v>44328</c:v>
                </c:pt>
                <c:pt idx="937">
                  <c:v>44327</c:v>
                </c:pt>
                <c:pt idx="938">
                  <c:v>44326</c:v>
                </c:pt>
                <c:pt idx="939">
                  <c:v>44323</c:v>
                </c:pt>
                <c:pt idx="940">
                  <c:v>44322</c:v>
                </c:pt>
                <c:pt idx="941">
                  <c:v>44320</c:v>
                </c:pt>
                <c:pt idx="942">
                  <c:v>44319</c:v>
                </c:pt>
                <c:pt idx="943">
                  <c:v>44316</c:v>
                </c:pt>
                <c:pt idx="944">
                  <c:v>44315</c:v>
                </c:pt>
                <c:pt idx="945">
                  <c:v>44314</c:v>
                </c:pt>
                <c:pt idx="946">
                  <c:v>44313</c:v>
                </c:pt>
                <c:pt idx="947">
                  <c:v>44312</c:v>
                </c:pt>
                <c:pt idx="948">
                  <c:v>44309</c:v>
                </c:pt>
                <c:pt idx="949">
                  <c:v>44308</c:v>
                </c:pt>
                <c:pt idx="950">
                  <c:v>44307</c:v>
                </c:pt>
                <c:pt idx="951">
                  <c:v>44306</c:v>
                </c:pt>
                <c:pt idx="952">
                  <c:v>44305</c:v>
                </c:pt>
                <c:pt idx="953">
                  <c:v>44302</c:v>
                </c:pt>
                <c:pt idx="954">
                  <c:v>44301</c:v>
                </c:pt>
                <c:pt idx="955">
                  <c:v>44300</c:v>
                </c:pt>
                <c:pt idx="956">
                  <c:v>44299</c:v>
                </c:pt>
                <c:pt idx="957">
                  <c:v>44298</c:v>
                </c:pt>
                <c:pt idx="958">
                  <c:v>44295</c:v>
                </c:pt>
                <c:pt idx="959">
                  <c:v>44294</c:v>
                </c:pt>
                <c:pt idx="960">
                  <c:v>44293</c:v>
                </c:pt>
                <c:pt idx="961">
                  <c:v>44292</c:v>
                </c:pt>
                <c:pt idx="962">
                  <c:v>44291</c:v>
                </c:pt>
                <c:pt idx="963">
                  <c:v>44288</c:v>
                </c:pt>
                <c:pt idx="964">
                  <c:v>44287</c:v>
                </c:pt>
                <c:pt idx="965">
                  <c:v>44286</c:v>
                </c:pt>
                <c:pt idx="966">
                  <c:v>44285</c:v>
                </c:pt>
                <c:pt idx="967">
                  <c:v>44284</c:v>
                </c:pt>
                <c:pt idx="968">
                  <c:v>44281</c:v>
                </c:pt>
                <c:pt idx="969">
                  <c:v>44280</c:v>
                </c:pt>
                <c:pt idx="970">
                  <c:v>44279</c:v>
                </c:pt>
                <c:pt idx="971">
                  <c:v>44278</c:v>
                </c:pt>
                <c:pt idx="972">
                  <c:v>44277</c:v>
                </c:pt>
                <c:pt idx="973">
                  <c:v>44274</c:v>
                </c:pt>
                <c:pt idx="974">
                  <c:v>44273</c:v>
                </c:pt>
                <c:pt idx="975">
                  <c:v>44272</c:v>
                </c:pt>
                <c:pt idx="976">
                  <c:v>44271</c:v>
                </c:pt>
                <c:pt idx="977">
                  <c:v>44270</c:v>
                </c:pt>
                <c:pt idx="978">
                  <c:v>44267</c:v>
                </c:pt>
                <c:pt idx="979">
                  <c:v>44266</c:v>
                </c:pt>
                <c:pt idx="980">
                  <c:v>44265</c:v>
                </c:pt>
                <c:pt idx="981">
                  <c:v>44264</c:v>
                </c:pt>
                <c:pt idx="982">
                  <c:v>44263</c:v>
                </c:pt>
                <c:pt idx="983">
                  <c:v>44260</c:v>
                </c:pt>
                <c:pt idx="984">
                  <c:v>44259</c:v>
                </c:pt>
                <c:pt idx="985">
                  <c:v>44258</c:v>
                </c:pt>
                <c:pt idx="986">
                  <c:v>44257</c:v>
                </c:pt>
                <c:pt idx="987">
                  <c:v>44253</c:v>
                </c:pt>
                <c:pt idx="988">
                  <c:v>44252</c:v>
                </c:pt>
                <c:pt idx="989">
                  <c:v>44251</c:v>
                </c:pt>
                <c:pt idx="990">
                  <c:v>44250</c:v>
                </c:pt>
                <c:pt idx="991">
                  <c:v>44249</c:v>
                </c:pt>
                <c:pt idx="992">
                  <c:v>44246</c:v>
                </c:pt>
                <c:pt idx="993">
                  <c:v>44245</c:v>
                </c:pt>
                <c:pt idx="994">
                  <c:v>44244</c:v>
                </c:pt>
                <c:pt idx="995">
                  <c:v>44243</c:v>
                </c:pt>
                <c:pt idx="996">
                  <c:v>44242</c:v>
                </c:pt>
                <c:pt idx="997">
                  <c:v>44237</c:v>
                </c:pt>
                <c:pt idx="998">
                  <c:v>44236</c:v>
                </c:pt>
                <c:pt idx="999">
                  <c:v>44235</c:v>
                </c:pt>
                <c:pt idx="1000">
                  <c:v>44232</c:v>
                </c:pt>
                <c:pt idx="1001">
                  <c:v>44231</c:v>
                </c:pt>
                <c:pt idx="1002">
                  <c:v>44230</c:v>
                </c:pt>
                <c:pt idx="1003">
                  <c:v>44229</c:v>
                </c:pt>
                <c:pt idx="1004">
                  <c:v>44228</c:v>
                </c:pt>
                <c:pt idx="1005">
                  <c:v>44225</c:v>
                </c:pt>
                <c:pt idx="1006">
                  <c:v>44224</c:v>
                </c:pt>
                <c:pt idx="1007">
                  <c:v>44223</c:v>
                </c:pt>
                <c:pt idx="1008">
                  <c:v>44222</c:v>
                </c:pt>
                <c:pt idx="1009">
                  <c:v>44221</c:v>
                </c:pt>
                <c:pt idx="1010">
                  <c:v>44218</c:v>
                </c:pt>
                <c:pt idx="1011">
                  <c:v>44217</c:v>
                </c:pt>
                <c:pt idx="1012">
                  <c:v>44216</c:v>
                </c:pt>
                <c:pt idx="1013">
                  <c:v>44215</c:v>
                </c:pt>
                <c:pt idx="1014">
                  <c:v>44214</c:v>
                </c:pt>
                <c:pt idx="1015">
                  <c:v>44211</c:v>
                </c:pt>
                <c:pt idx="1016">
                  <c:v>44210</c:v>
                </c:pt>
                <c:pt idx="1017">
                  <c:v>44209</c:v>
                </c:pt>
                <c:pt idx="1018">
                  <c:v>44208</c:v>
                </c:pt>
                <c:pt idx="1019">
                  <c:v>44207</c:v>
                </c:pt>
                <c:pt idx="1020">
                  <c:v>44204</c:v>
                </c:pt>
                <c:pt idx="1021">
                  <c:v>44203</c:v>
                </c:pt>
                <c:pt idx="1022">
                  <c:v>44202</c:v>
                </c:pt>
                <c:pt idx="1023">
                  <c:v>44201</c:v>
                </c:pt>
                <c:pt idx="1024">
                  <c:v>44200</c:v>
                </c:pt>
                <c:pt idx="1025">
                  <c:v>44195</c:v>
                </c:pt>
                <c:pt idx="1026">
                  <c:v>44194</c:v>
                </c:pt>
                <c:pt idx="1027">
                  <c:v>44193</c:v>
                </c:pt>
                <c:pt idx="1028">
                  <c:v>44189</c:v>
                </c:pt>
                <c:pt idx="1029">
                  <c:v>44188</c:v>
                </c:pt>
                <c:pt idx="1030">
                  <c:v>44187</c:v>
                </c:pt>
                <c:pt idx="1031">
                  <c:v>44186</c:v>
                </c:pt>
                <c:pt idx="1032">
                  <c:v>44183</c:v>
                </c:pt>
                <c:pt idx="1033">
                  <c:v>44182</c:v>
                </c:pt>
                <c:pt idx="1034">
                  <c:v>44181</c:v>
                </c:pt>
                <c:pt idx="1035">
                  <c:v>44180</c:v>
                </c:pt>
                <c:pt idx="1036">
                  <c:v>44179</c:v>
                </c:pt>
                <c:pt idx="1037">
                  <c:v>44176</c:v>
                </c:pt>
                <c:pt idx="1038">
                  <c:v>44175</c:v>
                </c:pt>
                <c:pt idx="1039">
                  <c:v>44174</c:v>
                </c:pt>
                <c:pt idx="1040">
                  <c:v>44173</c:v>
                </c:pt>
                <c:pt idx="1041">
                  <c:v>44172</c:v>
                </c:pt>
                <c:pt idx="1042">
                  <c:v>44169</c:v>
                </c:pt>
                <c:pt idx="1043">
                  <c:v>44168</c:v>
                </c:pt>
                <c:pt idx="1044">
                  <c:v>44167</c:v>
                </c:pt>
                <c:pt idx="1045">
                  <c:v>44166</c:v>
                </c:pt>
                <c:pt idx="1046">
                  <c:v>44165</c:v>
                </c:pt>
                <c:pt idx="1047">
                  <c:v>44162</c:v>
                </c:pt>
                <c:pt idx="1048">
                  <c:v>44161</c:v>
                </c:pt>
                <c:pt idx="1049">
                  <c:v>44160</c:v>
                </c:pt>
                <c:pt idx="1050">
                  <c:v>44159</c:v>
                </c:pt>
                <c:pt idx="1051">
                  <c:v>44158</c:v>
                </c:pt>
                <c:pt idx="1052">
                  <c:v>44155</c:v>
                </c:pt>
                <c:pt idx="1053">
                  <c:v>44154</c:v>
                </c:pt>
                <c:pt idx="1054">
                  <c:v>44153</c:v>
                </c:pt>
                <c:pt idx="1055">
                  <c:v>44152</c:v>
                </c:pt>
                <c:pt idx="1056">
                  <c:v>44151</c:v>
                </c:pt>
                <c:pt idx="1057">
                  <c:v>44148</c:v>
                </c:pt>
                <c:pt idx="1058">
                  <c:v>44147</c:v>
                </c:pt>
                <c:pt idx="1059">
                  <c:v>44146</c:v>
                </c:pt>
                <c:pt idx="1060">
                  <c:v>44145</c:v>
                </c:pt>
                <c:pt idx="1061">
                  <c:v>44144</c:v>
                </c:pt>
                <c:pt idx="1062">
                  <c:v>44141</c:v>
                </c:pt>
                <c:pt idx="1063">
                  <c:v>44140</c:v>
                </c:pt>
                <c:pt idx="1064">
                  <c:v>44139</c:v>
                </c:pt>
                <c:pt idx="1065">
                  <c:v>44138</c:v>
                </c:pt>
                <c:pt idx="1066">
                  <c:v>44137</c:v>
                </c:pt>
                <c:pt idx="1067">
                  <c:v>44134</c:v>
                </c:pt>
                <c:pt idx="1068">
                  <c:v>44133</c:v>
                </c:pt>
                <c:pt idx="1069">
                  <c:v>44132</c:v>
                </c:pt>
                <c:pt idx="1070">
                  <c:v>44131</c:v>
                </c:pt>
                <c:pt idx="1071">
                  <c:v>44130</c:v>
                </c:pt>
                <c:pt idx="1072">
                  <c:v>44127</c:v>
                </c:pt>
                <c:pt idx="1073">
                  <c:v>44126</c:v>
                </c:pt>
                <c:pt idx="1074">
                  <c:v>44125</c:v>
                </c:pt>
                <c:pt idx="1075">
                  <c:v>44124</c:v>
                </c:pt>
                <c:pt idx="1076">
                  <c:v>44123</c:v>
                </c:pt>
                <c:pt idx="1077">
                  <c:v>44120</c:v>
                </c:pt>
                <c:pt idx="1078">
                  <c:v>44119</c:v>
                </c:pt>
                <c:pt idx="1079">
                  <c:v>44118</c:v>
                </c:pt>
                <c:pt idx="1080">
                  <c:v>44117</c:v>
                </c:pt>
                <c:pt idx="1081">
                  <c:v>44116</c:v>
                </c:pt>
                <c:pt idx="1082">
                  <c:v>44112</c:v>
                </c:pt>
                <c:pt idx="1083">
                  <c:v>44111</c:v>
                </c:pt>
                <c:pt idx="1084">
                  <c:v>44110</c:v>
                </c:pt>
                <c:pt idx="1085">
                  <c:v>44109</c:v>
                </c:pt>
                <c:pt idx="1086">
                  <c:v>44103</c:v>
                </c:pt>
                <c:pt idx="1087">
                  <c:v>44102</c:v>
                </c:pt>
                <c:pt idx="1088">
                  <c:v>44099</c:v>
                </c:pt>
                <c:pt idx="1089">
                  <c:v>44098</c:v>
                </c:pt>
                <c:pt idx="1090">
                  <c:v>44097</c:v>
                </c:pt>
                <c:pt idx="1091">
                  <c:v>44096</c:v>
                </c:pt>
                <c:pt idx="1092">
                  <c:v>44095</c:v>
                </c:pt>
                <c:pt idx="1093">
                  <c:v>44092</c:v>
                </c:pt>
                <c:pt idx="1094">
                  <c:v>44091</c:v>
                </c:pt>
                <c:pt idx="1095">
                  <c:v>44090</c:v>
                </c:pt>
                <c:pt idx="1096">
                  <c:v>44089</c:v>
                </c:pt>
                <c:pt idx="1097">
                  <c:v>44088</c:v>
                </c:pt>
                <c:pt idx="1098">
                  <c:v>44085</c:v>
                </c:pt>
                <c:pt idx="1099">
                  <c:v>44084</c:v>
                </c:pt>
                <c:pt idx="1100">
                  <c:v>44083</c:v>
                </c:pt>
                <c:pt idx="1101">
                  <c:v>44082</c:v>
                </c:pt>
                <c:pt idx="1102">
                  <c:v>44081</c:v>
                </c:pt>
                <c:pt idx="1103">
                  <c:v>44078</c:v>
                </c:pt>
                <c:pt idx="1104">
                  <c:v>44077</c:v>
                </c:pt>
                <c:pt idx="1105">
                  <c:v>44076</c:v>
                </c:pt>
                <c:pt idx="1106">
                  <c:v>44075</c:v>
                </c:pt>
                <c:pt idx="1107">
                  <c:v>44074</c:v>
                </c:pt>
                <c:pt idx="1108">
                  <c:v>44071</c:v>
                </c:pt>
                <c:pt idx="1109">
                  <c:v>44070</c:v>
                </c:pt>
                <c:pt idx="1110">
                  <c:v>44069</c:v>
                </c:pt>
                <c:pt idx="1111">
                  <c:v>44068</c:v>
                </c:pt>
                <c:pt idx="1112">
                  <c:v>44067</c:v>
                </c:pt>
                <c:pt idx="1113">
                  <c:v>44064</c:v>
                </c:pt>
                <c:pt idx="1114">
                  <c:v>44063</c:v>
                </c:pt>
                <c:pt idx="1115">
                  <c:v>44062</c:v>
                </c:pt>
                <c:pt idx="1116">
                  <c:v>44061</c:v>
                </c:pt>
                <c:pt idx="1117">
                  <c:v>44057</c:v>
                </c:pt>
                <c:pt idx="1118">
                  <c:v>44056</c:v>
                </c:pt>
                <c:pt idx="1119">
                  <c:v>44055</c:v>
                </c:pt>
                <c:pt idx="1120">
                  <c:v>44054</c:v>
                </c:pt>
                <c:pt idx="1121">
                  <c:v>44053</c:v>
                </c:pt>
                <c:pt idx="1122">
                  <c:v>44050</c:v>
                </c:pt>
                <c:pt idx="1123">
                  <c:v>44049</c:v>
                </c:pt>
                <c:pt idx="1124">
                  <c:v>44048</c:v>
                </c:pt>
                <c:pt idx="1125">
                  <c:v>44047</c:v>
                </c:pt>
                <c:pt idx="1126">
                  <c:v>44046</c:v>
                </c:pt>
                <c:pt idx="1127">
                  <c:v>44043</c:v>
                </c:pt>
                <c:pt idx="1128">
                  <c:v>44042</c:v>
                </c:pt>
                <c:pt idx="1129">
                  <c:v>44041</c:v>
                </c:pt>
                <c:pt idx="1130">
                  <c:v>44040</c:v>
                </c:pt>
                <c:pt idx="1131">
                  <c:v>44039</c:v>
                </c:pt>
                <c:pt idx="1132">
                  <c:v>44036</c:v>
                </c:pt>
                <c:pt idx="1133">
                  <c:v>44035</c:v>
                </c:pt>
                <c:pt idx="1134">
                  <c:v>44034</c:v>
                </c:pt>
                <c:pt idx="1135">
                  <c:v>44033</c:v>
                </c:pt>
                <c:pt idx="1136">
                  <c:v>44032</c:v>
                </c:pt>
                <c:pt idx="1137">
                  <c:v>44029</c:v>
                </c:pt>
                <c:pt idx="1138">
                  <c:v>44028</c:v>
                </c:pt>
                <c:pt idx="1139">
                  <c:v>44027</c:v>
                </c:pt>
                <c:pt idx="1140">
                  <c:v>44026</c:v>
                </c:pt>
                <c:pt idx="1141">
                  <c:v>44025</c:v>
                </c:pt>
                <c:pt idx="1142">
                  <c:v>44022</c:v>
                </c:pt>
                <c:pt idx="1143">
                  <c:v>44021</c:v>
                </c:pt>
                <c:pt idx="1144">
                  <c:v>44020</c:v>
                </c:pt>
                <c:pt idx="1145">
                  <c:v>44019</c:v>
                </c:pt>
                <c:pt idx="1146">
                  <c:v>44018</c:v>
                </c:pt>
                <c:pt idx="1147">
                  <c:v>44015</c:v>
                </c:pt>
                <c:pt idx="1148">
                  <c:v>44014</c:v>
                </c:pt>
                <c:pt idx="1149">
                  <c:v>44013</c:v>
                </c:pt>
                <c:pt idx="1150">
                  <c:v>44012</c:v>
                </c:pt>
                <c:pt idx="1151">
                  <c:v>44011</c:v>
                </c:pt>
                <c:pt idx="1152">
                  <c:v>44008</c:v>
                </c:pt>
                <c:pt idx="1153">
                  <c:v>44007</c:v>
                </c:pt>
                <c:pt idx="1154">
                  <c:v>44006</c:v>
                </c:pt>
                <c:pt idx="1155">
                  <c:v>44005</c:v>
                </c:pt>
                <c:pt idx="1156">
                  <c:v>44004</c:v>
                </c:pt>
                <c:pt idx="1157">
                  <c:v>44001</c:v>
                </c:pt>
                <c:pt idx="1158">
                  <c:v>44000</c:v>
                </c:pt>
                <c:pt idx="1159">
                  <c:v>43999</c:v>
                </c:pt>
                <c:pt idx="1160">
                  <c:v>43998</c:v>
                </c:pt>
                <c:pt idx="1161">
                  <c:v>43997</c:v>
                </c:pt>
                <c:pt idx="1162">
                  <c:v>43994</c:v>
                </c:pt>
                <c:pt idx="1163">
                  <c:v>43993</c:v>
                </c:pt>
                <c:pt idx="1164">
                  <c:v>43992</c:v>
                </c:pt>
                <c:pt idx="1165">
                  <c:v>43991</c:v>
                </c:pt>
                <c:pt idx="1166">
                  <c:v>43990</c:v>
                </c:pt>
                <c:pt idx="1167">
                  <c:v>43987</c:v>
                </c:pt>
                <c:pt idx="1168">
                  <c:v>43986</c:v>
                </c:pt>
                <c:pt idx="1169">
                  <c:v>43985</c:v>
                </c:pt>
                <c:pt idx="1170">
                  <c:v>43984</c:v>
                </c:pt>
                <c:pt idx="1171">
                  <c:v>43983</c:v>
                </c:pt>
                <c:pt idx="1172">
                  <c:v>43980</c:v>
                </c:pt>
                <c:pt idx="1173">
                  <c:v>43979</c:v>
                </c:pt>
                <c:pt idx="1174">
                  <c:v>43978</c:v>
                </c:pt>
                <c:pt idx="1175">
                  <c:v>43977</c:v>
                </c:pt>
                <c:pt idx="1176">
                  <c:v>43976</c:v>
                </c:pt>
                <c:pt idx="1177">
                  <c:v>43973</c:v>
                </c:pt>
                <c:pt idx="1178">
                  <c:v>43972</c:v>
                </c:pt>
                <c:pt idx="1179">
                  <c:v>43971</c:v>
                </c:pt>
                <c:pt idx="1180">
                  <c:v>43970</c:v>
                </c:pt>
                <c:pt idx="1181">
                  <c:v>43969</c:v>
                </c:pt>
                <c:pt idx="1182">
                  <c:v>43966</c:v>
                </c:pt>
                <c:pt idx="1183">
                  <c:v>43965</c:v>
                </c:pt>
                <c:pt idx="1184">
                  <c:v>43964</c:v>
                </c:pt>
                <c:pt idx="1185">
                  <c:v>43963</c:v>
                </c:pt>
                <c:pt idx="1186">
                  <c:v>43962</c:v>
                </c:pt>
                <c:pt idx="1187">
                  <c:v>43959</c:v>
                </c:pt>
                <c:pt idx="1188">
                  <c:v>43958</c:v>
                </c:pt>
                <c:pt idx="1189">
                  <c:v>43957</c:v>
                </c:pt>
                <c:pt idx="1190">
                  <c:v>43955</c:v>
                </c:pt>
                <c:pt idx="1191">
                  <c:v>43950</c:v>
                </c:pt>
                <c:pt idx="1192">
                  <c:v>43949</c:v>
                </c:pt>
                <c:pt idx="1193">
                  <c:v>43948</c:v>
                </c:pt>
                <c:pt idx="1194">
                  <c:v>43945</c:v>
                </c:pt>
                <c:pt idx="1195">
                  <c:v>43944</c:v>
                </c:pt>
                <c:pt idx="1196">
                  <c:v>43943</c:v>
                </c:pt>
                <c:pt idx="1197">
                  <c:v>43942</c:v>
                </c:pt>
                <c:pt idx="1198">
                  <c:v>43941</c:v>
                </c:pt>
                <c:pt idx="1199">
                  <c:v>43938</c:v>
                </c:pt>
                <c:pt idx="1200">
                  <c:v>43937</c:v>
                </c:pt>
                <c:pt idx="1201">
                  <c:v>43935</c:v>
                </c:pt>
                <c:pt idx="1202">
                  <c:v>43934</c:v>
                </c:pt>
                <c:pt idx="1203">
                  <c:v>43931</c:v>
                </c:pt>
                <c:pt idx="1204">
                  <c:v>43930</c:v>
                </c:pt>
                <c:pt idx="1205">
                  <c:v>43929</c:v>
                </c:pt>
                <c:pt idx="1206">
                  <c:v>43928</c:v>
                </c:pt>
                <c:pt idx="1207">
                  <c:v>43927</c:v>
                </c:pt>
                <c:pt idx="1208">
                  <c:v>43924</c:v>
                </c:pt>
                <c:pt idx="1209">
                  <c:v>43923</c:v>
                </c:pt>
                <c:pt idx="1210">
                  <c:v>43922</c:v>
                </c:pt>
                <c:pt idx="1211">
                  <c:v>43921</c:v>
                </c:pt>
                <c:pt idx="1212">
                  <c:v>43920</c:v>
                </c:pt>
                <c:pt idx="1213">
                  <c:v>43917</c:v>
                </c:pt>
                <c:pt idx="1214">
                  <c:v>43916</c:v>
                </c:pt>
                <c:pt idx="1215">
                  <c:v>43915</c:v>
                </c:pt>
                <c:pt idx="1216">
                  <c:v>43914</c:v>
                </c:pt>
                <c:pt idx="1217">
                  <c:v>43913</c:v>
                </c:pt>
                <c:pt idx="1218">
                  <c:v>43910</c:v>
                </c:pt>
                <c:pt idx="1219">
                  <c:v>43909</c:v>
                </c:pt>
                <c:pt idx="1220">
                  <c:v>43908</c:v>
                </c:pt>
                <c:pt idx="1221">
                  <c:v>43907</c:v>
                </c:pt>
                <c:pt idx="1222">
                  <c:v>43906</c:v>
                </c:pt>
                <c:pt idx="1223">
                  <c:v>43903</c:v>
                </c:pt>
                <c:pt idx="1224">
                  <c:v>43902</c:v>
                </c:pt>
                <c:pt idx="1225">
                  <c:v>43901</c:v>
                </c:pt>
                <c:pt idx="1226">
                  <c:v>43900</c:v>
                </c:pt>
                <c:pt idx="1227">
                  <c:v>43899</c:v>
                </c:pt>
                <c:pt idx="1228">
                  <c:v>43896</c:v>
                </c:pt>
                <c:pt idx="1229">
                  <c:v>43895</c:v>
                </c:pt>
                <c:pt idx="1230">
                  <c:v>43894</c:v>
                </c:pt>
                <c:pt idx="1231">
                  <c:v>43893</c:v>
                </c:pt>
                <c:pt idx="1232">
                  <c:v>43892</c:v>
                </c:pt>
                <c:pt idx="1233">
                  <c:v>43889</c:v>
                </c:pt>
                <c:pt idx="1234">
                  <c:v>43888</c:v>
                </c:pt>
                <c:pt idx="1235">
                  <c:v>43887</c:v>
                </c:pt>
                <c:pt idx="1236">
                  <c:v>43886</c:v>
                </c:pt>
                <c:pt idx="1237">
                  <c:v>43885</c:v>
                </c:pt>
                <c:pt idx="1238">
                  <c:v>43882</c:v>
                </c:pt>
                <c:pt idx="1239">
                  <c:v>43881</c:v>
                </c:pt>
                <c:pt idx="1240">
                  <c:v>43880</c:v>
                </c:pt>
                <c:pt idx="1241">
                  <c:v>43879</c:v>
                </c:pt>
                <c:pt idx="1242">
                  <c:v>43878</c:v>
                </c:pt>
                <c:pt idx="1243">
                  <c:v>43875</c:v>
                </c:pt>
                <c:pt idx="1244">
                  <c:v>43874</c:v>
                </c:pt>
                <c:pt idx="1245">
                  <c:v>43873</c:v>
                </c:pt>
                <c:pt idx="1246">
                  <c:v>43872</c:v>
                </c:pt>
                <c:pt idx="1247">
                  <c:v>43871</c:v>
                </c:pt>
                <c:pt idx="1248">
                  <c:v>43868</c:v>
                </c:pt>
                <c:pt idx="1249">
                  <c:v>43867</c:v>
                </c:pt>
                <c:pt idx="1250">
                  <c:v>43866</c:v>
                </c:pt>
                <c:pt idx="1251">
                  <c:v>43865</c:v>
                </c:pt>
                <c:pt idx="1252">
                  <c:v>43864</c:v>
                </c:pt>
                <c:pt idx="1253">
                  <c:v>43861</c:v>
                </c:pt>
                <c:pt idx="1254">
                  <c:v>43860</c:v>
                </c:pt>
                <c:pt idx="1255">
                  <c:v>43859</c:v>
                </c:pt>
                <c:pt idx="1256">
                  <c:v>43858</c:v>
                </c:pt>
                <c:pt idx="1257">
                  <c:v>43853</c:v>
                </c:pt>
                <c:pt idx="1258">
                  <c:v>43852</c:v>
                </c:pt>
                <c:pt idx="1259">
                  <c:v>43851</c:v>
                </c:pt>
                <c:pt idx="1260">
                  <c:v>43850</c:v>
                </c:pt>
                <c:pt idx="1261">
                  <c:v>43847</c:v>
                </c:pt>
                <c:pt idx="1262">
                  <c:v>43846</c:v>
                </c:pt>
                <c:pt idx="1263">
                  <c:v>43845</c:v>
                </c:pt>
                <c:pt idx="1264">
                  <c:v>43844</c:v>
                </c:pt>
                <c:pt idx="1265">
                  <c:v>43843</c:v>
                </c:pt>
                <c:pt idx="1266">
                  <c:v>43840</c:v>
                </c:pt>
                <c:pt idx="1267">
                  <c:v>43839</c:v>
                </c:pt>
                <c:pt idx="1268">
                  <c:v>43838</c:v>
                </c:pt>
                <c:pt idx="1269">
                  <c:v>43837</c:v>
                </c:pt>
                <c:pt idx="1270">
                  <c:v>43836</c:v>
                </c:pt>
                <c:pt idx="1271">
                  <c:v>43833</c:v>
                </c:pt>
                <c:pt idx="1272">
                  <c:v>43832</c:v>
                </c:pt>
                <c:pt idx="1273">
                  <c:v>43829</c:v>
                </c:pt>
                <c:pt idx="1274">
                  <c:v>43826</c:v>
                </c:pt>
                <c:pt idx="1275">
                  <c:v>43825</c:v>
                </c:pt>
                <c:pt idx="1276">
                  <c:v>43823</c:v>
                </c:pt>
                <c:pt idx="1277">
                  <c:v>43822</c:v>
                </c:pt>
                <c:pt idx="1278">
                  <c:v>43819</c:v>
                </c:pt>
                <c:pt idx="1279">
                  <c:v>43818</c:v>
                </c:pt>
                <c:pt idx="1280">
                  <c:v>43817</c:v>
                </c:pt>
                <c:pt idx="1281">
                  <c:v>43816</c:v>
                </c:pt>
                <c:pt idx="1282">
                  <c:v>43815</c:v>
                </c:pt>
                <c:pt idx="1283">
                  <c:v>43812</c:v>
                </c:pt>
                <c:pt idx="1284">
                  <c:v>43811</c:v>
                </c:pt>
                <c:pt idx="1285">
                  <c:v>43810</c:v>
                </c:pt>
                <c:pt idx="1286">
                  <c:v>43809</c:v>
                </c:pt>
                <c:pt idx="1287">
                  <c:v>43808</c:v>
                </c:pt>
                <c:pt idx="1288">
                  <c:v>43805</c:v>
                </c:pt>
                <c:pt idx="1289">
                  <c:v>43804</c:v>
                </c:pt>
                <c:pt idx="1290">
                  <c:v>43803</c:v>
                </c:pt>
                <c:pt idx="1291">
                  <c:v>43802</c:v>
                </c:pt>
                <c:pt idx="1292">
                  <c:v>43801</c:v>
                </c:pt>
              </c:numCache>
            </c:numRef>
          </c:cat>
          <c:val>
            <c:numRef>
              <c:f>Sheet1!$C$2:$C$1294</c:f>
              <c:numCache>
                <c:formatCode>General</c:formatCode>
                <c:ptCount val="1293"/>
                <c:pt idx="0">
                  <c:v>21.97</c:v>
                </c:pt>
                <c:pt idx="1">
                  <c:v>21.27</c:v>
                </c:pt>
                <c:pt idx="2">
                  <c:v>22.17</c:v>
                </c:pt>
                <c:pt idx="3">
                  <c:v>23.47</c:v>
                </c:pt>
                <c:pt idx="4">
                  <c:v>22.86</c:v>
                </c:pt>
                <c:pt idx="5">
                  <c:v>19.32</c:v>
                </c:pt>
                <c:pt idx="6">
                  <c:v>19.93</c:v>
                </c:pt>
                <c:pt idx="7">
                  <c:v>19.600000000000001</c:v>
                </c:pt>
                <c:pt idx="8">
                  <c:v>19.48</c:v>
                </c:pt>
                <c:pt idx="9">
                  <c:v>18.64</c:v>
                </c:pt>
                <c:pt idx="10">
                  <c:v>18.64</c:v>
                </c:pt>
                <c:pt idx="11">
                  <c:v>18.489999999999998</c:v>
                </c:pt>
                <c:pt idx="12">
                  <c:v>17.88</c:v>
                </c:pt>
                <c:pt idx="13">
                  <c:v>18.059999999999999</c:v>
                </c:pt>
                <c:pt idx="14">
                  <c:v>17.7</c:v>
                </c:pt>
                <c:pt idx="15">
                  <c:v>18.03</c:v>
                </c:pt>
                <c:pt idx="16">
                  <c:v>18.8</c:v>
                </c:pt>
                <c:pt idx="17">
                  <c:v>19.28</c:v>
                </c:pt>
                <c:pt idx="18">
                  <c:v>19.95</c:v>
                </c:pt>
                <c:pt idx="19">
                  <c:v>19.29</c:v>
                </c:pt>
                <c:pt idx="20">
                  <c:v>19.12</c:v>
                </c:pt>
                <c:pt idx="21">
                  <c:v>20.059999999999999</c:v>
                </c:pt>
                <c:pt idx="22">
                  <c:v>20.91</c:v>
                </c:pt>
                <c:pt idx="23">
                  <c:v>22.08</c:v>
                </c:pt>
                <c:pt idx="24">
                  <c:v>18.79</c:v>
                </c:pt>
                <c:pt idx="25">
                  <c:v>17.96</c:v>
                </c:pt>
                <c:pt idx="26">
                  <c:v>17.79</c:v>
                </c:pt>
                <c:pt idx="27">
                  <c:v>17.670000000000002</c:v>
                </c:pt>
                <c:pt idx="28">
                  <c:v>18.3</c:v>
                </c:pt>
                <c:pt idx="29">
                  <c:v>18.45</c:v>
                </c:pt>
                <c:pt idx="30">
                  <c:v>17.68</c:v>
                </c:pt>
                <c:pt idx="31">
                  <c:v>18.14</c:v>
                </c:pt>
                <c:pt idx="32">
                  <c:v>19.260000000000002</c:v>
                </c:pt>
                <c:pt idx="33">
                  <c:v>19.25</c:v>
                </c:pt>
                <c:pt idx="34">
                  <c:v>20.49</c:v>
                </c:pt>
                <c:pt idx="35">
                  <c:v>19.920000000000002</c:v>
                </c:pt>
                <c:pt idx="36">
                  <c:v>19.899999999999999</c:v>
                </c:pt>
                <c:pt idx="37">
                  <c:v>20.2</c:v>
                </c:pt>
                <c:pt idx="38">
                  <c:v>20.239999999999998</c:v>
                </c:pt>
                <c:pt idx="39">
                  <c:v>20.71</c:v>
                </c:pt>
                <c:pt idx="40">
                  <c:v>20.309999999999999</c:v>
                </c:pt>
                <c:pt idx="41">
                  <c:v>20.7</c:v>
                </c:pt>
                <c:pt idx="42">
                  <c:v>21.14</c:v>
                </c:pt>
                <c:pt idx="43">
                  <c:v>20.88</c:v>
                </c:pt>
                <c:pt idx="44">
                  <c:v>20.49</c:v>
                </c:pt>
                <c:pt idx="45">
                  <c:v>20.02</c:v>
                </c:pt>
                <c:pt idx="46">
                  <c:v>20.07</c:v>
                </c:pt>
                <c:pt idx="47">
                  <c:v>21.45</c:v>
                </c:pt>
                <c:pt idx="48">
                  <c:v>20.3</c:v>
                </c:pt>
                <c:pt idx="49">
                  <c:v>17.96</c:v>
                </c:pt>
                <c:pt idx="50">
                  <c:v>18.36</c:v>
                </c:pt>
                <c:pt idx="51">
                  <c:v>18.88</c:v>
                </c:pt>
                <c:pt idx="52">
                  <c:v>19.489999999999998</c:v>
                </c:pt>
                <c:pt idx="53">
                  <c:v>19.91</c:v>
                </c:pt>
                <c:pt idx="54">
                  <c:v>20.6</c:v>
                </c:pt>
                <c:pt idx="55">
                  <c:v>21.62</c:v>
                </c:pt>
                <c:pt idx="56">
                  <c:v>23.45</c:v>
                </c:pt>
                <c:pt idx="57">
                  <c:v>22</c:v>
                </c:pt>
                <c:pt idx="58">
                  <c:v>20.73</c:v>
                </c:pt>
                <c:pt idx="59">
                  <c:v>21.34</c:v>
                </c:pt>
                <c:pt idx="60">
                  <c:v>19.07</c:v>
                </c:pt>
                <c:pt idx="61">
                  <c:v>19.940000000000001</c:v>
                </c:pt>
                <c:pt idx="62">
                  <c:v>19.34</c:v>
                </c:pt>
                <c:pt idx="63">
                  <c:v>17.72</c:v>
                </c:pt>
                <c:pt idx="64">
                  <c:v>18.2</c:v>
                </c:pt>
                <c:pt idx="65">
                  <c:v>18.5</c:v>
                </c:pt>
                <c:pt idx="66">
                  <c:v>18.59</c:v>
                </c:pt>
                <c:pt idx="67">
                  <c:v>18.91</c:v>
                </c:pt>
                <c:pt idx="68">
                  <c:v>19.46</c:v>
                </c:pt>
                <c:pt idx="69">
                  <c:v>19.93</c:v>
                </c:pt>
                <c:pt idx="70">
                  <c:v>20.010000000000002</c:v>
                </c:pt>
                <c:pt idx="71">
                  <c:v>21.09</c:v>
                </c:pt>
                <c:pt idx="72">
                  <c:v>21.74</c:v>
                </c:pt>
                <c:pt idx="73">
                  <c:v>23.41</c:v>
                </c:pt>
                <c:pt idx="74">
                  <c:v>24.86</c:v>
                </c:pt>
                <c:pt idx="75">
                  <c:v>21.62</c:v>
                </c:pt>
                <c:pt idx="76">
                  <c:v>19.82</c:v>
                </c:pt>
                <c:pt idx="77">
                  <c:v>19.03</c:v>
                </c:pt>
                <c:pt idx="78">
                  <c:v>19.77</c:v>
                </c:pt>
                <c:pt idx="79">
                  <c:v>20.72</c:v>
                </c:pt>
                <c:pt idx="80">
                  <c:v>22.52</c:v>
                </c:pt>
                <c:pt idx="81">
                  <c:v>22.83</c:v>
                </c:pt>
                <c:pt idx="82">
                  <c:v>22.95</c:v>
                </c:pt>
                <c:pt idx="83">
                  <c:v>22.65</c:v>
                </c:pt>
                <c:pt idx="84">
                  <c:v>21.55</c:v>
                </c:pt>
                <c:pt idx="85">
                  <c:v>21.44</c:v>
                </c:pt>
                <c:pt idx="86">
                  <c:v>21.92</c:v>
                </c:pt>
                <c:pt idx="87">
                  <c:v>22.12</c:v>
                </c:pt>
                <c:pt idx="88">
                  <c:v>22.09</c:v>
                </c:pt>
                <c:pt idx="89">
                  <c:v>21.54</c:v>
                </c:pt>
                <c:pt idx="90">
                  <c:v>21.7</c:v>
                </c:pt>
                <c:pt idx="91">
                  <c:v>20.9</c:v>
                </c:pt>
                <c:pt idx="92">
                  <c:v>20.75</c:v>
                </c:pt>
                <c:pt idx="93">
                  <c:v>21.09</c:v>
                </c:pt>
                <c:pt idx="94">
                  <c:v>21.65</c:v>
                </c:pt>
                <c:pt idx="95">
                  <c:v>21.24</c:v>
                </c:pt>
                <c:pt idx="96">
                  <c:v>21.81</c:v>
                </c:pt>
                <c:pt idx="97">
                  <c:v>21.99</c:v>
                </c:pt>
                <c:pt idx="98">
                  <c:v>23.27</c:v>
                </c:pt>
                <c:pt idx="99">
                  <c:v>25.62</c:v>
                </c:pt>
                <c:pt idx="100">
                  <c:v>25.41</c:v>
                </c:pt>
                <c:pt idx="101">
                  <c:v>25.84</c:v>
                </c:pt>
                <c:pt idx="102">
                  <c:v>25.89</c:v>
                </c:pt>
                <c:pt idx="103">
                  <c:v>25.44</c:v>
                </c:pt>
                <c:pt idx="104">
                  <c:v>25.4</c:v>
                </c:pt>
                <c:pt idx="105">
                  <c:v>25.63</c:v>
                </c:pt>
                <c:pt idx="106">
                  <c:v>23.91</c:v>
                </c:pt>
                <c:pt idx="107">
                  <c:v>22.26</c:v>
                </c:pt>
                <c:pt idx="108">
                  <c:v>21.49</c:v>
                </c:pt>
                <c:pt idx="109">
                  <c:v>21</c:v>
                </c:pt>
                <c:pt idx="110">
                  <c:v>22.16</c:v>
                </c:pt>
                <c:pt idx="111">
                  <c:v>21.68</c:v>
                </c:pt>
                <c:pt idx="112">
                  <c:v>21.73</c:v>
                </c:pt>
                <c:pt idx="113">
                  <c:v>24.06</c:v>
                </c:pt>
                <c:pt idx="114">
                  <c:v>23.84</c:v>
                </c:pt>
                <c:pt idx="115">
                  <c:v>25.61</c:v>
                </c:pt>
                <c:pt idx="116">
                  <c:v>26.81</c:v>
                </c:pt>
                <c:pt idx="117">
                  <c:v>25.5</c:v>
                </c:pt>
                <c:pt idx="118">
                  <c:v>26.04</c:v>
                </c:pt>
                <c:pt idx="119">
                  <c:v>19.73</c:v>
                </c:pt>
                <c:pt idx="120">
                  <c:v>19.34</c:v>
                </c:pt>
                <c:pt idx="121">
                  <c:v>18.809999999999999</c:v>
                </c:pt>
                <c:pt idx="122">
                  <c:v>19.8</c:v>
                </c:pt>
                <c:pt idx="123">
                  <c:v>19.38</c:v>
                </c:pt>
                <c:pt idx="124">
                  <c:v>19.760000000000002</c:v>
                </c:pt>
                <c:pt idx="125">
                  <c:v>20.96</c:v>
                </c:pt>
                <c:pt idx="126">
                  <c:v>21.28</c:v>
                </c:pt>
                <c:pt idx="127">
                  <c:v>21.16</c:v>
                </c:pt>
                <c:pt idx="128">
                  <c:v>21.18</c:v>
                </c:pt>
                <c:pt idx="129">
                  <c:v>21.03</c:v>
                </c:pt>
                <c:pt idx="130">
                  <c:v>23.22</c:v>
                </c:pt>
                <c:pt idx="131">
                  <c:v>19.899999999999999</c:v>
                </c:pt>
                <c:pt idx="132">
                  <c:v>22.1</c:v>
                </c:pt>
                <c:pt idx="133">
                  <c:v>23.64</c:v>
                </c:pt>
                <c:pt idx="134">
                  <c:v>24.49</c:v>
                </c:pt>
                <c:pt idx="135">
                  <c:v>26.53</c:v>
                </c:pt>
                <c:pt idx="136">
                  <c:v>29.02</c:v>
                </c:pt>
                <c:pt idx="137">
                  <c:v>30.17</c:v>
                </c:pt>
                <c:pt idx="138">
                  <c:v>43.08</c:v>
                </c:pt>
                <c:pt idx="139">
                  <c:v>45.86</c:v>
                </c:pt>
                <c:pt idx="140">
                  <c:v>21.77</c:v>
                </c:pt>
                <c:pt idx="141">
                  <c:v>17.12</c:v>
                </c:pt>
                <c:pt idx="142">
                  <c:v>17.510000000000002</c:v>
                </c:pt>
                <c:pt idx="143">
                  <c:v>17.78</c:v>
                </c:pt>
                <c:pt idx="144">
                  <c:v>17.510000000000002</c:v>
                </c:pt>
                <c:pt idx="145">
                  <c:v>17.98</c:v>
                </c:pt>
                <c:pt idx="146">
                  <c:v>18.77</c:v>
                </c:pt>
                <c:pt idx="147">
                  <c:v>17.420000000000002</c:v>
                </c:pt>
                <c:pt idx="148">
                  <c:v>17.47</c:v>
                </c:pt>
                <c:pt idx="149">
                  <c:v>18.39</c:v>
                </c:pt>
                <c:pt idx="150">
                  <c:v>17.27</c:v>
                </c:pt>
                <c:pt idx="151">
                  <c:v>16.79</c:v>
                </c:pt>
                <c:pt idx="152">
                  <c:v>16.53</c:v>
                </c:pt>
                <c:pt idx="153">
                  <c:v>16.34</c:v>
                </c:pt>
                <c:pt idx="154">
                  <c:v>16.47</c:v>
                </c:pt>
                <c:pt idx="155">
                  <c:v>16.440000000000001</c:v>
                </c:pt>
                <c:pt idx="156">
                  <c:v>16.12</c:v>
                </c:pt>
                <c:pt idx="157">
                  <c:v>16.079999999999998</c:v>
                </c:pt>
                <c:pt idx="158">
                  <c:v>16.28</c:v>
                </c:pt>
                <c:pt idx="159">
                  <c:v>16.809999999999999</c:v>
                </c:pt>
                <c:pt idx="160">
                  <c:v>16.72</c:v>
                </c:pt>
                <c:pt idx="161">
                  <c:v>16.36</c:v>
                </c:pt>
                <c:pt idx="162">
                  <c:v>15.55</c:v>
                </c:pt>
                <c:pt idx="163">
                  <c:v>15.88</c:v>
                </c:pt>
                <c:pt idx="164">
                  <c:v>16.05</c:v>
                </c:pt>
                <c:pt idx="165">
                  <c:v>16.100000000000001</c:v>
                </c:pt>
                <c:pt idx="166">
                  <c:v>16.57</c:v>
                </c:pt>
                <c:pt idx="167">
                  <c:v>16.739999999999998</c:v>
                </c:pt>
                <c:pt idx="168">
                  <c:v>16.98</c:v>
                </c:pt>
                <c:pt idx="169">
                  <c:v>17.02</c:v>
                </c:pt>
                <c:pt idx="170">
                  <c:v>16.52</c:v>
                </c:pt>
                <c:pt idx="171">
                  <c:v>16.559999999999999</c:v>
                </c:pt>
                <c:pt idx="172">
                  <c:v>16.329999999999998</c:v>
                </c:pt>
                <c:pt idx="173">
                  <c:v>16.34</c:v>
                </c:pt>
                <c:pt idx="174">
                  <c:v>16.71</c:v>
                </c:pt>
                <c:pt idx="175">
                  <c:v>16.03</c:v>
                </c:pt>
                <c:pt idx="176">
                  <c:v>16.52</c:v>
                </c:pt>
                <c:pt idx="177">
                  <c:v>17.399999999999999</c:v>
                </c:pt>
                <c:pt idx="178">
                  <c:v>17.16</c:v>
                </c:pt>
                <c:pt idx="179">
                  <c:v>17.170000000000002</c:v>
                </c:pt>
                <c:pt idx="180">
                  <c:v>16.64</c:v>
                </c:pt>
                <c:pt idx="181">
                  <c:v>16.559999999999999</c:v>
                </c:pt>
                <c:pt idx="182">
                  <c:v>16.64</c:v>
                </c:pt>
                <c:pt idx="183">
                  <c:v>16.690000000000001</c:v>
                </c:pt>
                <c:pt idx="184">
                  <c:v>16.899999999999999</c:v>
                </c:pt>
                <c:pt idx="185">
                  <c:v>16.82</c:v>
                </c:pt>
                <c:pt idx="186">
                  <c:v>15.66</c:v>
                </c:pt>
                <c:pt idx="187">
                  <c:v>15.07</c:v>
                </c:pt>
                <c:pt idx="188">
                  <c:v>15.21</c:v>
                </c:pt>
                <c:pt idx="189">
                  <c:v>15.43</c:v>
                </c:pt>
                <c:pt idx="190">
                  <c:v>15.22</c:v>
                </c:pt>
                <c:pt idx="191">
                  <c:v>15.71</c:v>
                </c:pt>
                <c:pt idx="192">
                  <c:v>15.85</c:v>
                </c:pt>
                <c:pt idx="193">
                  <c:v>15.95</c:v>
                </c:pt>
                <c:pt idx="194">
                  <c:v>15.98</c:v>
                </c:pt>
                <c:pt idx="195">
                  <c:v>15.98</c:v>
                </c:pt>
                <c:pt idx="196">
                  <c:v>16.73</c:v>
                </c:pt>
                <c:pt idx="197">
                  <c:v>16.600000000000001</c:v>
                </c:pt>
                <c:pt idx="198">
                  <c:v>16.29</c:v>
                </c:pt>
                <c:pt idx="199">
                  <c:v>16.489999999999998</c:v>
                </c:pt>
                <c:pt idx="200">
                  <c:v>16.46</c:v>
                </c:pt>
                <c:pt idx="201">
                  <c:v>17.21</c:v>
                </c:pt>
                <c:pt idx="202">
                  <c:v>17.510000000000002</c:v>
                </c:pt>
                <c:pt idx="203">
                  <c:v>17.88</c:v>
                </c:pt>
                <c:pt idx="204">
                  <c:v>18.14</c:v>
                </c:pt>
                <c:pt idx="205">
                  <c:v>18.13</c:v>
                </c:pt>
                <c:pt idx="206">
                  <c:v>18.32</c:v>
                </c:pt>
                <c:pt idx="207">
                  <c:v>18.82</c:v>
                </c:pt>
                <c:pt idx="208">
                  <c:v>18.02</c:v>
                </c:pt>
                <c:pt idx="209">
                  <c:v>18.93</c:v>
                </c:pt>
                <c:pt idx="210">
                  <c:v>19.8</c:v>
                </c:pt>
                <c:pt idx="211">
                  <c:v>21.22</c:v>
                </c:pt>
                <c:pt idx="212">
                  <c:v>19.420000000000002</c:v>
                </c:pt>
                <c:pt idx="213">
                  <c:v>20.02</c:v>
                </c:pt>
                <c:pt idx="214">
                  <c:v>19.95</c:v>
                </c:pt>
                <c:pt idx="215">
                  <c:v>18.45</c:v>
                </c:pt>
                <c:pt idx="216">
                  <c:v>17.59</c:v>
                </c:pt>
                <c:pt idx="217">
                  <c:v>18.03</c:v>
                </c:pt>
                <c:pt idx="218">
                  <c:v>18.09</c:v>
                </c:pt>
                <c:pt idx="219">
                  <c:v>18.16</c:v>
                </c:pt>
                <c:pt idx="220">
                  <c:v>18.12</c:v>
                </c:pt>
                <c:pt idx="221">
                  <c:v>17.2</c:v>
                </c:pt>
                <c:pt idx="222">
                  <c:v>17.63</c:v>
                </c:pt>
                <c:pt idx="223">
                  <c:v>17.100000000000001</c:v>
                </c:pt>
                <c:pt idx="224">
                  <c:v>17.13</c:v>
                </c:pt>
                <c:pt idx="225">
                  <c:v>16.84</c:v>
                </c:pt>
                <c:pt idx="226">
                  <c:v>16.88</c:v>
                </c:pt>
                <c:pt idx="227">
                  <c:v>17.14</c:v>
                </c:pt>
                <c:pt idx="228">
                  <c:v>17.34</c:v>
                </c:pt>
                <c:pt idx="229">
                  <c:v>17.350000000000001</c:v>
                </c:pt>
                <c:pt idx="230">
                  <c:v>17.13</c:v>
                </c:pt>
                <c:pt idx="231">
                  <c:v>17.53</c:v>
                </c:pt>
                <c:pt idx="232">
                  <c:v>16.920000000000002</c:v>
                </c:pt>
                <c:pt idx="233">
                  <c:v>16.78</c:v>
                </c:pt>
                <c:pt idx="234">
                  <c:v>17.12</c:v>
                </c:pt>
                <c:pt idx="235">
                  <c:v>16.829999999999998</c:v>
                </c:pt>
                <c:pt idx="236">
                  <c:v>16.510000000000002</c:v>
                </c:pt>
                <c:pt idx="237">
                  <c:v>16.93</c:v>
                </c:pt>
                <c:pt idx="238">
                  <c:v>17.8</c:v>
                </c:pt>
                <c:pt idx="239">
                  <c:v>18.05</c:v>
                </c:pt>
                <c:pt idx="240">
                  <c:v>17.25</c:v>
                </c:pt>
                <c:pt idx="241">
                  <c:v>17.25</c:v>
                </c:pt>
                <c:pt idx="242">
                  <c:v>17.25</c:v>
                </c:pt>
                <c:pt idx="243">
                  <c:v>17.13</c:v>
                </c:pt>
                <c:pt idx="244">
                  <c:v>17.329999999999998</c:v>
                </c:pt>
                <c:pt idx="245">
                  <c:v>16.77</c:v>
                </c:pt>
                <c:pt idx="246">
                  <c:v>16.829999999999998</c:v>
                </c:pt>
                <c:pt idx="247">
                  <c:v>17.16</c:v>
                </c:pt>
                <c:pt idx="248">
                  <c:v>17.940000000000001</c:v>
                </c:pt>
                <c:pt idx="249">
                  <c:v>18.309999999999999</c:v>
                </c:pt>
                <c:pt idx="250">
                  <c:v>18.22</c:v>
                </c:pt>
                <c:pt idx="251">
                  <c:v>18.5</c:v>
                </c:pt>
                <c:pt idx="252">
                  <c:v>18.09</c:v>
                </c:pt>
                <c:pt idx="253">
                  <c:v>18.02</c:v>
                </c:pt>
                <c:pt idx="254">
                  <c:v>17.41</c:v>
                </c:pt>
                <c:pt idx="255">
                  <c:v>17.79</c:v>
                </c:pt>
                <c:pt idx="256">
                  <c:v>17.98</c:v>
                </c:pt>
                <c:pt idx="257">
                  <c:v>18.02</c:v>
                </c:pt>
                <c:pt idx="258">
                  <c:v>17.239999999999998</c:v>
                </c:pt>
                <c:pt idx="259">
                  <c:v>17.62</c:v>
                </c:pt>
                <c:pt idx="260">
                  <c:v>17.59</c:v>
                </c:pt>
                <c:pt idx="261">
                  <c:v>18.059999999999999</c:v>
                </c:pt>
                <c:pt idx="262">
                  <c:v>17.79</c:v>
                </c:pt>
                <c:pt idx="263">
                  <c:v>16.79</c:v>
                </c:pt>
                <c:pt idx="264">
                  <c:v>17.02</c:v>
                </c:pt>
                <c:pt idx="265">
                  <c:v>17.11</c:v>
                </c:pt>
                <c:pt idx="266">
                  <c:v>17.27</c:v>
                </c:pt>
                <c:pt idx="267">
                  <c:v>16.96</c:v>
                </c:pt>
                <c:pt idx="268">
                  <c:v>16.920000000000002</c:v>
                </c:pt>
                <c:pt idx="269">
                  <c:v>17.07</c:v>
                </c:pt>
                <c:pt idx="270">
                  <c:v>17.39</c:v>
                </c:pt>
                <c:pt idx="271">
                  <c:v>18.010000000000002</c:v>
                </c:pt>
                <c:pt idx="272">
                  <c:v>17.64</c:v>
                </c:pt>
                <c:pt idx="273">
                  <c:v>18.32</c:v>
                </c:pt>
                <c:pt idx="274">
                  <c:v>19.309999999999999</c:v>
                </c:pt>
                <c:pt idx="275">
                  <c:v>17.18</c:v>
                </c:pt>
                <c:pt idx="276">
                  <c:v>16.84</c:v>
                </c:pt>
                <c:pt idx="277">
                  <c:v>16.77</c:v>
                </c:pt>
                <c:pt idx="278">
                  <c:v>17.14</c:v>
                </c:pt>
                <c:pt idx="279">
                  <c:v>16.79</c:v>
                </c:pt>
                <c:pt idx="280">
                  <c:v>17.420000000000002</c:v>
                </c:pt>
                <c:pt idx="281">
                  <c:v>17.77</c:v>
                </c:pt>
                <c:pt idx="282">
                  <c:v>17.8</c:v>
                </c:pt>
                <c:pt idx="283">
                  <c:v>18.2</c:v>
                </c:pt>
                <c:pt idx="284">
                  <c:v>18.28</c:v>
                </c:pt>
                <c:pt idx="285">
                  <c:v>18.61</c:v>
                </c:pt>
                <c:pt idx="286">
                  <c:v>17.78</c:v>
                </c:pt>
                <c:pt idx="287">
                  <c:v>16.55</c:v>
                </c:pt>
                <c:pt idx="288">
                  <c:v>16.25</c:v>
                </c:pt>
                <c:pt idx="289">
                  <c:v>14.97</c:v>
                </c:pt>
                <c:pt idx="290">
                  <c:v>14.93</c:v>
                </c:pt>
                <c:pt idx="291">
                  <c:v>14.78</c:v>
                </c:pt>
                <c:pt idx="292">
                  <c:v>13.85</c:v>
                </c:pt>
                <c:pt idx="293">
                  <c:v>14.27</c:v>
                </c:pt>
                <c:pt idx="294">
                  <c:v>13.98</c:v>
                </c:pt>
                <c:pt idx="295">
                  <c:v>14.11</c:v>
                </c:pt>
                <c:pt idx="296">
                  <c:v>14.3</c:v>
                </c:pt>
                <c:pt idx="297">
                  <c:v>14.45</c:v>
                </c:pt>
                <c:pt idx="298">
                  <c:v>14.59</c:v>
                </c:pt>
                <c:pt idx="299">
                  <c:v>14.76</c:v>
                </c:pt>
                <c:pt idx="300">
                  <c:v>16.850000000000001</c:v>
                </c:pt>
                <c:pt idx="301">
                  <c:v>14.56</c:v>
                </c:pt>
                <c:pt idx="302">
                  <c:v>14.84</c:v>
                </c:pt>
                <c:pt idx="303">
                  <c:v>14.61</c:v>
                </c:pt>
                <c:pt idx="304">
                  <c:v>14.5</c:v>
                </c:pt>
                <c:pt idx="305">
                  <c:v>14.46</c:v>
                </c:pt>
                <c:pt idx="306">
                  <c:v>14.6</c:v>
                </c:pt>
                <c:pt idx="307">
                  <c:v>15.35</c:v>
                </c:pt>
                <c:pt idx="308">
                  <c:v>15.2</c:v>
                </c:pt>
                <c:pt idx="309">
                  <c:v>15.04</c:v>
                </c:pt>
                <c:pt idx="310">
                  <c:v>15.13</c:v>
                </c:pt>
                <c:pt idx="311">
                  <c:v>15.88</c:v>
                </c:pt>
                <c:pt idx="312">
                  <c:v>16.18</c:v>
                </c:pt>
                <c:pt idx="313">
                  <c:v>16.68</c:v>
                </c:pt>
                <c:pt idx="314">
                  <c:v>16.55</c:v>
                </c:pt>
                <c:pt idx="315">
                  <c:v>16.98</c:v>
                </c:pt>
                <c:pt idx="316">
                  <c:v>17.239999999999998</c:v>
                </c:pt>
                <c:pt idx="317">
                  <c:v>17.350000000000001</c:v>
                </c:pt>
                <c:pt idx="318">
                  <c:v>17.68</c:v>
                </c:pt>
                <c:pt idx="319">
                  <c:v>17.13</c:v>
                </c:pt>
                <c:pt idx="320">
                  <c:v>16.84</c:v>
                </c:pt>
                <c:pt idx="321">
                  <c:v>17.559999999999999</c:v>
                </c:pt>
                <c:pt idx="322">
                  <c:v>18.23</c:v>
                </c:pt>
                <c:pt idx="323">
                  <c:v>18.649999999999999</c:v>
                </c:pt>
                <c:pt idx="324">
                  <c:v>16.7</c:v>
                </c:pt>
                <c:pt idx="325">
                  <c:v>17.489999999999998</c:v>
                </c:pt>
                <c:pt idx="326">
                  <c:v>18.79</c:v>
                </c:pt>
                <c:pt idx="327">
                  <c:v>19.89</c:v>
                </c:pt>
                <c:pt idx="328">
                  <c:v>20.03</c:v>
                </c:pt>
                <c:pt idx="329">
                  <c:v>20.02</c:v>
                </c:pt>
                <c:pt idx="330">
                  <c:v>21.14</c:v>
                </c:pt>
                <c:pt idx="331">
                  <c:v>18.559999999999999</c:v>
                </c:pt>
                <c:pt idx="332">
                  <c:v>18.82</c:v>
                </c:pt>
                <c:pt idx="333">
                  <c:v>19.649999999999999</c:v>
                </c:pt>
                <c:pt idx="334">
                  <c:v>19.53</c:v>
                </c:pt>
                <c:pt idx="335">
                  <c:v>18.23</c:v>
                </c:pt>
                <c:pt idx="336">
                  <c:v>16</c:v>
                </c:pt>
                <c:pt idx="337">
                  <c:v>16.18</c:v>
                </c:pt>
                <c:pt idx="338">
                  <c:v>17.07</c:v>
                </c:pt>
                <c:pt idx="339">
                  <c:v>15.95</c:v>
                </c:pt>
                <c:pt idx="340">
                  <c:v>15.7</c:v>
                </c:pt>
                <c:pt idx="341">
                  <c:v>16.739999999999998</c:v>
                </c:pt>
                <c:pt idx="342">
                  <c:v>17.559999999999999</c:v>
                </c:pt>
                <c:pt idx="343">
                  <c:v>17.39</c:v>
                </c:pt>
                <c:pt idx="344">
                  <c:v>17.34</c:v>
                </c:pt>
                <c:pt idx="345">
                  <c:v>18.09</c:v>
                </c:pt>
                <c:pt idx="346">
                  <c:v>15.08</c:v>
                </c:pt>
                <c:pt idx="347">
                  <c:v>14.74</c:v>
                </c:pt>
                <c:pt idx="348">
                  <c:v>14.1</c:v>
                </c:pt>
                <c:pt idx="349">
                  <c:v>14.18</c:v>
                </c:pt>
                <c:pt idx="350">
                  <c:v>13.96</c:v>
                </c:pt>
                <c:pt idx="351">
                  <c:v>13.03</c:v>
                </c:pt>
                <c:pt idx="352">
                  <c:v>12.95</c:v>
                </c:pt>
                <c:pt idx="353">
                  <c:v>12.85</c:v>
                </c:pt>
                <c:pt idx="354">
                  <c:v>11.73</c:v>
                </c:pt>
                <c:pt idx="355">
                  <c:v>12.02</c:v>
                </c:pt>
                <c:pt idx="356">
                  <c:v>12.64</c:v>
                </c:pt>
                <c:pt idx="357">
                  <c:v>12.4</c:v>
                </c:pt>
                <c:pt idx="358">
                  <c:v>12.42</c:v>
                </c:pt>
                <c:pt idx="359">
                  <c:v>12.4</c:v>
                </c:pt>
                <c:pt idx="360">
                  <c:v>12.69</c:v>
                </c:pt>
                <c:pt idx="361">
                  <c:v>12.46</c:v>
                </c:pt>
                <c:pt idx="362">
                  <c:v>12.42</c:v>
                </c:pt>
                <c:pt idx="363">
                  <c:v>12.49</c:v>
                </c:pt>
                <c:pt idx="364">
                  <c:v>12.53</c:v>
                </c:pt>
                <c:pt idx="365">
                  <c:v>12.78</c:v>
                </c:pt>
                <c:pt idx="366">
                  <c:v>13.05</c:v>
                </c:pt>
                <c:pt idx="367">
                  <c:v>13.49</c:v>
                </c:pt>
                <c:pt idx="368">
                  <c:v>14.18</c:v>
                </c:pt>
                <c:pt idx="369">
                  <c:v>14.86</c:v>
                </c:pt>
                <c:pt idx="370">
                  <c:v>13.94</c:v>
                </c:pt>
                <c:pt idx="371">
                  <c:v>14.97</c:v>
                </c:pt>
                <c:pt idx="372">
                  <c:v>15.33</c:v>
                </c:pt>
                <c:pt idx="373">
                  <c:v>16.03</c:v>
                </c:pt>
                <c:pt idx="374">
                  <c:v>16.03</c:v>
                </c:pt>
                <c:pt idx="375">
                  <c:v>15.57</c:v>
                </c:pt>
                <c:pt idx="376">
                  <c:v>15.15</c:v>
                </c:pt>
                <c:pt idx="377">
                  <c:v>14.14</c:v>
                </c:pt>
                <c:pt idx="378">
                  <c:v>13.44</c:v>
                </c:pt>
                <c:pt idx="379">
                  <c:v>14</c:v>
                </c:pt>
                <c:pt idx="380">
                  <c:v>14.15</c:v>
                </c:pt>
                <c:pt idx="381">
                  <c:v>15.4</c:v>
                </c:pt>
                <c:pt idx="382">
                  <c:v>15.71</c:v>
                </c:pt>
                <c:pt idx="383">
                  <c:v>15.55</c:v>
                </c:pt>
                <c:pt idx="384">
                  <c:v>15.88</c:v>
                </c:pt>
                <c:pt idx="385">
                  <c:v>15.36</c:v>
                </c:pt>
                <c:pt idx="386">
                  <c:v>14.06</c:v>
                </c:pt>
                <c:pt idx="387">
                  <c:v>14.21</c:v>
                </c:pt>
                <c:pt idx="388">
                  <c:v>14.15</c:v>
                </c:pt>
                <c:pt idx="389">
                  <c:v>13.9</c:v>
                </c:pt>
                <c:pt idx="390">
                  <c:v>14.53</c:v>
                </c:pt>
                <c:pt idx="391">
                  <c:v>14.08</c:v>
                </c:pt>
                <c:pt idx="392">
                  <c:v>14.12</c:v>
                </c:pt>
                <c:pt idx="393">
                  <c:v>13.35</c:v>
                </c:pt>
                <c:pt idx="394">
                  <c:v>13.22</c:v>
                </c:pt>
                <c:pt idx="395">
                  <c:v>12.91</c:v>
                </c:pt>
                <c:pt idx="396">
                  <c:v>13.07</c:v>
                </c:pt>
                <c:pt idx="397">
                  <c:v>13.21</c:v>
                </c:pt>
                <c:pt idx="398">
                  <c:v>13.19</c:v>
                </c:pt>
                <c:pt idx="399">
                  <c:v>13.25</c:v>
                </c:pt>
                <c:pt idx="400">
                  <c:v>13.76</c:v>
                </c:pt>
                <c:pt idx="401">
                  <c:v>13.82</c:v>
                </c:pt>
                <c:pt idx="402">
                  <c:v>14.63</c:v>
                </c:pt>
                <c:pt idx="403">
                  <c:v>14.58</c:v>
                </c:pt>
                <c:pt idx="404">
                  <c:v>12.98</c:v>
                </c:pt>
                <c:pt idx="405">
                  <c:v>12.37</c:v>
                </c:pt>
                <c:pt idx="406">
                  <c:v>12.27</c:v>
                </c:pt>
                <c:pt idx="407">
                  <c:v>12.73</c:v>
                </c:pt>
                <c:pt idx="408">
                  <c:v>12.59</c:v>
                </c:pt>
                <c:pt idx="409">
                  <c:v>12.93</c:v>
                </c:pt>
                <c:pt idx="410">
                  <c:v>13.1</c:v>
                </c:pt>
                <c:pt idx="411">
                  <c:v>13.18</c:v>
                </c:pt>
                <c:pt idx="412">
                  <c:v>13.46</c:v>
                </c:pt>
                <c:pt idx="413">
                  <c:v>13.04</c:v>
                </c:pt>
                <c:pt idx="414">
                  <c:v>13.24</c:v>
                </c:pt>
                <c:pt idx="415">
                  <c:v>13.36</c:v>
                </c:pt>
                <c:pt idx="416">
                  <c:v>13.02</c:v>
                </c:pt>
                <c:pt idx="417">
                  <c:v>13.35</c:v>
                </c:pt>
                <c:pt idx="418">
                  <c:v>13.13</c:v>
                </c:pt>
                <c:pt idx="419">
                  <c:v>13.25</c:v>
                </c:pt>
                <c:pt idx="420">
                  <c:v>13.55</c:v>
                </c:pt>
                <c:pt idx="421">
                  <c:v>13.76</c:v>
                </c:pt>
                <c:pt idx="422">
                  <c:v>13.45</c:v>
                </c:pt>
                <c:pt idx="423">
                  <c:v>13.16</c:v>
                </c:pt>
                <c:pt idx="424">
                  <c:v>13.44</c:v>
                </c:pt>
                <c:pt idx="425">
                  <c:v>13.71</c:v>
                </c:pt>
                <c:pt idx="426">
                  <c:v>14.08</c:v>
                </c:pt>
                <c:pt idx="427">
                  <c:v>13.96</c:v>
                </c:pt>
                <c:pt idx="428">
                  <c:v>14.35</c:v>
                </c:pt>
                <c:pt idx="429">
                  <c:v>14.8</c:v>
                </c:pt>
                <c:pt idx="430">
                  <c:v>14.79</c:v>
                </c:pt>
                <c:pt idx="431">
                  <c:v>14.96</c:v>
                </c:pt>
                <c:pt idx="432">
                  <c:v>15.07</c:v>
                </c:pt>
                <c:pt idx="433">
                  <c:v>14.87</c:v>
                </c:pt>
                <c:pt idx="434">
                  <c:v>14.56</c:v>
                </c:pt>
                <c:pt idx="435">
                  <c:v>14.74</c:v>
                </c:pt>
                <c:pt idx="436">
                  <c:v>14.13</c:v>
                </c:pt>
                <c:pt idx="437">
                  <c:v>13.54</c:v>
                </c:pt>
                <c:pt idx="438">
                  <c:v>13.52</c:v>
                </c:pt>
                <c:pt idx="439">
                  <c:v>13.59</c:v>
                </c:pt>
                <c:pt idx="440">
                  <c:v>13.81</c:v>
                </c:pt>
                <c:pt idx="441">
                  <c:v>13.93</c:v>
                </c:pt>
                <c:pt idx="442">
                  <c:v>14.31</c:v>
                </c:pt>
                <c:pt idx="443">
                  <c:v>14.77</c:v>
                </c:pt>
                <c:pt idx="444">
                  <c:v>14.39</c:v>
                </c:pt>
                <c:pt idx="445">
                  <c:v>14.87</c:v>
                </c:pt>
                <c:pt idx="446">
                  <c:v>15.27</c:v>
                </c:pt>
                <c:pt idx="447">
                  <c:v>15.09</c:v>
                </c:pt>
                <c:pt idx="448">
                  <c:v>14.21</c:v>
                </c:pt>
                <c:pt idx="449">
                  <c:v>14.51</c:v>
                </c:pt>
                <c:pt idx="450">
                  <c:v>14.86</c:v>
                </c:pt>
                <c:pt idx="451">
                  <c:v>15.09</c:v>
                </c:pt>
                <c:pt idx="452">
                  <c:v>15.02</c:v>
                </c:pt>
                <c:pt idx="453">
                  <c:v>14.86</c:v>
                </c:pt>
                <c:pt idx="454">
                  <c:v>14.62</c:v>
                </c:pt>
                <c:pt idx="455">
                  <c:v>14.63</c:v>
                </c:pt>
                <c:pt idx="456">
                  <c:v>14.86</c:v>
                </c:pt>
                <c:pt idx="457">
                  <c:v>15.17</c:v>
                </c:pt>
                <c:pt idx="458">
                  <c:v>15.49</c:v>
                </c:pt>
                <c:pt idx="459">
                  <c:v>15.42</c:v>
                </c:pt>
                <c:pt idx="460">
                  <c:v>15.52</c:v>
                </c:pt>
                <c:pt idx="461">
                  <c:v>15.82</c:v>
                </c:pt>
                <c:pt idx="462">
                  <c:v>15.62</c:v>
                </c:pt>
                <c:pt idx="463">
                  <c:v>15.72</c:v>
                </c:pt>
                <c:pt idx="464">
                  <c:v>15.35</c:v>
                </c:pt>
                <c:pt idx="465">
                  <c:v>15.87</c:v>
                </c:pt>
                <c:pt idx="466">
                  <c:v>15.36</c:v>
                </c:pt>
                <c:pt idx="467">
                  <c:v>15.22</c:v>
                </c:pt>
                <c:pt idx="468">
                  <c:v>15.88</c:v>
                </c:pt>
                <c:pt idx="469">
                  <c:v>15.57</c:v>
                </c:pt>
                <c:pt idx="470">
                  <c:v>15.7</c:v>
                </c:pt>
                <c:pt idx="471">
                  <c:v>16.149999999999999</c:v>
                </c:pt>
                <c:pt idx="472">
                  <c:v>16.809999999999999</c:v>
                </c:pt>
                <c:pt idx="473">
                  <c:v>17.97</c:v>
                </c:pt>
                <c:pt idx="474">
                  <c:v>17.59</c:v>
                </c:pt>
                <c:pt idx="475">
                  <c:v>17.97</c:v>
                </c:pt>
                <c:pt idx="476">
                  <c:v>18.29</c:v>
                </c:pt>
                <c:pt idx="477">
                  <c:v>19.510000000000002</c:v>
                </c:pt>
                <c:pt idx="478">
                  <c:v>20.62</c:v>
                </c:pt>
                <c:pt idx="479">
                  <c:v>18.260000000000002</c:v>
                </c:pt>
                <c:pt idx="480">
                  <c:v>19.97</c:v>
                </c:pt>
                <c:pt idx="481">
                  <c:v>18.75</c:v>
                </c:pt>
                <c:pt idx="482">
                  <c:v>21.11</c:v>
                </c:pt>
                <c:pt idx="483">
                  <c:v>18.2</c:v>
                </c:pt>
                <c:pt idx="484">
                  <c:v>17.559999999999999</c:v>
                </c:pt>
                <c:pt idx="485">
                  <c:v>16.53</c:v>
                </c:pt>
                <c:pt idx="486">
                  <c:v>17.21</c:v>
                </c:pt>
                <c:pt idx="487">
                  <c:v>16.95</c:v>
                </c:pt>
                <c:pt idx="488">
                  <c:v>17.18</c:v>
                </c:pt>
                <c:pt idx="489">
                  <c:v>17.690000000000001</c:v>
                </c:pt>
                <c:pt idx="490">
                  <c:v>18.309999999999999</c:v>
                </c:pt>
                <c:pt idx="491">
                  <c:v>18.53</c:v>
                </c:pt>
                <c:pt idx="492">
                  <c:v>19.38</c:v>
                </c:pt>
                <c:pt idx="493">
                  <c:v>18.809999999999999</c:v>
                </c:pt>
                <c:pt idx="494">
                  <c:v>18.989999999999998</c:v>
                </c:pt>
                <c:pt idx="495">
                  <c:v>19.559999999999999</c:v>
                </c:pt>
                <c:pt idx="496">
                  <c:v>18.89</c:v>
                </c:pt>
                <c:pt idx="497">
                  <c:v>18.64</c:v>
                </c:pt>
                <c:pt idx="498">
                  <c:v>18.23</c:v>
                </c:pt>
                <c:pt idx="499">
                  <c:v>17.84</c:v>
                </c:pt>
                <c:pt idx="500">
                  <c:v>18.18</c:v>
                </c:pt>
                <c:pt idx="501">
                  <c:v>18.52</c:v>
                </c:pt>
                <c:pt idx="502">
                  <c:v>18.23</c:v>
                </c:pt>
                <c:pt idx="503">
                  <c:v>17.53</c:v>
                </c:pt>
                <c:pt idx="504">
                  <c:v>17.95</c:v>
                </c:pt>
                <c:pt idx="505">
                  <c:v>17.5</c:v>
                </c:pt>
                <c:pt idx="506">
                  <c:v>17.309999999999999</c:v>
                </c:pt>
                <c:pt idx="507">
                  <c:v>17.55</c:v>
                </c:pt>
                <c:pt idx="508">
                  <c:v>17.010000000000002</c:v>
                </c:pt>
                <c:pt idx="509">
                  <c:v>17.079999999999998</c:v>
                </c:pt>
                <c:pt idx="510">
                  <c:v>17.54</c:v>
                </c:pt>
                <c:pt idx="511">
                  <c:v>17.75</c:v>
                </c:pt>
                <c:pt idx="512">
                  <c:v>17.38</c:v>
                </c:pt>
                <c:pt idx="513">
                  <c:v>16.86</c:v>
                </c:pt>
                <c:pt idx="514">
                  <c:v>16.53</c:v>
                </c:pt>
                <c:pt idx="515">
                  <c:v>16.84</c:v>
                </c:pt>
                <c:pt idx="516">
                  <c:v>16.809999999999999</c:v>
                </c:pt>
                <c:pt idx="517">
                  <c:v>16.89</c:v>
                </c:pt>
                <c:pt idx="518">
                  <c:v>16.8</c:v>
                </c:pt>
                <c:pt idx="519">
                  <c:v>16.850000000000001</c:v>
                </c:pt>
                <c:pt idx="520">
                  <c:v>16.88</c:v>
                </c:pt>
                <c:pt idx="521">
                  <c:v>17.190000000000001</c:v>
                </c:pt>
                <c:pt idx="522">
                  <c:v>18.34</c:v>
                </c:pt>
                <c:pt idx="523">
                  <c:v>17.98</c:v>
                </c:pt>
                <c:pt idx="524">
                  <c:v>18.22</c:v>
                </c:pt>
                <c:pt idx="525">
                  <c:v>18.48</c:v>
                </c:pt>
                <c:pt idx="526">
                  <c:v>17.739999999999998</c:v>
                </c:pt>
                <c:pt idx="527">
                  <c:v>17.850000000000001</c:v>
                </c:pt>
                <c:pt idx="528">
                  <c:v>18.170000000000002</c:v>
                </c:pt>
                <c:pt idx="529">
                  <c:v>18.96</c:v>
                </c:pt>
                <c:pt idx="530">
                  <c:v>18.850000000000001</c:v>
                </c:pt>
                <c:pt idx="531">
                  <c:v>18.399999999999999</c:v>
                </c:pt>
                <c:pt idx="532">
                  <c:v>17.53</c:v>
                </c:pt>
                <c:pt idx="533">
                  <c:v>17.09</c:v>
                </c:pt>
                <c:pt idx="534">
                  <c:v>17.46</c:v>
                </c:pt>
                <c:pt idx="535">
                  <c:v>17.43</c:v>
                </c:pt>
                <c:pt idx="536">
                  <c:v>16.600000000000001</c:v>
                </c:pt>
                <c:pt idx="537">
                  <c:v>17.62</c:v>
                </c:pt>
                <c:pt idx="538">
                  <c:v>17.98</c:v>
                </c:pt>
                <c:pt idx="539">
                  <c:v>17.600000000000001</c:v>
                </c:pt>
                <c:pt idx="540">
                  <c:v>17.03</c:v>
                </c:pt>
                <c:pt idx="541">
                  <c:v>16.71</c:v>
                </c:pt>
                <c:pt idx="542">
                  <c:v>17.27</c:v>
                </c:pt>
                <c:pt idx="543">
                  <c:v>19.09</c:v>
                </c:pt>
                <c:pt idx="544">
                  <c:v>18.52</c:v>
                </c:pt>
                <c:pt idx="545">
                  <c:v>17.57</c:v>
                </c:pt>
                <c:pt idx="546">
                  <c:v>18.38</c:v>
                </c:pt>
                <c:pt idx="547">
                  <c:v>18.45</c:v>
                </c:pt>
                <c:pt idx="548">
                  <c:v>18.190000000000001</c:v>
                </c:pt>
                <c:pt idx="549">
                  <c:v>17.98</c:v>
                </c:pt>
                <c:pt idx="550">
                  <c:v>18.489999999999998</c:v>
                </c:pt>
                <c:pt idx="551">
                  <c:v>17.510000000000002</c:v>
                </c:pt>
                <c:pt idx="552">
                  <c:v>17.78</c:v>
                </c:pt>
                <c:pt idx="553">
                  <c:v>17.760000000000002</c:v>
                </c:pt>
                <c:pt idx="554">
                  <c:v>18.12</c:v>
                </c:pt>
                <c:pt idx="555">
                  <c:v>16.97</c:v>
                </c:pt>
                <c:pt idx="556">
                  <c:v>16.850000000000001</c:v>
                </c:pt>
                <c:pt idx="557">
                  <c:v>17.920000000000002</c:v>
                </c:pt>
                <c:pt idx="558">
                  <c:v>19.09</c:v>
                </c:pt>
                <c:pt idx="559">
                  <c:v>19.809999999999999</c:v>
                </c:pt>
                <c:pt idx="560">
                  <c:v>19.87</c:v>
                </c:pt>
                <c:pt idx="561">
                  <c:v>20.09</c:v>
                </c:pt>
                <c:pt idx="562">
                  <c:v>19.87</c:v>
                </c:pt>
                <c:pt idx="563">
                  <c:v>19.63</c:v>
                </c:pt>
                <c:pt idx="564">
                  <c:v>20.32</c:v>
                </c:pt>
                <c:pt idx="565">
                  <c:v>19.97</c:v>
                </c:pt>
                <c:pt idx="566">
                  <c:v>21.21</c:v>
                </c:pt>
                <c:pt idx="567">
                  <c:v>20.100000000000001</c:v>
                </c:pt>
                <c:pt idx="568">
                  <c:v>19.989999999999998</c:v>
                </c:pt>
                <c:pt idx="569">
                  <c:v>20.82</c:v>
                </c:pt>
                <c:pt idx="570">
                  <c:v>20.84</c:v>
                </c:pt>
                <c:pt idx="571">
                  <c:v>21.21</c:v>
                </c:pt>
                <c:pt idx="572">
                  <c:v>21.13</c:v>
                </c:pt>
                <c:pt idx="573">
                  <c:v>21.11</c:v>
                </c:pt>
                <c:pt idx="574">
                  <c:v>21.97</c:v>
                </c:pt>
                <c:pt idx="575">
                  <c:v>22.71</c:v>
                </c:pt>
                <c:pt idx="576">
                  <c:v>22.12</c:v>
                </c:pt>
                <c:pt idx="577">
                  <c:v>23.42</c:v>
                </c:pt>
                <c:pt idx="578">
                  <c:v>24.23</c:v>
                </c:pt>
                <c:pt idx="579">
                  <c:v>24.62</c:v>
                </c:pt>
                <c:pt idx="580">
                  <c:v>23.94</c:v>
                </c:pt>
                <c:pt idx="581">
                  <c:v>24.04</c:v>
                </c:pt>
                <c:pt idx="582">
                  <c:v>23.21</c:v>
                </c:pt>
                <c:pt idx="583">
                  <c:v>22.86</c:v>
                </c:pt>
                <c:pt idx="584">
                  <c:v>24.4</c:v>
                </c:pt>
                <c:pt idx="585">
                  <c:v>23.94</c:v>
                </c:pt>
                <c:pt idx="586">
                  <c:v>27.22</c:v>
                </c:pt>
                <c:pt idx="587">
                  <c:v>24.69</c:v>
                </c:pt>
                <c:pt idx="588">
                  <c:v>25.78</c:v>
                </c:pt>
                <c:pt idx="589">
                  <c:v>23.93</c:v>
                </c:pt>
                <c:pt idx="590">
                  <c:v>23.37</c:v>
                </c:pt>
                <c:pt idx="591">
                  <c:v>24.36</c:v>
                </c:pt>
                <c:pt idx="592">
                  <c:v>24.99</c:v>
                </c:pt>
                <c:pt idx="593">
                  <c:v>27.19</c:v>
                </c:pt>
                <c:pt idx="594">
                  <c:v>25.96</c:v>
                </c:pt>
                <c:pt idx="595">
                  <c:v>26.59</c:v>
                </c:pt>
                <c:pt idx="596">
                  <c:v>23.62</c:v>
                </c:pt>
                <c:pt idx="597">
                  <c:v>24.02</c:v>
                </c:pt>
                <c:pt idx="598">
                  <c:v>20.329999999999998</c:v>
                </c:pt>
                <c:pt idx="599">
                  <c:v>20.47</c:v>
                </c:pt>
                <c:pt idx="600">
                  <c:v>20.8</c:v>
                </c:pt>
                <c:pt idx="601">
                  <c:v>19.28</c:v>
                </c:pt>
                <c:pt idx="602">
                  <c:v>19.64</c:v>
                </c:pt>
                <c:pt idx="603">
                  <c:v>19.13</c:v>
                </c:pt>
                <c:pt idx="604">
                  <c:v>18.39</c:v>
                </c:pt>
                <c:pt idx="605">
                  <c:v>18.73</c:v>
                </c:pt>
                <c:pt idx="606">
                  <c:v>16.68</c:v>
                </c:pt>
                <c:pt idx="607">
                  <c:v>19.170000000000002</c:v>
                </c:pt>
                <c:pt idx="608">
                  <c:v>19.850000000000001</c:v>
                </c:pt>
                <c:pt idx="609">
                  <c:v>18.489999999999998</c:v>
                </c:pt>
                <c:pt idx="610">
                  <c:v>18.87</c:v>
                </c:pt>
                <c:pt idx="611">
                  <c:v>19.07</c:v>
                </c:pt>
                <c:pt idx="612">
                  <c:v>19.2</c:v>
                </c:pt>
                <c:pt idx="613">
                  <c:v>17.309999999999999</c:v>
                </c:pt>
                <c:pt idx="614">
                  <c:v>17.47</c:v>
                </c:pt>
                <c:pt idx="615">
                  <c:v>18.72</c:v>
                </c:pt>
                <c:pt idx="616">
                  <c:v>16.190000000000001</c:v>
                </c:pt>
                <c:pt idx="617">
                  <c:v>16.190000000000001</c:v>
                </c:pt>
                <c:pt idx="618">
                  <c:v>17.48</c:v>
                </c:pt>
                <c:pt idx="619">
                  <c:v>17.72</c:v>
                </c:pt>
                <c:pt idx="620">
                  <c:v>16.760000000000002</c:v>
                </c:pt>
                <c:pt idx="621">
                  <c:v>15.73</c:v>
                </c:pt>
                <c:pt idx="622">
                  <c:v>15.77</c:v>
                </c:pt>
                <c:pt idx="623">
                  <c:v>15.51</c:v>
                </c:pt>
                <c:pt idx="624">
                  <c:v>15.42</c:v>
                </c:pt>
                <c:pt idx="625">
                  <c:v>15.45</c:v>
                </c:pt>
                <c:pt idx="626">
                  <c:v>15.74</c:v>
                </c:pt>
                <c:pt idx="627">
                  <c:v>17.18</c:v>
                </c:pt>
                <c:pt idx="628">
                  <c:v>16.5</c:v>
                </c:pt>
                <c:pt idx="629">
                  <c:v>17.149999999999999</c:v>
                </c:pt>
                <c:pt idx="630">
                  <c:v>17</c:v>
                </c:pt>
                <c:pt idx="631">
                  <c:v>17.7</c:v>
                </c:pt>
                <c:pt idx="632">
                  <c:v>18.45</c:v>
                </c:pt>
                <c:pt idx="633">
                  <c:v>19.239999999999998</c:v>
                </c:pt>
                <c:pt idx="634">
                  <c:v>18.22</c:v>
                </c:pt>
                <c:pt idx="635">
                  <c:v>17.79</c:v>
                </c:pt>
                <c:pt idx="636">
                  <c:v>18.36</c:v>
                </c:pt>
                <c:pt idx="637">
                  <c:v>19.39</c:v>
                </c:pt>
                <c:pt idx="638">
                  <c:v>19.38</c:v>
                </c:pt>
                <c:pt idx="639">
                  <c:v>19.97</c:v>
                </c:pt>
                <c:pt idx="640">
                  <c:v>19.71</c:v>
                </c:pt>
                <c:pt idx="641">
                  <c:v>20.02</c:v>
                </c:pt>
                <c:pt idx="642">
                  <c:v>20.309999999999999</c:v>
                </c:pt>
                <c:pt idx="643">
                  <c:v>20.74</c:v>
                </c:pt>
                <c:pt idx="644">
                  <c:v>20.53</c:v>
                </c:pt>
                <c:pt idx="645">
                  <c:v>22.08</c:v>
                </c:pt>
                <c:pt idx="646">
                  <c:v>23.32</c:v>
                </c:pt>
                <c:pt idx="647">
                  <c:v>23.3</c:v>
                </c:pt>
                <c:pt idx="648">
                  <c:v>23.33</c:v>
                </c:pt>
                <c:pt idx="649">
                  <c:v>23.33</c:v>
                </c:pt>
                <c:pt idx="650">
                  <c:v>23</c:v>
                </c:pt>
                <c:pt idx="651">
                  <c:v>23.6</c:v>
                </c:pt>
                <c:pt idx="652">
                  <c:v>24.67</c:v>
                </c:pt>
                <c:pt idx="653">
                  <c:v>22.73</c:v>
                </c:pt>
                <c:pt idx="654">
                  <c:v>24.07</c:v>
                </c:pt>
                <c:pt idx="655">
                  <c:v>23.98</c:v>
                </c:pt>
                <c:pt idx="656">
                  <c:v>23.9</c:v>
                </c:pt>
                <c:pt idx="657">
                  <c:v>22.46</c:v>
                </c:pt>
                <c:pt idx="658">
                  <c:v>21.21</c:v>
                </c:pt>
                <c:pt idx="659">
                  <c:v>22.5</c:v>
                </c:pt>
                <c:pt idx="660">
                  <c:v>23.94</c:v>
                </c:pt>
                <c:pt idx="661">
                  <c:v>25.92</c:v>
                </c:pt>
                <c:pt idx="662">
                  <c:v>25.64</c:v>
                </c:pt>
                <c:pt idx="663">
                  <c:v>23.4</c:v>
                </c:pt>
                <c:pt idx="664">
                  <c:v>26.37</c:v>
                </c:pt>
                <c:pt idx="665">
                  <c:v>25.79</c:v>
                </c:pt>
                <c:pt idx="666">
                  <c:v>23.72</c:v>
                </c:pt>
                <c:pt idx="667">
                  <c:v>24.27</c:v>
                </c:pt>
                <c:pt idx="668">
                  <c:v>23.74</c:v>
                </c:pt>
                <c:pt idx="669">
                  <c:v>23.3</c:v>
                </c:pt>
                <c:pt idx="670">
                  <c:v>18.29</c:v>
                </c:pt>
                <c:pt idx="671">
                  <c:v>17</c:v>
                </c:pt>
                <c:pt idx="672">
                  <c:v>17.100000000000001</c:v>
                </c:pt>
                <c:pt idx="673">
                  <c:v>18.100000000000001</c:v>
                </c:pt>
                <c:pt idx="674">
                  <c:v>16.87</c:v>
                </c:pt>
                <c:pt idx="675">
                  <c:v>17.600000000000001</c:v>
                </c:pt>
                <c:pt idx="676">
                  <c:v>17.260000000000002</c:v>
                </c:pt>
                <c:pt idx="677">
                  <c:v>17.739999999999998</c:v>
                </c:pt>
                <c:pt idx="678">
                  <c:v>18.8</c:v>
                </c:pt>
                <c:pt idx="679">
                  <c:v>19.91</c:v>
                </c:pt>
                <c:pt idx="680">
                  <c:v>19.89</c:v>
                </c:pt>
                <c:pt idx="681">
                  <c:v>20.61</c:v>
                </c:pt>
                <c:pt idx="682">
                  <c:v>19.440000000000001</c:v>
                </c:pt>
                <c:pt idx="683">
                  <c:v>19.100000000000001</c:v>
                </c:pt>
                <c:pt idx="684">
                  <c:v>20.420000000000002</c:v>
                </c:pt>
                <c:pt idx="685">
                  <c:v>18.399999999999999</c:v>
                </c:pt>
                <c:pt idx="686">
                  <c:v>19.059999999999999</c:v>
                </c:pt>
                <c:pt idx="687">
                  <c:v>20.27</c:v>
                </c:pt>
                <c:pt idx="688">
                  <c:v>19.690000000000001</c:v>
                </c:pt>
                <c:pt idx="689">
                  <c:v>22.72</c:v>
                </c:pt>
                <c:pt idx="690">
                  <c:v>21.1</c:v>
                </c:pt>
                <c:pt idx="691">
                  <c:v>22.11</c:v>
                </c:pt>
                <c:pt idx="692">
                  <c:v>21.39</c:v>
                </c:pt>
                <c:pt idx="693">
                  <c:v>20.87</c:v>
                </c:pt>
                <c:pt idx="694">
                  <c:v>19.61</c:v>
                </c:pt>
                <c:pt idx="695">
                  <c:v>20.25</c:v>
                </c:pt>
                <c:pt idx="696">
                  <c:v>20.5</c:v>
                </c:pt>
                <c:pt idx="697">
                  <c:v>18.920000000000002</c:v>
                </c:pt>
                <c:pt idx="698">
                  <c:v>20.45</c:v>
                </c:pt>
                <c:pt idx="699">
                  <c:v>21.98</c:v>
                </c:pt>
                <c:pt idx="700">
                  <c:v>19.940000000000001</c:v>
                </c:pt>
                <c:pt idx="701">
                  <c:v>21.05</c:v>
                </c:pt>
                <c:pt idx="702">
                  <c:v>17.75</c:v>
                </c:pt>
                <c:pt idx="703">
                  <c:v>16.77</c:v>
                </c:pt>
                <c:pt idx="704">
                  <c:v>17.34</c:v>
                </c:pt>
                <c:pt idx="705">
                  <c:v>17.690000000000001</c:v>
                </c:pt>
                <c:pt idx="706">
                  <c:v>18.88</c:v>
                </c:pt>
                <c:pt idx="707">
                  <c:v>17.77</c:v>
                </c:pt>
                <c:pt idx="708">
                  <c:v>17.13</c:v>
                </c:pt>
                <c:pt idx="709">
                  <c:v>17.02</c:v>
                </c:pt>
                <c:pt idx="710">
                  <c:v>18.47</c:v>
                </c:pt>
                <c:pt idx="711">
                  <c:v>17.57</c:v>
                </c:pt>
                <c:pt idx="712">
                  <c:v>17.100000000000001</c:v>
                </c:pt>
                <c:pt idx="713">
                  <c:v>17.78</c:v>
                </c:pt>
                <c:pt idx="714">
                  <c:v>16.79</c:v>
                </c:pt>
                <c:pt idx="715">
                  <c:v>15.91</c:v>
                </c:pt>
                <c:pt idx="716">
                  <c:v>16.489999999999998</c:v>
                </c:pt>
                <c:pt idx="717">
                  <c:v>17.07</c:v>
                </c:pt>
                <c:pt idx="718">
                  <c:v>17.14</c:v>
                </c:pt>
                <c:pt idx="719">
                  <c:v>17.88</c:v>
                </c:pt>
                <c:pt idx="720">
                  <c:v>18.75</c:v>
                </c:pt>
                <c:pt idx="721">
                  <c:v>19.600000000000001</c:v>
                </c:pt>
                <c:pt idx="722">
                  <c:v>19.62</c:v>
                </c:pt>
                <c:pt idx="723">
                  <c:v>19.73</c:v>
                </c:pt>
                <c:pt idx="724">
                  <c:v>19.61</c:v>
                </c:pt>
                <c:pt idx="725">
                  <c:v>21.03</c:v>
                </c:pt>
                <c:pt idx="726">
                  <c:v>22.4</c:v>
                </c:pt>
                <c:pt idx="727">
                  <c:v>21.93</c:v>
                </c:pt>
                <c:pt idx="728">
                  <c:v>22.55</c:v>
                </c:pt>
                <c:pt idx="729">
                  <c:v>23.74</c:v>
                </c:pt>
                <c:pt idx="730">
                  <c:v>25.77</c:v>
                </c:pt>
                <c:pt idx="731">
                  <c:v>24.7</c:v>
                </c:pt>
                <c:pt idx="732">
                  <c:v>24.41</c:v>
                </c:pt>
                <c:pt idx="733">
                  <c:v>25.71</c:v>
                </c:pt>
                <c:pt idx="734">
                  <c:v>28.95</c:v>
                </c:pt>
                <c:pt idx="735">
                  <c:v>27.84</c:v>
                </c:pt>
                <c:pt idx="736">
                  <c:v>24.57</c:v>
                </c:pt>
                <c:pt idx="737">
                  <c:v>22.73</c:v>
                </c:pt>
                <c:pt idx="738">
                  <c:v>24.89</c:v>
                </c:pt>
                <c:pt idx="739">
                  <c:v>24.41</c:v>
                </c:pt>
                <c:pt idx="740">
                  <c:v>23.84</c:v>
                </c:pt>
                <c:pt idx="741">
                  <c:v>27.09</c:v>
                </c:pt>
                <c:pt idx="742">
                  <c:v>24.07</c:v>
                </c:pt>
                <c:pt idx="743">
                  <c:v>25.34</c:v>
                </c:pt>
                <c:pt idx="744">
                  <c:v>23.79</c:v>
                </c:pt>
                <c:pt idx="745">
                  <c:v>23.68</c:v>
                </c:pt>
                <c:pt idx="746">
                  <c:v>23.28</c:v>
                </c:pt>
                <c:pt idx="747">
                  <c:v>21.94</c:v>
                </c:pt>
                <c:pt idx="748">
                  <c:v>24.62</c:v>
                </c:pt>
                <c:pt idx="749">
                  <c:v>23.84</c:v>
                </c:pt>
                <c:pt idx="750">
                  <c:v>20.92</c:v>
                </c:pt>
                <c:pt idx="751">
                  <c:v>19.21</c:v>
                </c:pt>
                <c:pt idx="752">
                  <c:v>19.68</c:v>
                </c:pt>
                <c:pt idx="753">
                  <c:v>21.06</c:v>
                </c:pt>
                <c:pt idx="754">
                  <c:v>21.59</c:v>
                </c:pt>
                <c:pt idx="755">
                  <c:v>21.02</c:v>
                </c:pt>
                <c:pt idx="756">
                  <c:v>22.92</c:v>
                </c:pt>
                <c:pt idx="757">
                  <c:v>23.97</c:v>
                </c:pt>
                <c:pt idx="758">
                  <c:v>27.94</c:v>
                </c:pt>
                <c:pt idx="759">
                  <c:v>24.83</c:v>
                </c:pt>
                <c:pt idx="760">
                  <c:v>26.26</c:v>
                </c:pt>
                <c:pt idx="761">
                  <c:v>21.48</c:v>
                </c:pt>
                <c:pt idx="762">
                  <c:v>19.36</c:v>
                </c:pt>
                <c:pt idx="763">
                  <c:v>17.989999999999998</c:v>
                </c:pt>
                <c:pt idx="764">
                  <c:v>18.760000000000002</c:v>
                </c:pt>
                <c:pt idx="765">
                  <c:v>18.16</c:v>
                </c:pt>
                <c:pt idx="766">
                  <c:v>17.53</c:v>
                </c:pt>
                <c:pt idx="767">
                  <c:v>16.97</c:v>
                </c:pt>
                <c:pt idx="768">
                  <c:v>15.96</c:v>
                </c:pt>
                <c:pt idx="769">
                  <c:v>15.91</c:v>
                </c:pt>
                <c:pt idx="770">
                  <c:v>17.27</c:v>
                </c:pt>
                <c:pt idx="771">
                  <c:v>17.41</c:v>
                </c:pt>
                <c:pt idx="772">
                  <c:v>16.989999999999998</c:v>
                </c:pt>
                <c:pt idx="773">
                  <c:v>17.52</c:v>
                </c:pt>
                <c:pt idx="774">
                  <c:v>16.579999999999998</c:v>
                </c:pt>
                <c:pt idx="775">
                  <c:v>16</c:v>
                </c:pt>
                <c:pt idx="776">
                  <c:v>16.57</c:v>
                </c:pt>
                <c:pt idx="777">
                  <c:v>16.5</c:v>
                </c:pt>
                <c:pt idx="778">
                  <c:v>16.55</c:v>
                </c:pt>
                <c:pt idx="779">
                  <c:v>17.07</c:v>
                </c:pt>
                <c:pt idx="780">
                  <c:v>17.46</c:v>
                </c:pt>
                <c:pt idx="781">
                  <c:v>16.5</c:v>
                </c:pt>
                <c:pt idx="782">
                  <c:v>16.93</c:v>
                </c:pt>
                <c:pt idx="783">
                  <c:v>17.420000000000002</c:v>
                </c:pt>
                <c:pt idx="784">
                  <c:v>18.32</c:v>
                </c:pt>
                <c:pt idx="785">
                  <c:v>19.52</c:v>
                </c:pt>
                <c:pt idx="786">
                  <c:v>17.02</c:v>
                </c:pt>
                <c:pt idx="787">
                  <c:v>16.98</c:v>
                </c:pt>
                <c:pt idx="788">
                  <c:v>18.43</c:v>
                </c:pt>
                <c:pt idx="789">
                  <c:v>18.399999999999999</c:v>
                </c:pt>
                <c:pt idx="790">
                  <c:v>18</c:v>
                </c:pt>
                <c:pt idx="791">
                  <c:v>17.39</c:v>
                </c:pt>
                <c:pt idx="792">
                  <c:v>16.649999999999999</c:v>
                </c:pt>
                <c:pt idx="793">
                  <c:v>17.690000000000001</c:v>
                </c:pt>
                <c:pt idx="794">
                  <c:v>18.48</c:v>
                </c:pt>
                <c:pt idx="795">
                  <c:v>20.91</c:v>
                </c:pt>
                <c:pt idx="796">
                  <c:v>20.09</c:v>
                </c:pt>
                <c:pt idx="797">
                  <c:v>21.02</c:v>
                </c:pt>
                <c:pt idx="798">
                  <c:v>20.57</c:v>
                </c:pt>
                <c:pt idx="799">
                  <c:v>23.23</c:v>
                </c:pt>
                <c:pt idx="800">
                  <c:v>20.92</c:v>
                </c:pt>
                <c:pt idx="801">
                  <c:v>18.04</c:v>
                </c:pt>
                <c:pt idx="802">
                  <c:v>16.16</c:v>
                </c:pt>
                <c:pt idx="803">
                  <c:v>16.27</c:v>
                </c:pt>
                <c:pt idx="804">
                  <c:v>16.5</c:v>
                </c:pt>
                <c:pt idx="805">
                  <c:v>16.170000000000002</c:v>
                </c:pt>
                <c:pt idx="806">
                  <c:v>16.25</c:v>
                </c:pt>
                <c:pt idx="807">
                  <c:v>16.739999999999998</c:v>
                </c:pt>
                <c:pt idx="808">
                  <c:v>16.510000000000002</c:v>
                </c:pt>
                <c:pt idx="809">
                  <c:v>15.97</c:v>
                </c:pt>
                <c:pt idx="810">
                  <c:v>15.9</c:v>
                </c:pt>
                <c:pt idx="811">
                  <c:v>16.18</c:v>
                </c:pt>
                <c:pt idx="812">
                  <c:v>16.98</c:v>
                </c:pt>
                <c:pt idx="813">
                  <c:v>18.190000000000001</c:v>
                </c:pt>
                <c:pt idx="814">
                  <c:v>18</c:v>
                </c:pt>
                <c:pt idx="815">
                  <c:v>18.239999999999998</c:v>
                </c:pt>
                <c:pt idx="816">
                  <c:v>18.02</c:v>
                </c:pt>
                <c:pt idx="817">
                  <c:v>17.600000000000001</c:v>
                </c:pt>
                <c:pt idx="818">
                  <c:v>18.36</c:v>
                </c:pt>
                <c:pt idx="819">
                  <c:v>17.28</c:v>
                </c:pt>
                <c:pt idx="820">
                  <c:v>18.329999999999998</c:v>
                </c:pt>
                <c:pt idx="821">
                  <c:v>18.55</c:v>
                </c:pt>
                <c:pt idx="822">
                  <c:v>17.09</c:v>
                </c:pt>
                <c:pt idx="823">
                  <c:v>16.88</c:v>
                </c:pt>
                <c:pt idx="824">
                  <c:v>16.11</c:v>
                </c:pt>
                <c:pt idx="825">
                  <c:v>17.03</c:v>
                </c:pt>
                <c:pt idx="826">
                  <c:v>17.2</c:v>
                </c:pt>
                <c:pt idx="827">
                  <c:v>17.68</c:v>
                </c:pt>
                <c:pt idx="828">
                  <c:v>17.73</c:v>
                </c:pt>
                <c:pt idx="829">
                  <c:v>17.239999999999998</c:v>
                </c:pt>
                <c:pt idx="830">
                  <c:v>18.010000000000002</c:v>
                </c:pt>
                <c:pt idx="831">
                  <c:v>17.03</c:v>
                </c:pt>
                <c:pt idx="832">
                  <c:v>18.21</c:v>
                </c:pt>
                <c:pt idx="833">
                  <c:v>20.54</c:v>
                </c:pt>
                <c:pt idx="834">
                  <c:v>22.4</c:v>
                </c:pt>
                <c:pt idx="835">
                  <c:v>20.47</c:v>
                </c:pt>
                <c:pt idx="836">
                  <c:v>20.54</c:v>
                </c:pt>
                <c:pt idx="837">
                  <c:v>21.84</c:v>
                </c:pt>
                <c:pt idx="838">
                  <c:v>21.22</c:v>
                </c:pt>
                <c:pt idx="839">
                  <c:v>18.91</c:v>
                </c:pt>
                <c:pt idx="840">
                  <c:v>17.350000000000001</c:v>
                </c:pt>
                <c:pt idx="841">
                  <c:v>17.87</c:v>
                </c:pt>
                <c:pt idx="842">
                  <c:v>16.45</c:v>
                </c:pt>
                <c:pt idx="843">
                  <c:v>15.92</c:v>
                </c:pt>
                <c:pt idx="844">
                  <c:v>16.329999999999998</c:v>
                </c:pt>
                <c:pt idx="845">
                  <c:v>16.72</c:v>
                </c:pt>
                <c:pt idx="846">
                  <c:v>15.48</c:v>
                </c:pt>
                <c:pt idx="847">
                  <c:v>15.44</c:v>
                </c:pt>
                <c:pt idx="848">
                  <c:v>14.66</c:v>
                </c:pt>
                <c:pt idx="849">
                  <c:v>14.67</c:v>
                </c:pt>
                <c:pt idx="850">
                  <c:v>15.28</c:v>
                </c:pt>
                <c:pt idx="851">
                  <c:v>15.18</c:v>
                </c:pt>
                <c:pt idx="852">
                  <c:v>16.02</c:v>
                </c:pt>
                <c:pt idx="853">
                  <c:v>14.73</c:v>
                </c:pt>
                <c:pt idx="854">
                  <c:v>14.18</c:v>
                </c:pt>
                <c:pt idx="855">
                  <c:v>14.24</c:v>
                </c:pt>
                <c:pt idx="856">
                  <c:v>14.62</c:v>
                </c:pt>
                <c:pt idx="857">
                  <c:v>15.25</c:v>
                </c:pt>
                <c:pt idx="858">
                  <c:v>14.96</c:v>
                </c:pt>
                <c:pt idx="859">
                  <c:v>14.76</c:v>
                </c:pt>
                <c:pt idx="860">
                  <c:v>15.88</c:v>
                </c:pt>
                <c:pt idx="861">
                  <c:v>16.170000000000002</c:v>
                </c:pt>
                <c:pt idx="862">
                  <c:v>16.149999999999999</c:v>
                </c:pt>
                <c:pt idx="863">
                  <c:v>15.48</c:v>
                </c:pt>
                <c:pt idx="864">
                  <c:v>15.62</c:v>
                </c:pt>
                <c:pt idx="865">
                  <c:v>17.29</c:v>
                </c:pt>
                <c:pt idx="866">
                  <c:v>18.920000000000002</c:v>
                </c:pt>
                <c:pt idx="867">
                  <c:v>17.82</c:v>
                </c:pt>
                <c:pt idx="868">
                  <c:v>15.48</c:v>
                </c:pt>
                <c:pt idx="869">
                  <c:v>16.34</c:v>
                </c:pt>
                <c:pt idx="870">
                  <c:v>15.45</c:v>
                </c:pt>
                <c:pt idx="871">
                  <c:v>14.09</c:v>
                </c:pt>
                <c:pt idx="872">
                  <c:v>15.12</c:v>
                </c:pt>
                <c:pt idx="873">
                  <c:v>14.52</c:v>
                </c:pt>
                <c:pt idx="874">
                  <c:v>14.28</c:v>
                </c:pt>
                <c:pt idx="875">
                  <c:v>14.18</c:v>
                </c:pt>
                <c:pt idx="876">
                  <c:v>14.53</c:v>
                </c:pt>
                <c:pt idx="877">
                  <c:v>14.77</c:v>
                </c:pt>
                <c:pt idx="878">
                  <c:v>14.78</c:v>
                </c:pt>
                <c:pt idx="879">
                  <c:v>15.77</c:v>
                </c:pt>
                <c:pt idx="880">
                  <c:v>17.3</c:v>
                </c:pt>
                <c:pt idx="881">
                  <c:v>15.58</c:v>
                </c:pt>
                <c:pt idx="882">
                  <c:v>16.11</c:v>
                </c:pt>
                <c:pt idx="883">
                  <c:v>15.75</c:v>
                </c:pt>
                <c:pt idx="884">
                  <c:v>16.05</c:v>
                </c:pt>
                <c:pt idx="885">
                  <c:v>14.42</c:v>
                </c:pt>
                <c:pt idx="886">
                  <c:v>14.6</c:v>
                </c:pt>
                <c:pt idx="887">
                  <c:v>16.12</c:v>
                </c:pt>
                <c:pt idx="888">
                  <c:v>15.68</c:v>
                </c:pt>
                <c:pt idx="889">
                  <c:v>15.25</c:v>
                </c:pt>
                <c:pt idx="890">
                  <c:v>13.23</c:v>
                </c:pt>
                <c:pt idx="891">
                  <c:v>13.04</c:v>
                </c:pt>
                <c:pt idx="892">
                  <c:v>12.97</c:v>
                </c:pt>
                <c:pt idx="893">
                  <c:v>12.55</c:v>
                </c:pt>
                <c:pt idx="894">
                  <c:v>13.62</c:v>
                </c:pt>
                <c:pt idx="895">
                  <c:v>15.12</c:v>
                </c:pt>
                <c:pt idx="896">
                  <c:v>14.19</c:v>
                </c:pt>
                <c:pt idx="897">
                  <c:v>13.29</c:v>
                </c:pt>
                <c:pt idx="898">
                  <c:v>12.71</c:v>
                </c:pt>
                <c:pt idx="899">
                  <c:v>13.11</c:v>
                </c:pt>
                <c:pt idx="900">
                  <c:v>13.74</c:v>
                </c:pt>
                <c:pt idx="901">
                  <c:v>14.33</c:v>
                </c:pt>
                <c:pt idx="902">
                  <c:v>14.17</c:v>
                </c:pt>
                <c:pt idx="903">
                  <c:v>14.52</c:v>
                </c:pt>
                <c:pt idx="904">
                  <c:v>14.8</c:v>
                </c:pt>
                <c:pt idx="905">
                  <c:v>14.82</c:v>
                </c:pt>
                <c:pt idx="906">
                  <c:v>14.84</c:v>
                </c:pt>
                <c:pt idx="907">
                  <c:v>14.75</c:v>
                </c:pt>
                <c:pt idx="908">
                  <c:v>15.11</c:v>
                </c:pt>
                <c:pt idx="909">
                  <c:v>16.28</c:v>
                </c:pt>
                <c:pt idx="910">
                  <c:v>14.62</c:v>
                </c:pt>
                <c:pt idx="911">
                  <c:v>14.98</c:v>
                </c:pt>
                <c:pt idx="912">
                  <c:v>14.7</c:v>
                </c:pt>
                <c:pt idx="913">
                  <c:v>14.33</c:v>
                </c:pt>
                <c:pt idx="914">
                  <c:v>14.46</c:v>
                </c:pt>
                <c:pt idx="915">
                  <c:v>14.51</c:v>
                </c:pt>
                <c:pt idx="916">
                  <c:v>15.44</c:v>
                </c:pt>
                <c:pt idx="917">
                  <c:v>16.579999999999998</c:v>
                </c:pt>
                <c:pt idx="918">
                  <c:v>16.239999999999998</c:v>
                </c:pt>
                <c:pt idx="919">
                  <c:v>17.04</c:v>
                </c:pt>
                <c:pt idx="920">
                  <c:v>17.43</c:v>
                </c:pt>
                <c:pt idx="921">
                  <c:v>17.48</c:v>
                </c:pt>
                <c:pt idx="922">
                  <c:v>16.63</c:v>
                </c:pt>
                <c:pt idx="923">
                  <c:v>16.48</c:v>
                </c:pt>
                <c:pt idx="924">
                  <c:v>17.04</c:v>
                </c:pt>
                <c:pt idx="925">
                  <c:v>17.309999999999999</c:v>
                </c:pt>
                <c:pt idx="926">
                  <c:v>18.29</c:v>
                </c:pt>
                <c:pt idx="927">
                  <c:v>18.68</c:v>
                </c:pt>
                <c:pt idx="928">
                  <c:v>18.989999999999998</c:v>
                </c:pt>
                <c:pt idx="929">
                  <c:v>20.59</c:v>
                </c:pt>
                <c:pt idx="930">
                  <c:v>20.09</c:v>
                </c:pt>
                <c:pt idx="931">
                  <c:v>19.12</c:v>
                </c:pt>
                <c:pt idx="932">
                  <c:v>18.23</c:v>
                </c:pt>
                <c:pt idx="933">
                  <c:v>19.29</c:v>
                </c:pt>
                <c:pt idx="934">
                  <c:v>19.32</c:v>
                </c:pt>
                <c:pt idx="935">
                  <c:v>21.9</c:v>
                </c:pt>
                <c:pt idx="936">
                  <c:v>22.17</c:v>
                </c:pt>
                <c:pt idx="937">
                  <c:v>20</c:v>
                </c:pt>
                <c:pt idx="938">
                  <c:v>17.34</c:v>
                </c:pt>
                <c:pt idx="939">
                  <c:v>16.43</c:v>
                </c:pt>
                <c:pt idx="940">
                  <c:v>17</c:v>
                </c:pt>
                <c:pt idx="941">
                  <c:v>16.89</c:v>
                </c:pt>
                <c:pt idx="942">
                  <c:v>18.09</c:v>
                </c:pt>
                <c:pt idx="943">
                  <c:v>18.84</c:v>
                </c:pt>
                <c:pt idx="944">
                  <c:v>18.920000000000002</c:v>
                </c:pt>
                <c:pt idx="945">
                  <c:v>18.920000000000002</c:v>
                </c:pt>
                <c:pt idx="946">
                  <c:v>18.100000000000001</c:v>
                </c:pt>
                <c:pt idx="947">
                  <c:v>18.36</c:v>
                </c:pt>
                <c:pt idx="948">
                  <c:v>18.329999999999998</c:v>
                </c:pt>
                <c:pt idx="949">
                  <c:v>17.86</c:v>
                </c:pt>
                <c:pt idx="950">
                  <c:v>18.95</c:v>
                </c:pt>
                <c:pt idx="951">
                  <c:v>17.96</c:v>
                </c:pt>
                <c:pt idx="952">
                  <c:v>18.04</c:v>
                </c:pt>
                <c:pt idx="953">
                  <c:v>17.61</c:v>
                </c:pt>
                <c:pt idx="954">
                  <c:v>17.600000000000001</c:v>
                </c:pt>
                <c:pt idx="955">
                  <c:v>16.489999999999998</c:v>
                </c:pt>
                <c:pt idx="956">
                  <c:v>17.11</c:v>
                </c:pt>
                <c:pt idx="957">
                  <c:v>16.54</c:v>
                </c:pt>
                <c:pt idx="958">
                  <c:v>16.690000000000001</c:v>
                </c:pt>
                <c:pt idx="959">
                  <c:v>16.190000000000001</c:v>
                </c:pt>
                <c:pt idx="960">
                  <c:v>17.45</c:v>
                </c:pt>
                <c:pt idx="961">
                  <c:v>18.34</c:v>
                </c:pt>
                <c:pt idx="962">
                  <c:v>18.97</c:v>
                </c:pt>
                <c:pt idx="963">
                  <c:v>19.510000000000002</c:v>
                </c:pt>
                <c:pt idx="964">
                  <c:v>19.88</c:v>
                </c:pt>
                <c:pt idx="965">
                  <c:v>20.440000000000001</c:v>
                </c:pt>
                <c:pt idx="966">
                  <c:v>20.64</c:v>
                </c:pt>
                <c:pt idx="967">
                  <c:v>21.01</c:v>
                </c:pt>
                <c:pt idx="968">
                  <c:v>20.36</c:v>
                </c:pt>
                <c:pt idx="969">
                  <c:v>21.69</c:v>
                </c:pt>
                <c:pt idx="970">
                  <c:v>22.71</c:v>
                </c:pt>
                <c:pt idx="971">
                  <c:v>23.19</c:v>
                </c:pt>
                <c:pt idx="972">
                  <c:v>23.7</c:v>
                </c:pt>
                <c:pt idx="973">
                  <c:v>23.61</c:v>
                </c:pt>
                <c:pt idx="974">
                  <c:v>22.69</c:v>
                </c:pt>
                <c:pt idx="975">
                  <c:v>24.53</c:v>
                </c:pt>
                <c:pt idx="976">
                  <c:v>24.28</c:v>
                </c:pt>
                <c:pt idx="977">
                  <c:v>25.9</c:v>
                </c:pt>
                <c:pt idx="978">
                  <c:v>25.64</c:v>
                </c:pt>
                <c:pt idx="979">
                  <c:v>26.45</c:v>
                </c:pt>
                <c:pt idx="980">
                  <c:v>28.85</c:v>
                </c:pt>
                <c:pt idx="981">
                  <c:v>29.78</c:v>
                </c:pt>
                <c:pt idx="982">
                  <c:v>29.48</c:v>
                </c:pt>
                <c:pt idx="983">
                  <c:v>29.09</c:v>
                </c:pt>
                <c:pt idx="984">
                  <c:v>29.5</c:v>
                </c:pt>
                <c:pt idx="985">
                  <c:v>28.31</c:v>
                </c:pt>
                <c:pt idx="986">
                  <c:v>30.97</c:v>
                </c:pt>
                <c:pt idx="987">
                  <c:v>31.34</c:v>
                </c:pt>
                <c:pt idx="988">
                  <c:v>27.92</c:v>
                </c:pt>
                <c:pt idx="989">
                  <c:v>28.93</c:v>
                </c:pt>
                <c:pt idx="990">
                  <c:v>27.16</c:v>
                </c:pt>
                <c:pt idx="991">
                  <c:v>27.64</c:v>
                </c:pt>
                <c:pt idx="992">
                  <c:v>26.86</c:v>
                </c:pt>
                <c:pt idx="993">
                  <c:v>26.1</c:v>
                </c:pt>
                <c:pt idx="994">
                  <c:v>25.58</c:v>
                </c:pt>
                <c:pt idx="995">
                  <c:v>25.08</c:v>
                </c:pt>
                <c:pt idx="996">
                  <c:v>26.22</c:v>
                </c:pt>
                <c:pt idx="997">
                  <c:v>26.43</c:v>
                </c:pt>
                <c:pt idx="998">
                  <c:v>25.21</c:v>
                </c:pt>
                <c:pt idx="999">
                  <c:v>27.33</c:v>
                </c:pt>
                <c:pt idx="1000">
                  <c:v>28.65</c:v>
                </c:pt>
                <c:pt idx="1001">
                  <c:v>32.06</c:v>
                </c:pt>
                <c:pt idx="1002">
                  <c:v>31.29</c:v>
                </c:pt>
                <c:pt idx="1003">
                  <c:v>33.4</c:v>
                </c:pt>
                <c:pt idx="1004">
                  <c:v>34.159999999999997</c:v>
                </c:pt>
                <c:pt idx="1005">
                  <c:v>35.729999999999997</c:v>
                </c:pt>
                <c:pt idx="1006">
                  <c:v>33.090000000000003</c:v>
                </c:pt>
                <c:pt idx="1007">
                  <c:v>29.41</c:v>
                </c:pt>
                <c:pt idx="1008">
                  <c:v>29.99</c:v>
                </c:pt>
                <c:pt idx="1009">
                  <c:v>28.97</c:v>
                </c:pt>
                <c:pt idx="1010">
                  <c:v>29.36</c:v>
                </c:pt>
                <c:pt idx="1011">
                  <c:v>30.63</c:v>
                </c:pt>
                <c:pt idx="1012">
                  <c:v>33.32</c:v>
                </c:pt>
                <c:pt idx="1013">
                  <c:v>34.08</c:v>
                </c:pt>
                <c:pt idx="1014">
                  <c:v>33.18</c:v>
                </c:pt>
                <c:pt idx="1015">
                  <c:v>31.56</c:v>
                </c:pt>
                <c:pt idx="1016">
                  <c:v>29.68</c:v>
                </c:pt>
                <c:pt idx="1017">
                  <c:v>32</c:v>
                </c:pt>
                <c:pt idx="1018">
                  <c:v>34.950000000000003</c:v>
                </c:pt>
                <c:pt idx="1019">
                  <c:v>35.65</c:v>
                </c:pt>
                <c:pt idx="1020">
                  <c:v>29.18</c:v>
                </c:pt>
                <c:pt idx="1021">
                  <c:v>26.75</c:v>
                </c:pt>
                <c:pt idx="1022">
                  <c:v>27.6</c:v>
                </c:pt>
                <c:pt idx="1023">
                  <c:v>26.22</c:v>
                </c:pt>
                <c:pt idx="1024">
                  <c:v>24.81</c:v>
                </c:pt>
                <c:pt idx="1025">
                  <c:v>22.09</c:v>
                </c:pt>
                <c:pt idx="1026">
                  <c:v>21.63</c:v>
                </c:pt>
                <c:pt idx="1027">
                  <c:v>23.14</c:v>
                </c:pt>
                <c:pt idx="1028">
                  <c:v>21.53</c:v>
                </c:pt>
                <c:pt idx="1029">
                  <c:v>21.52</c:v>
                </c:pt>
                <c:pt idx="1030">
                  <c:v>22.85</c:v>
                </c:pt>
                <c:pt idx="1031">
                  <c:v>20.54</c:v>
                </c:pt>
                <c:pt idx="1032">
                  <c:v>19.57</c:v>
                </c:pt>
                <c:pt idx="1033">
                  <c:v>19.850000000000001</c:v>
                </c:pt>
                <c:pt idx="1034">
                  <c:v>20.399999999999999</c:v>
                </c:pt>
                <c:pt idx="1035">
                  <c:v>21.27</c:v>
                </c:pt>
                <c:pt idx="1036">
                  <c:v>21.25</c:v>
                </c:pt>
                <c:pt idx="1037">
                  <c:v>19.850000000000001</c:v>
                </c:pt>
                <c:pt idx="1038">
                  <c:v>20.03</c:v>
                </c:pt>
                <c:pt idx="1039">
                  <c:v>20.149999999999999</c:v>
                </c:pt>
                <c:pt idx="1040">
                  <c:v>20.7</c:v>
                </c:pt>
                <c:pt idx="1041">
                  <c:v>21.3</c:v>
                </c:pt>
                <c:pt idx="1042">
                  <c:v>21.01</c:v>
                </c:pt>
                <c:pt idx="1043">
                  <c:v>20.02</c:v>
                </c:pt>
                <c:pt idx="1044">
                  <c:v>20.18</c:v>
                </c:pt>
                <c:pt idx="1045">
                  <c:v>20.21</c:v>
                </c:pt>
                <c:pt idx="1046">
                  <c:v>20.77</c:v>
                </c:pt>
                <c:pt idx="1047">
                  <c:v>19.66</c:v>
                </c:pt>
                <c:pt idx="1048">
                  <c:v>20</c:v>
                </c:pt>
                <c:pt idx="1049">
                  <c:v>20.82</c:v>
                </c:pt>
                <c:pt idx="1050">
                  <c:v>19.809999999999999</c:v>
                </c:pt>
                <c:pt idx="1051">
                  <c:v>19.79</c:v>
                </c:pt>
                <c:pt idx="1052">
                  <c:v>19.21</c:v>
                </c:pt>
                <c:pt idx="1053">
                  <c:v>19.41</c:v>
                </c:pt>
                <c:pt idx="1054">
                  <c:v>19.63</c:v>
                </c:pt>
                <c:pt idx="1055">
                  <c:v>19.72</c:v>
                </c:pt>
                <c:pt idx="1056">
                  <c:v>20.5</c:v>
                </c:pt>
                <c:pt idx="1057">
                  <c:v>19.77</c:v>
                </c:pt>
                <c:pt idx="1058">
                  <c:v>19.850000000000001</c:v>
                </c:pt>
                <c:pt idx="1059">
                  <c:v>20.68</c:v>
                </c:pt>
                <c:pt idx="1060">
                  <c:v>21.02</c:v>
                </c:pt>
                <c:pt idx="1061">
                  <c:v>21.58</c:v>
                </c:pt>
                <c:pt idx="1062">
                  <c:v>21.74</c:v>
                </c:pt>
                <c:pt idx="1063">
                  <c:v>22.16</c:v>
                </c:pt>
                <c:pt idx="1064">
                  <c:v>24.75</c:v>
                </c:pt>
                <c:pt idx="1065">
                  <c:v>26.54</c:v>
                </c:pt>
                <c:pt idx="1066">
                  <c:v>28.65</c:v>
                </c:pt>
                <c:pt idx="1067">
                  <c:v>31.97</c:v>
                </c:pt>
                <c:pt idx="1068">
                  <c:v>25.9</c:v>
                </c:pt>
                <c:pt idx="1069">
                  <c:v>23.29</c:v>
                </c:pt>
                <c:pt idx="1070">
                  <c:v>23.58</c:v>
                </c:pt>
                <c:pt idx="1071">
                  <c:v>22.94</c:v>
                </c:pt>
                <c:pt idx="1072">
                  <c:v>21.9</c:v>
                </c:pt>
                <c:pt idx="1073">
                  <c:v>22.54</c:v>
                </c:pt>
                <c:pt idx="1074">
                  <c:v>21.88</c:v>
                </c:pt>
                <c:pt idx="1075">
                  <c:v>22.18</c:v>
                </c:pt>
                <c:pt idx="1076">
                  <c:v>22.51</c:v>
                </c:pt>
                <c:pt idx="1077">
                  <c:v>22.03</c:v>
                </c:pt>
                <c:pt idx="1078">
                  <c:v>21.47</c:v>
                </c:pt>
                <c:pt idx="1079">
                  <c:v>20.97</c:v>
                </c:pt>
                <c:pt idx="1080">
                  <c:v>20.34</c:v>
                </c:pt>
                <c:pt idx="1081">
                  <c:v>20.36</c:v>
                </c:pt>
                <c:pt idx="1082">
                  <c:v>21</c:v>
                </c:pt>
                <c:pt idx="1083">
                  <c:v>21.55</c:v>
                </c:pt>
                <c:pt idx="1084">
                  <c:v>22.29</c:v>
                </c:pt>
                <c:pt idx="1085">
                  <c:v>23.87</c:v>
                </c:pt>
                <c:pt idx="1086">
                  <c:v>24.15</c:v>
                </c:pt>
                <c:pt idx="1087">
                  <c:v>25.01</c:v>
                </c:pt>
                <c:pt idx="1088">
                  <c:v>26.13</c:v>
                </c:pt>
                <c:pt idx="1089">
                  <c:v>27.21</c:v>
                </c:pt>
                <c:pt idx="1090">
                  <c:v>24.64</c:v>
                </c:pt>
                <c:pt idx="1091">
                  <c:v>25.2</c:v>
                </c:pt>
                <c:pt idx="1092">
                  <c:v>23.31</c:v>
                </c:pt>
                <c:pt idx="1093">
                  <c:v>21.59</c:v>
                </c:pt>
                <c:pt idx="1094">
                  <c:v>22.31</c:v>
                </c:pt>
                <c:pt idx="1095">
                  <c:v>21.05</c:v>
                </c:pt>
                <c:pt idx="1096">
                  <c:v>20.97</c:v>
                </c:pt>
                <c:pt idx="1097">
                  <c:v>21.28</c:v>
                </c:pt>
                <c:pt idx="1098">
                  <c:v>21.68</c:v>
                </c:pt>
                <c:pt idx="1099">
                  <c:v>22.14</c:v>
                </c:pt>
                <c:pt idx="1100">
                  <c:v>24.73</c:v>
                </c:pt>
                <c:pt idx="1101">
                  <c:v>23.87</c:v>
                </c:pt>
                <c:pt idx="1102">
                  <c:v>25.85</c:v>
                </c:pt>
                <c:pt idx="1103">
                  <c:v>27.83</c:v>
                </c:pt>
                <c:pt idx="1104">
                  <c:v>25.3</c:v>
                </c:pt>
                <c:pt idx="1105">
                  <c:v>26.26</c:v>
                </c:pt>
                <c:pt idx="1106">
                  <c:v>27.59</c:v>
                </c:pt>
                <c:pt idx="1107">
                  <c:v>27.77</c:v>
                </c:pt>
                <c:pt idx="1108">
                  <c:v>26.4</c:v>
                </c:pt>
                <c:pt idx="1109">
                  <c:v>27.22</c:v>
                </c:pt>
                <c:pt idx="1110">
                  <c:v>25.44</c:v>
                </c:pt>
                <c:pt idx="1111">
                  <c:v>24.63</c:v>
                </c:pt>
                <c:pt idx="1112">
                  <c:v>26.44</c:v>
                </c:pt>
                <c:pt idx="1113">
                  <c:v>26.89</c:v>
                </c:pt>
                <c:pt idx="1114">
                  <c:v>28.18</c:v>
                </c:pt>
                <c:pt idx="1115">
                  <c:v>24.38</c:v>
                </c:pt>
                <c:pt idx="1116">
                  <c:v>25.21</c:v>
                </c:pt>
                <c:pt idx="1117">
                  <c:v>22.58</c:v>
                </c:pt>
                <c:pt idx="1118">
                  <c:v>22.12</c:v>
                </c:pt>
                <c:pt idx="1119">
                  <c:v>22.86</c:v>
                </c:pt>
                <c:pt idx="1120">
                  <c:v>22.98</c:v>
                </c:pt>
                <c:pt idx="1121">
                  <c:v>22.94</c:v>
                </c:pt>
                <c:pt idx="1122">
                  <c:v>22.07</c:v>
                </c:pt>
                <c:pt idx="1123">
                  <c:v>22.06</c:v>
                </c:pt>
                <c:pt idx="1124">
                  <c:v>21.58</c:v>
                </c:pt>
                <c:pt idx="1125">
                  <c:v>22.42</c:v>
                </c:pt>
                <c:pt idx="1126">
                  <c:v>23.52</c:v>
                </c:pt>
                <c:pt idx="1127">
                  <c:v>23.57</c:v>
                </c:pt>
                <c:pt idx="1128">
                  <c:v>22.91</c:v>
                </c:pt>
                <c:pt idx="1129">
                  <c:v>23.33</c:v>
                </c:pt>
                <c:pt idx="1130">
                  <c:v>22.92</c:v>
                </c:pt>
                <c:pt idx="1131">
                  <c:v>22.96</c:v>
                </c:pt>
                <c:pt idx="1132">
                  <c:v>22.5</c:v>
                </c:pt>
                <c:pt idx="1133">
                  <c:v>21</c:v>
                </c:pt>
                <c:pt idx="1134">
                  <c:v>20.82</c:v>
                </c:pt>
                <c:pt idx="1135">
                  <c:v>21.09</c:v>
                </c:pt>
                <c:pt idx="1136">
                  <c:v>22.37</c:v>
                </c:pt>
                <c:pt idx="1137">
                  <c:v>22.34</c:v>
                </c:pt>
                <c:pt idx="1138">
                  <c:v>23.48</c:v>
                </c:pt>
                <c:pt idx="1139">
                  <c:v>23.63</c:v>
                </c:pt>
                <c:pt idx="1140">
                  <c:v>24.45</c:v>
                </c:pt>
                <c:pt idx="1141">
                  <c:v>23.63</c:v>
                </c:pt>
                <c:pt idx="1142">
                  <c:v>24.83</c:v>
                </c:pt>
                <c:pt idx="1143">
                  <c:v>23.38</c:v>
                </c:pt>
                <c:pt idx="1144">
                  <c:v>25.04</c:v>
                </c:pt>
                <c:pt idx="1145">
                  <c:v>24.85</c:v>
                </c:pt>
                <c:pt idx="1146">
                  <c:v>24.02</c:v>
                </c:pt>
                <c:pt idx="1147">
                  <c:v>24.78</c:v>
                </c:pt>
                <c:pt idx="1148">
                  <c:v>27.45</c:v>
                </c:pt>
                <c:pt idx="1149">
                  <c:v>29.9</c:v>
                </c:pt>
                <c:pt idx="1150">
                  <c:v>31.07</c:v>
                </c:pt>
                <c:pt idx="1151">
                  <c:v>33.58</c:v>
                </c:pt>
                <c:pt idx="1152">
                  <c:v>30.56</c:v>
                </c:pt>
                <c:pt idx="1153">
                  <c:v>33.119999999999997</c:v>
                </c:pt>
                <c:pt idx="1154">
                  <c:v>30.2</c:v>
                </c:pt>
                <c:pt idx="1155">
                  <c:v>31.73</c:v>
                </c:pt>
                <c:pt idx="1156">
                  <c:v>34.03</c:v>
                </c:pt>
                <c:pt idx="1157">
                  <c:v>34.04</c:v>
                </c:pt>
                <c:pt idx="1158">
                  <c:v>37.299999999999997</c:v>
                </c:pt>
                <c:pt idx="1159">
                  <c:v>37.049999999999997</c:v>
                </c:pt>
                <c:pt idx="1160">
                  <c:v>35.9</c:v>
                </c:pt>
                <c:pt idx="1161">
                  <c:v>39.69</c:v>
                </c:pt>
                <c:pt idx="1162">
                  <c:v>32.880000000000003</c:v>
                </c:pt>
                <c:pt idx="1163">
                  <c:v>26.79</c:v>
                </c:pt>
                <c:pt idx="1164">
                  <c:v>26.06</c:v>
                </c:pt>
                <c:pt idx="1165">
                  <c:v>26.53</c:v>
                </c:pt>
                <c:pt idx="1166">
                  <c:v>27.4</c:v>
                </c:pt>
                <c:pt idx="1167">
                  <c:v>25.45</c:v>
                </c:pt>
                <c:pt idx="1168">
                  <c:v>25.69</c:v>
                </c:pt>
                <c:pt idx="1169">
                  <c:v>25.74</c:v>
                </c:pt>
                <c:pt idx="1170">
                  <c:v>25</c:v>
                </c:pt>
                <c:pt idx="1171">
                  <c:v>24.94</c:v>
                </c:pt>
                <c:pt idx="1172">
                  <c:v>25.64</c:v>
                </c:pt>
                <c:pt idx="1173">
                  <c:v>25.24</c:v>
                </c:pt>
                <c:pt idx="1174">
                  <c:v>24.47</c:v>
                </c:pt>
                <c:pt idx="1175">
                  <c:v>23.8</c:v>
                </c:pt>
                <c:pt idx="1176">
                  <c:v>25.27</c:v>
                </c:pt>
                <c:pt idx="1177">
                  <c:v>27.74</c:v>
                </c:pt>
                <c:pt idx="1178">
                  <c:v>23.57</c:v>
                </c:pt>
                <c:pt idx="1179">
                  <c:v>24.85</c:v>
                </c:pt>
                <c:pt idx="1180">
                  <c:v>25</c:v>
                </c:pt>
                <c:pt idx="1181">
                  <c:v>27.04</c:v>
                </c:pt>
                <c:pt idx="1182">
                  <c:v>26.96</c:v>
                </c:pt>
                <c:pt idx="1183">
                  <c:v>26.79</c:v>
                </c:pt>
                <c:pt idx="1184">
                  <c:v>25.75</c:v>
                </c:pt>
                <c:pt idx="1185">
                  <c:v>27.79</c:v>
                </c:pt>
                <c:pt idx="1186">
                  <c:v>29.33</c:v>
                </c:pt>
                <c:pt idx="1187">
                  <c:v>28.77</c:v>
                </c:pt>
                <c:pt idx="1188">
                  <c:v>31.31</c:v>
                </c:pt>
                <c:pt idx="1189">
                  <c:v>31.81</c:v>
                </c:pt>
                <c:pt idx="1190">
                  <c:v>36.36</c:v>
                </c:pt>
                <c:pt idx="1191">
                  <c:v>30.51</c:v>
                </c:pt>
                <c:pt idx="1192">
                  <c:v>32.64</c:v>
                </c:pt>
                <c:pt idx="1193">
                  <c:v>35.15</c:v>
                </c:pt>
                <c:pt idx="1194">
                  <c:v>37.54</c:v>
                </c:pt>
                <c:pt idx="1195">
                  <c:v>34.46</c:v>
                </c:pt>
                <c:pt idx="1196">
                  <c:v>36.549999999999997</c:v>
                </c:pt>
                <c:pt idx="1197">
                  <c:v>36.53</c:v>
                </c:pt>
                <c:pt idx="1198">
                  <c:v>33.29</c:v>
                </c:pt>
                <c:pt idx="1199">
                  <c:v>31.44</c:v>
                </c:pt>
                <c:pt idx="1200">
                  <c:v>34.82</c:v>
                </c:pt>
                <c:pt idx="1201">
                  <c:v>36.04</c:v>
                </c:pt>
                <c:pt idx="1202">
                  <c:v>39.69</c:v>
                </c:pt>
                <c:pt idx="1203">
                  <c:v>35.840000000000003</c:v>
                </c:pt>
                <c:pt idx="1204">
                  <c:v>35.549999999999997</c:v>
                </c:pt>
                <c:pt idx="1205">
                  <c:v>40.049999999999997</c:v>
                </c:pt>
                <c:pt idx="1206">
                  <c:v>36.14</c:v>
                </c:pt>
                <c:pt idx="1207">
                  <c:v>38.26</c:v>
                </c:pt>
                <c:pt idx="1208">
                  <c:v>45.34</c:v>
                </c:pt>
                <c:pt idx="1209">
                  <c:v>47.24</c:v>
                </c:pt>
                <c:pt idx="1210">
                  <c:v>50</c:v>
                </c:pt>
                <c:pt idx="1211">
                  <c:v>48.55</c:v>
                </c:pt>
                <c:pt idx="1212">
                  <c:v>54.83</c:v>
                </c:pt>
                <c:pt idx="1213">
                  <c:v>54.62</c:v>
                </c:pt>
                <c:pt idx="1214">
                  <c:v>52.76</c:v>
                </c:pt>
                <c:pt idx="1215">
                  <c:v>49.32</c:v>
                </c:pt>
                <c:pt idx="1216">
                  <c:v>53.78</c:v>
                </c:pt>
                <c:pt idx="1217">
                  <c:v>62.5</c:v>
                </c:pt>
                <c:pt idx="1218">
                  <c:v>60.73</c:v>
                </c:pt>
                <c:pt idx="1219">
                  <c:v>69.239999999999995</c:v>
                </c:pt>
                <c:pt idx="1220">
                  <c:v>62.8</c:v>
                </c:pt>
                <c:pt idx="1221">
                  <c:v>64.489999999999995</c:v>
                </c:pt>
                <c:pt idx="1222">
                  <c:v>64.56</c:v>
                </c:pt>
                <c:pt idx="1223">
                  <c:v>53.86</c:v>
                </c:pt>
                <c:pt idx="1224">
                  <c:v>43.07</c:v>
                </c:pt>
                <c:pt idx="1225">
                  <c:v>37.6</c:v>
                </c:pt>
                <c:pt idx="1226">
                  <c:v>34.799999999999997</c:v>
                </c:pt>
                <c:pt idx="1227">
                  <c:v>36.21</c:v>
                </c:pt>
                <c:pt idx="1228">
                  <c:v>27.47</c:v>
                </c:pt>
                <c:pt idx="1229">
                  <c:v>23.66</c:v>
                </c:pt>
                <c:pt idx="1230">
                  <c:v>26.76</c:v>
                </c:pt>
                <c:pt idx="1231">
                  <c:v>29.49</c:v>
                </c:pt>
                <c:pt idx="1232">
                  <c:v>32.659999999999997</c:v>
                </c:pt>
                <c:pt idx="1233">
                  <c:v>33.81</c:v>
                </c:pt>
                <c:pt idx="1234">
                  <c:v>26.84</c:v>
                </c:pt>
                <c:pt idx="1235">
                  <c:v>25.1</c:v>
                </c:pt>
                <c:pt idx="1236">
                  <c:v>22.72</c:v>
                </c:pt>
                <c:pt idx="1237">
                  <c:v>23.65</c:v>
                </c:pt>
                <c:pt idx="1238">
                  <c:v>19.8</c:v>
                </c:pt>
                <c:pt idx="1239">
                  <c:v>18.239999999999998</c:v>
                </c:pt>
                <c:pt idx="1240">
                  <c:v>18.190000000000001</c:v>
                </c:pt>
                <c:pt idx="1241">
                  <c:v>18.25</c:v>
                </c:pt>
                <c:pt idx="1242">
                  <c:v>17.16</c:v>
                </c:pt>
                <c:pt idx="1243">
                  <c:v>16.850000000000001</c:v>
                </c:pt>
                <c:pt idx="1244">
                  <c:v>16.68</c:v>
                </c:pt>
                <c:pt idx="1245">
                  <c:v>16.95</c:v>
                </c:pt>
                <c:pt idx="1246">
                  <c:v>18.16</c:v>
                </c:pt>
                <c:pt idx="1247">
                  <c:v>18.22</c:v>
                </c:pt>
                <c:pt idx="1248">
                  <c:v>17.53</c:v>
                </c:pt>
                <c:pt idx="1249">
                  <c:v>17.809999999999999</c:v>
                </c:pt>
                <c:pt idx="1250">
                  <c:v>18.23</c:v>
                </c:pt>
                <c:pt idx="1251">
                  <c:v>18.39</c:v>
                </c:pt>
                <c:pt idx="1252">
                  <c:v>19.32</c:v>
                </c:pt>
                <c:pt idx="1253">
                  <c:v>19.29</c:v>
                </c:pt>
                <c:pt idx="1254">
                  <c:v>18.38</c:v>
                </c:pt>
                <c:pt idx="1255">
                  <c:v>16.989999999999998</c:v>
                </c:pt>
                <c:pt idx="1256">
                  <c:v>18.32</c:v>
                </c:pt>
                <c:pt idx="1257">
                  <c:v>15.3</c:v>
                </c:pt>
                <c:pt idx="1258">
                  <c:v>14.29</c:v>
                </c:pt>
                <c:pt idx="1259">
                  <c:v>14.41</c:v>
                </c:pt>
                <c:pt idx="1260">
                  <c:v>13.64</c:v>
                </c:pt>
                <c:pt idx="1261">
                  <c:v>13.6</c:v>
                </c:pt>
                <c:pt idx="1262">
                  <c:v>13.58</c:v>
                </c:pt>
                <c:pt idx="1263">
                  <c:v>13.37</c:v>
                </c:pt>
                <c:pt idx="1264">
                  <c:v>13.41</c:v>
                </c:pt>
                <c:pt idx="1265">
                  <c:v>13.26</c:v>
                </c:pt>
                <c:pt idx="1266">
                  <c:v>12.81</c:v>
                </c:pt>
                <c:pt idx="1267">
                  <c:v>13.58</c:v>
                </c:pt>
                <c:pt idx="1268">
                  <c:v>15.97</c:v>
                </c:pt>
                <c:pt idx="1269">
                  <c:v>15.08</c:v>
                </c:pt>
                <c:pt idx="1270">
                  <c:v>15.88</c:v>
                </c:pt>
                <c:pt idx="1271">
                  <c:v>15.88</c:v>
                </c:pt>
                <c:pt idx="1272">
                  <c:v>15.4</c:v>
                </c:pt>
                <c:pt idx="1273">
                  <c:v>14.69</c:v>
                </c:pt>
                <c:pt idx="1274">
                  <c:v>14.13</c:v>
                </c:pt>
                <c:pt idx="1275">
                  <c:v>14.15</c:v>
                </c:pt>
                <c:pt idx="1276">
                  <c:v>13.81</c:v>
                </c:pt>
                <c:pt idx="1277">
                  <c:v>13.97</c:v>
                </c:pt>
                <c:pt idx="1278">
                  <c:v>13.08</c:v>
                </c:pt>
                <c:pt idx="1279">
                  <c:v>13.2</c:v>
                </c:pt>
                <c:pt idx="1280">
                  <c:v>13.01</c:v>
                </c:pt>
                <c:pt idx="1281">
                  <c:v>13.05</c:v>
                </c:pt>
                <c:pt idx="1282">
                  <c:v>13.27</c:v>
                </c:pt>
                <c:pt idx="1283">
                  <c:v>13.12</c:v>
                </c:pt>
                <c:pt idx="1284">
                  <c:v>13.39</c:v>
                </c:pt>
                <c:pt idx="1285">
                  <c:v>13.4</c:v>
                </c:pt>
                <c:pt idx="1286">
                  <c:v>13.33</c:v>
                </c:pt>
                <c:pt idx="1287">
                  <c:v>13.61</c:v>
                </c:pt>
                <c:pt idx="1288">
                  <c:v>13.91</c:v>
                </c:pt>
                <c:pt idx="1289">
                  <c:v>14.55</c:v>
                </c:pt>
                <c:pt idx="1290">
                  <c:v>14.37</c:v>
                </c:pt>
                <c:pt idx="1291">
                  <c:v>14.26</c:v>
                </c:pt>
                <c:pt idx="1292">
                  <c:v>13.96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3-7C4E-90F6-89048041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76784"/>
        <c:axId val="595783776"/>
      </c:lineChart>
      <c:dateAx>
        <c:axId val="1131822144"/>
        <c:scaling>
          <c:orientation val="minMax"/>
        </c:scaling>
        <c:delete val="0"/>
        <c:axPos val="b"/>
        <c:numFmt formatCode="\'yy/mm/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823856"/>
        <c:crosses val="autoZero"/>
        <c:auto val="1"/>
        <c:lblOffset val="100"/>
        <c:baseTimeUnit val="days"/>
        <c:majorUnit val="6"/>
        <c:majorTimeUnit val="months"/>
      </c:dateAx>
      <c:valAx>
        <c:axId val="113182385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822144"/>
        <c:crosses val="autoZero"/>
        <c:crossBetween val="between"/>
        <c:majorUnit val="50"/>
      </c:valAx>
      <c:valAx>
        <c:axId val="595783776"/>
        <c:scaling>
          <c:orientation val="minMax"/>
          <c:max val="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776784"/>
        <c:crosses val="max"/>
        <c:crossBetween val="between"/>
      </c:valAx>
      <c:dateAx>
        <c:axId val="595776784"/>
        <c:scaling>
          <c:orientation val="minMax"/>
        </c:scaling>
        <c:delete val="1"/>
        <c:axPos val="b"/>
        <c:numFmt formatCode="\'yy/mm/dd" sourceLinked="1"/>
        <c:majorTickMark val="out"/>
        <c:minorTickMark val="none"/>
        <c:tickLblPos val="nextTo"/>
        <c:crossAx val="59578377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6394076934650681"/>
          <c:y val="0.12134687111479485"/>
          <c:w val="0.28828853001655047"/>
          <c:h val="0.126956924502084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1263</xdr:row>
      <xdr:rowOff>101600</xdr:rowOff>
    </xdr:from>
    <xdr:to>
      <xdr:col>11</xdr:col>
      <xdr:colOff>939800</xdr:colOff>
      <xdr:row>1281</xdr:row>
      <xdr:rowOff>88900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78A5653-7DA8-A9DA-6220-E0E4DD61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9F45-15A9-F248-B216-A06F09B37D6C}">
  <dimension ref="A1:C1294"/>
  <sheetViews>
    <sheetView tabSelected="1" topLeftCell="A1262" workbookViewId="0">
      <selection activeCell="M1269" sqref="M1269"/>
    </sheetView>
  </sheetViews>
  <sheetFormatPr baseColWidth="10" defaultRowHeight="18"/>
  <sheetData>
    <row r="1" spans="1:3">
      <c r="A1" t="s">
        <v>0</v>
      </c>
      <c r="B1" t="s">
        <v>2</v>
      </c>
      <c r="C1" t="s">
        <v>1</v>
      </c>
    </row>
    <row r="2" spans="1:3">
      <c r="A2" s="1">
        <v>45723</v>
      </c>
      <c r="B2">
        <v>338.42</v>
      </c>
      <c r="C2">
        <v>21.97</v>
      </c>
    </row>
    <row r="3" spans="1:3">
      <c r="A3" s="1">
        <v>45722</v>
      </c>
      <c r="B3">
        <v>340.31</v>
      </c>
      <c r="C3">
        <v>21.27</v>
      </c>
    </row>
    <row r="4" spans="1:3">
      <c r="A4" s="1">
        <v>45721</v>
      </c>
      <c r="B4">
        <v>337.08</v>
      </c>
      <c r="C4">
        <v>22.17</v>
      </c>
    </row>
    <row r="5" spans="1:3">
      <c r="A5" s="1">
        <v>45720</v>
      </c>
      <c r="B5">
        <v>334.02</v>
      </c>
      <c r="C5">
        <v>23.47</v>
      </c>
    </row>
    <row r="6" spans="1:3">
      <c r="A6" s="1">
        <v>45716</v>
      </c>
      <c r="B6">
        <v>334.27</v>
      </c>
      <c r="C6">
        <v>22.86</v>
      </c>
    </row>
    <row r="7" spans="1:3">
      <c r="A7" s="1">
        <v>45715</v>
      </c>
      <c r="B7">
        <v>346.45</v>
      </c>
      <c r="C7">
        <v>19.32</v>
      </c>
    </row>
    <row r="8" spans="1:3">
      <c r="A8" s="1">
        <v>45714</v>
      </c>
      <c r="B8">
        <v>349.31</v>
      </c>
      <c r="C8">
        <v>19.93</v>
      </c>
    </row>
    <row r="9" spans="1:3">
      <c r="A9" s="1">
        <v>45713</v>
      </c>
      <c r="B9">
        <v>347.54</v>
      </c>
      <c r="C9">
        <v>19.600000000000001</v>
      </c>
    </row>
    <row r="10" spans="1:3">
      <c r="A10" s="1">
        <v>45712</v>
      </c>
      <c r="B10">
        <v>349.9</v>
      </c>
      <c r="C10">
        <v>19.48</v>
      </c>
    </row>
    <row r="11" spans="1:3">
      <c r="A11" s="1">
        <v>45709</v>
      </c>
      <c r="B11">
        <v>351.92</v>
      </c>
      <c r="C11">
        <v>18.64</v>
      </c>
    </row>
    <row r="12" spans="1:3">
      <c r="A12" s="1">
        <v>45708</v>
      </c>
      <c r="B12">
        <v>352.15</v>
      </c>
      <c r="C12">
        <v>18.64</v>
      </c>
    </row>
    <row r="13" spans="1:3">
      <c r="A13" s="1">
        <v>45707</v>
      </c>
      <c r="B13">
        <v>354.53</v>
      </c>
      <c r="C13">
        <v>18.489999999999998</v>
      </c>
    </row>
    <row r="14" spans="1:3">
      <c r="A14" s="1">
        <v>45706</v>
      </c>
      <c r="B14">
        <v>347.84</v>
      </c>
      <c r="C14">
        <v>17.88</v>
      </c>
    </row>
    <row r="15" spans="1:3">
      <c r="A15" s="1">
        <v>45705</v>
      </c>
      <c r="B15">
        <v>345.11</v>
      </c>
      <c r="C15">
        <v>18.059999999999999</v>
      </c>
    </row>
    <row r="16" spans="1:3">
      <c r="A16" s="1">
        <v>45702</v>
      </c>
      <c r="B16">
        <v>342.76</v>
      </c>
      <c r="C16">
        <v>17.7</v>
      </c>
    </row>
    <row r="17" spans="1:3">
      <c r="A17" s="1">
        <v>45701</v>
      </c>
      <c r="B17">
        <v>341.06</v>
      </c>
      <c r="C17">
        <v>18.03</v>
      </c>
    </row>
    <row r="18" spans="1:3">
      <c r="A18" s="1">
        <v>45700</v>
      </c>
      <c r="B18">
        <v>337.23</v>
      </c>
      <c r="C18">
        <v>18.8</v>
      </c>
    </row>
    <row r="19" spans="1:3">
      <c r="A19" s="1">
        <v>45699</v>
      </c>
      <c r="B19">
        <v>336.67</v>
      </c>
      <c r="C19">
        <v>19.28</v>
      </c>
    </row>
    <row r="20" spans="1:3">
      <c r="A20" s="1">
        <v>45698</v>
      </c>
      <c r="B20">
        <v>334.5</v>
      </c>
      <c r="C20">
        <v>19.95</v>
      </c>
    </row>
    <row r="21" spans="1:3">
      <c r="A21" s="1">
        <v>45695</v>
      </c>
      <c r="B21">
        <v>333.89</v>
      </c>
      <c r="C21">
        <v>19.29</v>
      </c>
    </row>
    <row r="22" spans="1:3">
      <c r="A22" s="1">
        <v>45694</v>
      </c>
      <c r="B22">
        <v>336.53</v>
      </c>
      <c r="C22">
        <v>19.12</v>
      </c>
    </row>
    <row r="23" spans="1:3">
      <c r="A23" s="1">
        <v>45693</v>
      </c>
      <c r="B23">
        <v>332.47</v>
      </c>
      <c r="C23">
        <v>20.059999999999999</v>
      </c>
    </row>
    <row r="24" spans="1:3">
      <c r="A24" s="1">
        <v>45692</v>
      </c>
      <c r="B24">
        <v>328.72</v>
      </c>
      <c r="C24">
        <v>20.91</v>
      </c>
    </row>
    <row r="25" spans="1:3">
      <c r="A25" s="1">
        <v>45691</v>
      </c>
      <c r="B25">
        <v>324.55</v>
      </c>
      <c r="C25">
        <v>22.08</v>
      </c>
    </row>
    <row r="26" spans="1:3">
      <c r="A26" s="1">
        <v>45688</v>
      </c>
      <c r="B26">
        <v>333.36</v>
      </c>
      <c r="C26">
        <v>18.79</v>
      </c>
    </row>
    <row r="27" spans="1:3">
      <c r="A27" s="1">
        <v>45681</v>
      </c>
      <c r="B27">
        <v>336.74</v>
      </c>
      <c r="C27">
        <v>17.96</v>
      </c>
    </row>
    <row r="28" spans="1:3">
      <c r="A28" s="1">
        <v>45680</v>
      </c>
      <c r="B28">
        <v>334.5</v>
      </c>
      <c r="C28">
        <v>17.79</v>
      </c>
    </row>
    <row r="29" spans="1:3">
      <c r="A29" s="1">
        <v>45679</v>
      </c>
      <c r="B29">
        <v>338.76</v>
      </c>
      <c r="C29">
        <v>17.670000000000002</v>
      </c>
    </row>
    <row r="30" spans="1:3">
      <c r="A30" s="1">
        <v>45678</v>
      </c>
      <c r="B30">
        <v>334.44</v>
      </c>
      <c r="C30">
        <v>18.3</v>
      </c>
    </row>
    <row r="31" spans="1:3">
      <c r="A31" s="1">
        <v>45677</v>
      </c>
      <c r="B31">
        <v>333.94</v>
      </c>
      <c r="C31">
        <v>18.45</v>
      </c>
    </row>
    <row r="32" spans="1:3">
      <c r="A32" s="1">
        <v>45674</v>
      </c>
      <c r="B32">
        <v>335.09</v>
      </c>
      <c r="C32">
        <v>17.68</v>
      </c>
    </row>
    <row r="33" spans="1:3">
      <c r="A33" s="1">
        <v>45673</v>
      </c>
      <c r="B33">
        <v>335.73</v>
      </c>
      <c r="C33">
        <v>18.14</v>
      </c>
    </row>
    <row r="34" spans="1:3">
      <c r="A34" s="1">
        <v>45672</v>
      </c>
      <c r="B34">
        <v>330.97</v>
      </c>
      <c r="C34">
        <v>19.260000000000002</v>
      </c>
    </row>
    <row r="35" spans="1:3">
      <c r="A35" s="1">
        <v>45671</v>
      </c>
      <c r="B35">
        <v>330.74</v>
      </c>
      <c r="C35">
        <v>19.25</v>
      </c>
    </row>
    <row r="36" spans="1:3">
      <c r="A36" s="1">
        <v>45670</v>
      </c>
      <c r="B36">
        <v>330.31</v>
      </c>
      <c r="C36">
        <v>20.49</v>
      </c>
    </row>
    <row r="37" spans="1:3">
      <c r="A37" s="1">
        <v>45667</v>
      </c>
      <c r="B37">
        <v>334.55</v>
      </c>
      <c r="C37">
        <v>19.920000000000002</v>
      </c>
    </row>
    <row r="38" spans="1:3">
      <c r="A38" s="1">
        <v>45666</v>
      </c>
      <c r="B38">
        <v>335.4</v>
      </c>
      <c r="C38">
        <v>19.899999999999999</v>
      </c>
    </row>
    <row r="39" spans="1:3">
      <c r="A39" s="1">
        <v>45665</v>
      </c>
      <c r="B39">
        <v>334.95</v>
      </c>
      <c r="C39">
        <v>20.2</v>
      </c>
    </row>
    <row r="40" spans="1:3">
      <c r="A40" s="1">
        <v>45664</v>
      </c>
      <c r="B40">
        <v>330.89</v>
      </c>
      <c r="C40">
        <v>20.239999999999998</v>
      </c>
    </row>
    <row r="41" spans="1:3">
      <c r="A41" s="1">
        <v>45663</v>
      </c>
      <c r="B41">
        <v>331.52</v>
      </c>
      <c r="C41">
        <v>20.71</v>
      </c>
    </row>
    <row r="42" spans="1:3">
      <c r="A42" s="1">
        <v>45660</v>
      </c>
      <c r="B42">
        <v>324</v>
      </c>
      <c r="C42">
        <v>20.309999999999999</v>
      </c>
    </row>
    <row r="43" spans="1:3">
      <c r="A43" s="1">
        <v>45659</v>
      </c>
      <c r="B43">
        <v>317.77</v>
      </c>
      <c r="C43">
        <v>20.7</v>
      </c>
    </row>
    <row r="44" spans="1:3">
      <c r="A44" s="1">
        <v>45656</v>
      </c>
      <c r="B44">
        <v>317.82</v>
      </c>
      <c r="C44">
        <v>21.14</v>
      </c>
    </row>
    <row r="45" spans="1:3">
      <c r="A45" s="1">
        <v>45653</v>
      </c>
      <c r="B45">
        <v>319.02999999999997</v>
      </c>
      <c r="C45">
        <v>20.88</v>
      </c>
    </row>
    <row r="46" spans="1:3">
      <c r="A46" s="1">
        <v>45652</v>
      </c>
      <c r="B46">
        <v>321.45</v>
      </c>
      <c r="C46">
        <v>20.49</v>
      </c>
    </row>
    <row r="47" spans="1:3">
      <c r="A47" s="1">
        <v>45650</v>
      </c>
      <c r="B47">
        <v>323.39</v>
      </c>
      <c r="C47">
        <v>20.02</v>
      </c>
    </row>
    <row r="48" spans="1:3">
      <c r="A48" s="1">
        <v>45649</v>
      </c>
      <c r="B48">
        <v>322.98</v>
      </c>
      <c r="C48">
        <v>20.07</v>
      </c>
    </row>
    <row r="49" spans="1:3">
      <c r="A49" s="1">
        <v>45646</v>
      </c>
      <c r="B49">
        <v>318.33</v>
      </c>
      <c r="C49">
        <v>21.45</v>
      </c>
    </row>
    <row r="50" spans="1:3">
      <c r="A50" s="1">
        <v>45645</v>
      </c>
      <c r="B50">
        <v>322.38</v>
      </c>
      <c r="C50">
        <v>20.3</v>
      </c>
    </row>
    <row r="51" spans="1:3">
      <c r="A51" s="1">
        <v>45644</v>
      </c>
      <c r="B51">
        <v>329.72</v>
      </c>
      <c r="C51">
        <v>17.96</v>
      </c>
    </row>
    <row r="52" spans="1:3">
      <c r="A52" s="1">
        <v>45643</v>
      </c>
      <c r="B52">
        <v>325.25</v>
      </c>
      <c r="C52">
        <v>18.36</v>
      </c>
    </row>
    <row r="53" spans="1:3">
      <c r="A53" s="1">
        <v>45642</v>
      </c>
      <c r="B53">
        <v>329.61</v>
      </c>
      <c r="C53">
        <v>18.88</v>
      </c>
    </row>
    <row r="54" spans="1:3">
      <c r="A54" s="1">
        <v>45639</v>
      </c>
      <c r="B54">
        <v>330.49</v>
      </c>
      <c r="C54">
        <v>19.489999999999998</v>
      </c>
    </row>
    <row r="55" spans="1:3">
      <c r="A55" s="1">
        <v>45638</v>
      </c>
      <c r="B55">
        <v>329.04</v>
      </c>
      <c r="C55">
        <v>19.91</v>
      </c>
    </row>
    <row r="56" spans="1:3">
      <c r="A56" s="1">
        <v>45637</v>
      </c>
      <c r="B56">
        <v>323.86</v>
      </c>
      <c r="C56">
        <v>20.6</v>
      </c>
    </row>
    <row r="57" spans="1:3">
      <c r="A57" s="1">
        <v>45636</v>
      </c>
      <c r="B57">
        <v>320.79000000000002</v>
      </c>
      <c r="C57">
        <v>21.62</v>
      </c>
    </row>
    <row r="58" spans="1:3">
      <c r="A58" s="1">
        <v>45635</v>
      </c>
      <c r="B58">
        <v>313.74</v>
      </c>
      <c r="C58">
        <v>23.45</v>
      </c>
    </row>
    <row r="59" spans="1:3">
      <c r="A59" s="1">
        <v>45632</v>
      </c>
      <c r="B59">
        <v>322.07</v>
      </c>
      <c r="C59">
        <v>22</v>
      </c>
    </row>
    <row r="60" spans="1:3">
      <c r="A60" s="1">
        <v>45631</v>
      </c>
      <c r="B60">
        <v>323.87</v>
      </c>
      <c r="C60">
        <v>20.73</v>
      </c>
    </row>
    <row r="61" spans="1:3">
      <c r="A61" s="1">
        <v>45630</v>
      </c>
      <c r="B61">
        <v>326.58999999999997</v>
      </c>
      <c r="C61">
        <v>21.34</v>
      </c>
    </row>
    <row r="62" spans="1:3">
      <c r="A62" s="1">
        <v>45629</v>
      </c>
      <c r="B62">
        <v>331.44</v>
      </c>
      <c r="C62">
        <v>19.07</v>
      </c>
    </row>
    <row r="63" spans="1:3">
      <c r="A63" s="1">
        <v>45628</v>
      </c>
      <c r="B63">
        <v>325.33999999999997</v>
      </c>
      <c r="C63">
        <v>19.940000000000001</v>
      </c>
    </row>
    <row r="64" spans="1:3">
      <c r="A64" s="1">
        <v>45625</v>
      </c>
      <c r="B64">
        <v>325.45</v>
      </c>
      <c r="C64">
        <v>19.34</v>
      </c>
    </row>
    <row r="65" spans="1:3">
      <c r="A65" s="1">
        <v>45624</v>
      </c>
      <c r="B65">
        <v>331.45</v>
      </c>
      <c r="C65">
        <v>17.72</v>
      </c>
    </row>
    <row r="66" spans="1:3">
      <c r="A66" s="1">
        <v>45623</v>
      </c>
      <c r="B66">
        <v>332.32</v>
      </c>
      <c r="C66">
        <v>18.2</v>
      </c>
    </row>
    <row r="67" spans="1:3">
      <c r="A67" s="1">
        <v>45622</v>
      </c>
      <c r="B67">
        <v>335.6</v>
      </c>
      <c r="C67">
        <v>18.5</v>
      </c>
    </row>
    <row r="68" spans="1:3">
      <c r="A68" s="1">
        <v>45621</v>
      </c>
      <c r="B68">
        <v>336.63</v>
      </c>
      <c r="C68">
        <v>18.59</v>
      </c>
    </row>
    <row r="69" spans="1:3">
      <c r="A69" s="1">
        <v>45618</v>
      </c>
      <c r="B69">
        <v>332.36</v>
      </c>
      <c r="C69">
        <v>18.91</v>
      </c>
    </row>
    <row r="70" spans="1:3">
      <c r="A70" s="1">
        <v>45617</v>
      </c>
      <c r="B70">
        <v>329.49</v>
      </c>
      <c r="C70">
        <v>19.46</v>
      </c>
    </row>
    <row r="71" spans="1:3">
      <c r="A71" s="1">
        <v>45616</v>
      </c>
      <c r="B71">
        <v>329.02</v>
      </c>
      <c r="C71">
        <v>19.93</v>
      </c>
    </row>
    <row r="72" spans="1:3">
      <c r="A72" s="1">
        <v>45615</v>
      </c>
      <c r="B72">
        <v>328.11</v>
      </c>
      <c r="C72">
        <v>20.010000000000002</v>
      </c>
    </row>
    <row r="73" spans="1:3">
      <c r="A73" s="1">
        <v>45614</v>
      </c>
      <c r="B73">
        <v>328.44</v>
      </c>
      <c r="C73">
        <v>21.09</v>
      </c>
    </row>
    <row r="74" spans="1:3">
      <c r="A74" s="1">
        <v>45611</v>
      </c>
      <c r="B74">
        <v>320.52999999999997</v>
      </c>
      <c r="C74">
        <v>21.74</v>
      </c>
    </row>
    <row r="75" spans="1:3">
      <c r="A75" s="1">
        <v>45610</v>
      </c>
      <c r="B75">
        <v>317.7</v>
      </c>
      <c r="C75">
        <v>23.41</v>
      </c>
    </row>
    <row r="76" spans="1:3">
      <c r="A76" s="1">
        <v>45609</v>
      </c>
      <c r="B76">
        <v>318.83999999999997</v>
      </c>
      <c r="C76">
        <v>24.86</v>
      </c>
    </row>
    <row r="77" spans="1:3">
      <c r="A77" s="1">
        <v>45608</v>
      </c>
      <c r="B77">
        <v>327.31</v>
      </c>
      <c r="C77">
        <v>21.62</v>
      </c>
    </row>
    <row r="78" spans="1:3">
      <c r="A78" s="1">
        <v>45607</v>
      </c>
      <c r="B78">
        <v>334.64</v>
      </c>
      <c r="C78">
        <v>19.82</v>
      </c>
    </row>
    <row r="79" spans="1:3">
      <c r="A79" s="1">
        <v>45604</v>
      </c>
      <c r="B79">
        <v>339.71</v>
      </c>
      <c r="C79">
        <v>19.03</v>
      </c>
    </row>
    <row r="80" spans="1:3">
      <c r="A80" s="1">
        <v>45603</v>
      </c>
      <c r="B80">
        <v>340.87</v>
      </c>
      <c r="C80">
        <v>19.77</v>
      </c>
    </row>
    <row r="81" spans="1:3">
      <c r="A81" s="1">
        <v>45602</v>
      </c>
      <c r="B81">
        <v>340.61</v>
      </c>
      <c r="C81">
        <v>20.72</v>
      </c>
    </row>
    <row r="82" spans="1:3">
      <c r="A82" s="1">
        <v>45601</v>
      </c>
      <c r="B82">
        <v>341.47</v>
      </c>
      <c r="C82">
        <v>22.52</v>
      </c>
    </row>
    <row r="83" spans="1:3">
      <c r="A83" s="1">
        <v>45600</v>
      </c>
      <c r="B83">
        <v>343.6</v>
      </c>
      <c r="C83">
        <v>22.83</v>
      </c>
    </row>
    <row r="84" spans="1:3">
      <c r="A84" s="1">
        <v>45597</v>
      </c>
      <c r="B84">
        <v>337.49</v>
      </c>
      <c r="C84">
        <v>22.95</v>
      </c>
    </row>
    <row r="85" spans="1:3">
      <c r="A85" s="1">
        <v>45596</v>
      </c>
      <c r="B85">
        <v>339.32</v>
      </c>
      <c r="C85">
        <v>22.65</v>
      </c>
    </row>
    <row r="86" spans="1:3">
      <c r="A86" s="1">
        <v>45595</v>
      </c>
      <c r="B86">
        <v>345</v>
      </c>
      <c r="C86">
        <v>21.55</v>
      </c>
    </row>
    <row r="87" spans="1:3">
      <c r="A87" s="1">
        <v>45594</v>
      </c>
      <c r="B87">
        <v>348.28</v>
      </c>
      <c r="C87">
        <v>21.44</v>
      </c>
    </row>
    <row r="88" spans="1:3">
      <c r="A88" s="1">
        <v>45593</v>
      </c>
      <c r="B88">
        <v>347.27</v>
      </c>
      <c r="C88">
        <v>21.92</v>
      </c>
    </row>
    <row r="89" spans="1:3">
      <c r="A89" s="1">
        <v>45590</v>
      </c>
      <c r="B89">
        <v>343.37</v>
      </c>
      <c r="C89">
        <v>22.12</v>
      </c>
    </row>
    <row r="90" spans="1:3">
      <c r="A90" s="1">
        <v>45589</v>
      </c>
      <c r="B90">
        <v>342.88</v>
      </c>
      <c r="C90">
        <v>22.09</v>
      </c>
    </row>
    <row r="91" spans="1:3">
      <c r="A91" s="1">
        <v>45588</v>
      </c>
      <c r="B91">
        <v>346.27</v>
      </c>
      <c r="C91">
        <v>21.54</v>
      </c>
    </row>
    <row r="92" spans="1:3">
      <c r="A92" s="1">
        <v>45587</v>
      </c>
      <c r="B92">
        <v>342.09</v>
      </c>
      <c r="C92">
        <v>21.7</v>
      </c>
    </row>
    <row r="93" spans="1:3">
      <c r="A93" s="1">
        <v>45586</v>
      </c>
      <c r="B93">
        <v>346.62</v>
      </c>
      <c r="C93">
        <v>20.9</v>
      </c>
    </row>
    <row r="94" spans="1:3">
      <c r="A94" s="1">
        <v>45583</v>
      </c>
      <c r="B94">
        <v>345.42</v>
      </c>
      <c r="C94">
        <v>20.75</v>
      </c>
    </row>
    <row r="95" spans="1:3">
      <c r="A95" s="1">
        <v>45582</v>
      </c>
      <c r="B95">
        <v>347.73</v>
      </c>
      <c r="C95">
        <v>21.09</v>
      </c>
    </row>
    <row r="96" spans="1:3">
      <c r="A96" s="1">
        <v>45581</v>
      </c>
      <c r="B96">
        <v>347.26</v>
      </c>
      <c r="C96">
        <v>21.65</v>
      </c>
    </row>
    <row r="97" spans="1:3">
      <c r="A97" s="1">
        <v>45580</v>
      </c>
      <c r="B97">
        <v>351.07</v>
      </c>
      <c r="C97">
        <v>21.24</v>
      </c>
    </row>
    <row r="98" spans="1:3">
      <c r="A98" s="1">
        <v>45579</v>
      </c>
      <c r="B98">
        <v>349.74</v>
      </c>
      <c r="C98">
        <v>21.81</v>
      </c>
    </row>
    <row r="99" spans="1:3">
      <c r="A99" s="1">
        <v>45576</v>
      </c>
      <c r="B99">
        <v>345.45</v>
      </c>
      <c r="C99">
        <v>21.99</v>
      </c>
    </row>
    <row r="100" spans="1:3">
      <c r="A100" s="1">
        <v>45575</v>
      </c>
      <c r="B100">
        <v>345.21</v>
      </c>
      <c r="C100">
        <v>23.27</v>
      </c>
    </row>
    <row r="101" spans="1:3">
      <c r="A101" s="1">
        <v>45573</v>
      </c>
      <c r="B101">
        <v>344.23</v>
      </c>
      <c r="C101">
        <v>25.62</v>
      </c>
    </row>
    <row r="102" spans="1:3">
      <c r="A102" s="1">
        <v>45572</v>
      </c>
      <c r="B102">
        <v>347.34</v>
      </c>
      <c r="C102">
        <v>25.41</v>
      </c>
    </row>
    <row r="103" spans="1:3">
      <c r="A103" s="1">
        <v>45569</v>
      </c>
      <c r="B103">
        <v>341.74</v>
      </c>
      <c r="C103">
        <v>25.84</v>
      </c>
    </row>
    <row r="104" spans="1:3">
      <c r="A104" s="1">
        <v>45567</v>
      </c>
      <c r="B104">
        <v>340.72</v>
      </c>
      <c r="C104">
        <v>25.89</v>
      </c>
    </row>
    <row r="105" spans="1:3">
      <c r="A105" s="1">
        <v>45565</v>
      </c>
      <c r="B105">
        <v>344.76</v>
      </c>
      <c r="C105">
        <v>25.44</v>
      </c>
    </row>
    <row r="106" spans="1:3">
      <c r="A106" s="1">
        <v>45562</v>
      </c>
      <c r="B106">
        <v>353.93</v>
      </c>
      <c r="C106">
        <v>25.4</v>
      </c>
    </row>
    <row r="107" spans="1:3">
      <c r="A107" s="1">
        <v>45561</v>
      </c>
      <c r="B107">
        <v>356.44</v>
      </c>
      <c r="C107">
        <v>25.63</v>
      </c>
    </row>
    <row r="108" spans="1:3">
      <c r="A108" s="1">
        <v>45560</v>
      </c>
      <c r="B108">
        <v>344.56</v>
      </c>
      <c r="C108">
        <v>23.91</v>
      </c>
    </row>
    <row r="109" spans="1:3">
      <c r="A109" s="1">
        <v>45559</v>
      </c>
      <c r="B109">
        <v>349.61</v>
      </c>
      <c r="C109">
        <v>22.26</v>
      </c>
    </row>
    <row r="110" spans="1:3">
      <c r="A110" s="1">
        <v>45558</v>
      </c>
      <c r="B110">
        <v>345.78</v>
      </c>
      <c r="C110">
        <v>21.49</v>
      </c>
    </row>
    <row r="111" spans="1:3">
      <c r="A111" s="1">
        <v>45555</v>
      </c>
      <c r="B111">
        <v>344.67</v>
      </c>
      <c r="C111">
        <v>21</v>
      </c>
    </row>
    <row r="112" spans="1:3">
      <c r="A112" s="1">
        <v>45554</v>
      </c>
      <c r="B112">
        <v>343.28</v>
      </c>
      <c r="C112">
        <v>22.16</v>
      </c>
    </row>
    <row r="113" spans="1:3">
      <c r="A113" s="1">
        <v>45548</v>
      </c>
      <c r="B113">
        <v>343.69</v>
      </c>
      <c r="C113">
        <v>21.68</v>
      </c>
    </row>
    <row r="114" spans="1:3">
      <c r="A114" s="1">
        <v>45547</v>
      </c>
      <c r="B114">
        <v>343.85</v>
      </c>
      <c r="C114">
        <v>21.73</v>
      </c>
    </row>
    <row r="115" spans="1:3">
      <c r="A115" s="1">
        <v>45546</v>
      </c>
      <c r="B115">
        <v>335.65</v>
      </c>
      <c r="C115">
        <v>24.06</v>
      </c>
    </row>
    <row r="116" spans="1:3">
      <c r="A116" s="1">
        <v>45545</v>
      </c>
      <c r="B116">
        <v>338.48</v>
      </c>
      <c r="C116">
        <v>23.84</v>
      </c>
    </row>
    <row r="117" spans="1:3">
      <c r="A117" s="1">
        <v>45544</v>
      </c>
      <c r="B117">
        <v>340.18</v>
      </c>
      <c r="C117">
        <v>25.61</v>
      </c>
    </row>
    <row r="118" spans="1:3">
      <c r="A118" s="1">
        <v>45541</v>
      </c>
      <c r="B118">
        <v>342.37</v>
      </c>
      <c r="C118">
        <v>26.81</v>
      </c>
    </row>
    <row r="119" spans="1:3">
      <c r="A119" s="1">
        <v>45540</v>
      </c>
      <c r="B119">
        <v>345.92</v>
      </c>
      <c r="C119">
        <v>25.5</v>
      </c>
    </row>
    <row r="120" spans="1:3">
      <c r="A120" s="1">
        <v>45539</v>
      </c>
      <c r="B120">
        <v>346.66</v>
      </c>
      <c r="C120">
        <v>26.04</v>
      </c>
    </row>
    <row r="121" spans="1:3">
      <c r="A121" s="1">
        <v>45538</v>
      </c>
      <c r="B121">
        <v>358.8</v>
      </c>
      <c r="C121">
        <v>19.73</v>
      </c>
    </row>
    <row r="122" spans="1:3">
      <c r="A122" s="1">
        <v>45537</v>
      </c>
      <c r="B122">
        <v>362.09</v>
      </c>
      <c r="C122">
        <v>19.34</v>
      </c>
    </row>
    <row r="123" spans="1:3">
      <c r="A123" s="1">
        <v>45534</v>
      </c>
      <c r="B123">
        <v>361.55</v>
      </c>
      <c r="C123">
        <v>18.809999999999999</v>
      </c>
    </row>
    <row r="124" spans="1:3">
      <c r="A124" s="1">
        <v>45533</v>
      </c>
      <c r="B124">
        <v>360.1</v>
      </c>
      <c r="C124">
        <v>19.8</v>
      </c>
    </row>
    <row r="125" spans="1:3">
      <c r="A125" s="1">
        <v>45532</v>
      </c>
      <c r="B125">
        <v>365.28</v>
      </c>
      <c r="C125">
        <v>19.38</v>
      </c>
    </row>
    <row r="126" spans="1:3">
      <c r="A126" s="1">
        <v>45531</v>
      </c>
      <c r="B126">
        <v>364.56</v>
      </c>
      <c r="C126">
        <v>19.760000000000002</v>
      </c>
    </row>
    <row r="127" spans="1:3">
      <c r="A127" s="1">
        <v>45530</v>
      </c>
      <c r="B127">
        <v>366.31</v>
      </c>
      <c r="C127">
        <v>20.96</v>
      </c>
    </row>
    <row r="128" spans="1:3">
      <c r="A128" s="1">
        <v>45527</v>
      </c>
      <c r="B128">
        <v>367.91</v>
      </c>
      <c r="C128">
        <v>21.28</v>
      </c>
    </row>
    <row r="129" spans="1:3">
      <c r="A129" s="1">
        <v>45526</v>
      </c>
      <c r="B129">
        <v>369.1</v>
      </c>
      <c r="C129">
        <v>21.16</v>
      </c>
    </row>
    <row r="130" spans="1:3">
      <c r="A130" s="1">
        <v>45525</v>
      </c>
      <c r="B130">
        <v>368.22</v>
      </c>
      <c r="C130">
        <v>21.18</v>
      </c>
    </row>
    <row r="131" spans="1:3">
      <c r="A131" s="1">
        <v>45524</v>
      </c>
      <c r="B131">
        <v>368.99</v>
      </c>
      <c r="C131">
        <v>21.03</v>
      </c>
    </row>
    <row r="132" spans="1:3">
      <c r="A132" s="1">
        <v>45523</v>
      </c>
      <c r="B132">
        <v>365.52</v>
      </c>
      <c r="C132">
        <v>23.22</v>
      </c>
    </row>
    <row r="133" spans="1:3">
      <c r="A133" s="1">
        <v>45520</v>
      </c>
      <c r="B133">
        <v>369.11</v>
      </c>
      <c r="C133">
        <v>19.899999999999999</v>
      </c>
    </row>
    <row r="134" spans="1:3">
      <c r="A134" s="1">
        <v>45518</v>
      </c>
      <c r="B134">
        <v>360.39</v>
      </c>
      <c r="C134">
        <v>22.1</v>
      </c>
    </row>
    <row r="135" spans="1:3">
      <c r="A135" s="1">
        <v>45517</v>
      </c>
      <c r="B135">
        <v>357.02</v>
      </c>
      <c r="C135">
        <v>23.64</v>
      </c>
    </row>
    <row r="136" spans="1:3">
      <c r="A136" s="1">
        <v>45516</v>
      </c>
      <c r="B136">
        <v>355.61</v>
      </c>
      <c r="C136">
        <v>24.49</v>
      </c>
    </row>
    <row r="137" spans="1:3">
      <c r="A137" s="1">
        <v>45513</v>
      </c>
      <c r="B137">
        <v>351.52</v>
      </c>
      <c r="C137">
        <v>26.53</v>
      </c>
    </row>
    <row r="138" spans="1:3">
      <c r="A138" s="1">
        <v>45512</v>
      </c>
      <c r="B138">
        <v>346.7</v>
      </c>
      <c r="C138">
        <v>29.02</v>
      </c>
    </row>
    <row r="139" spans="1:3">
      <c r="A139" s="1">
        <v>45511</v>
      </c>
      <c r="B139">
        <v>349.09</v>
      </c>
      <c r="C139">
        <v>30.17</v>
      </c>
    </row>
    <row r="140" spans="1:3">
      <c r="A140" s="1">
        <v>45510</v>
      </c>
      <c r="B140">
        <v>341.73</v>
      </c>
      <c r="C140">
        <v>43.08</v>
      </c>
    </row>
    <row r="141" spans="1:3">
      <c r="A141" s="1">
        <v>45509</v>
      </c>
      <c r="B141">
        <v>331.86</v>
      </c>
      <c r="C141">
        <v>45.86</v>
      </c>
    </row>
    <row r="142" spans="1:3">
      <c r="A142" s="1">
        <v>45506</v>
      </c>
      <c r="B142">
        <v>365.17</v>
      </c>
      <c r="C142">
        <v>21.77</v>
      </c>
    </row>
    <row r="143" spans="1:3">
      <c r="A143" s="1">
        <v>45505</v>
      </c>
      <c r="B143">
        <v>380.54</v>
      </c>
      <c r="C143">
        <v>17.12</v>
      </c>
    </row>
    <row r="144" spans="1:3">
      <c r="A144" s="1">
        <v>45504</v>
      </c>
      <c r="B144">
        <v>380.49</v>
      </c>
      <c r="C144">
        <v>17.510000000000002</v>
      </c>
    </row>
    <row r="145" spans="1:3">
      <c r="A145" s="1">
        <v>45503</v>
      </c>
      <c r="B145">
        <v>374.87</v>
      </c>
      <c r="C145">
        <v>17.78</v>
      </c>
    </row>
    <row r="146" spans="1:3">
      <c r="A146" s="1">
        <v>45502</v>
      </c>
      <c r="B146">
        <v>378.73</v>
      </c>
      <c r="C146">
        <v>17.510000000000002</v>
      </c>
    </row>
    <row r="147" spans="1:3">
      <c r="A147" s="1">
        <v>45499</v>
      </c>
      <c r="B147">
        <v>374.2</v>
      </c>
      <c r="C147">
        <v>17.98</v>
      </c>
    </row>
    <row r="148" spans="1:3">
      <c r="A148" s="1">
        <v>45498</v>
      </c>
      <c r="B148">
        <v>371.26</v>
      </c>
      <c r="C148">
        <v>18.77</v>
      </c>
    </row>
    <row r="149" spans="1:3">
      <c r="A149" s="1">
        <v>45497</v>
      </c>
      <c r="B149">
        <v>378.66</v>
      </c>
      <c r="C149">
        <v>17.420000000000002</v>
      </c>
    </row>
    <row r="150" spans="1:3">
      <c r="A150" s="1">
        <v>45496</v>
      </c>
      <c r="B150">
        <v>381.65</v>
      </c>
      <c r="C150">
        <v>17.47</v>
      </c>
    </row>
    <row r="151" spans="1:3">
      <c r="A151" s="1">
        <v>45495</v>
      </c>
      <c r="B151">
        <v>379.84</v>
      </c>
      <c r="C151">
        <v>18.39</v>
      </c>
    </row>
    <row r="152" spans="1:3">
      <c r="A152" s="1">
        <v>45492</v>
      </c>
      <c r="B152">
        <v>383.89</v>
      </c>
      <c r="C152">
        <v>17.27</v>
      </c>
    </row>
    <row r="153" spans="1:3">
      <c r="A153" s="1">
        <v>45491</v>
      </c>
      <c r="B153">
        <v>389</v>
      </c>
      <c r="C153">
        <v>16.79</v>
      </c>
    </row>
    <row r="154" spans="1:3">
      <c r="A154" s="1">
        <v>45490</v>
      </c>
      <c r="B154">
        <v>391.55</v>
      </c>
      <c r="C154">
        <v>16.53</v>
      </c>
    </row>
    <row r="155" spans="1:3">
      <c r="A155" s="1">
        <v>45489</v>
      </c>
      <c r="B155">
        <v>395.31</v>
      </c>
      <c r="C155">
        <v>16.34</v>
      </c>
    </row>
    <row r="156" spans="1:3">
      <c r="A156" s="1">
        <v>45488</v>
      </c>
      <c r="B156">
        <v>393.84</v>
      </c>
      <c r="C156">
        <v>16.47</v>
      </c>
    </row>
    <row r="157" spans="1:3">
      <c r="A157" s="1">
        <v>45485</v>
      </c>
      <c r="B157">
        <v>392.29</v>
      </c>
      <c r="C157">
        <v>16.440000000000001</v>
      </c>
    </row>
    <row r="158" spans="1:3">
      <c r="A158" s="1">
        <v>45484</v>
      </c>
      <c r="B158">
        <v>398.52</v>
      </c>
      <c r="C158">
        <v>16.12</v>
      </c>
    </row>
    <row r="159" spans="1:3">
      <c r="A159" s="1">
        <v>45483</v>
      </c>
      <c r="B159">
        <v>395.6</v>
      </c>
      <c r="C159">
        <v>16.079999999999998</v>
      </c>
    </row>
    <row r="160" spans="1:3">
      <c r="A160" s="1">
        <v>45482</v>
      </c>
      <c r="B160">
        <v>395.79</v>
      </c>
      <c r="C160">
        <v>16.28</v>
      </c>
    </row>
    <row r="161" spans="1:3">
      <c r="A161" s="1">
        <v>45481</v>
      </c>
      <c r="B161">
        <v>394.47</v>
      </c>
      <c r="C161">
        <v>16.809999999999999</v>
      </c>
    </row>
    <row r="162" spans="1:3">
      <c r="A162" s="1">
        <v>45478</v>
      </c>
      <c r="B162">
        <v>395.47</v>
      </c>
      <c r="C162">
        <v>16.72</v>
      </c>
    </row>
    <row r="163" spans="1:3">
      <c r="A163" s="1">
        <v>45477</v>
      </c>
      <c r="B163">
        <v>388.53</v>
      </c>
      <c r="C163">
        <v>16.36</v>
      </c>
    </row>
    <row r="164" spans="1:3">
      <c r="A164" s="1">
        <v>45476</v>
      </c>
      <c r="B164">
        <v>383.23</v>
      </c>
      <c r="C164">
        <v>15.55</v>
      </c>
    </row>
    <row r="165" spans="1:3">
      <c r="A165" s="1">
        <v>45475</v>
      </c>
      <c r="B165">
        <v>381.2</v>
      </c>
      <c r="C165">
        <v>15.88</v>
      </c>
    </row>
    <row r="166" spans="1:3">
      <c r="A166" s="1">
        <v>45474</v>
      </c>
      <c r="B166">
        <v>384.34</v>
      </c>
      <c r="C166">
        <v>16.05</v>
      </c>
    </row>
    <row r="167" spans="1:3">
      <c r="A167" s="1">
        <v>45471</v>
      </c>
      <c r="B167">
        <v>384.02</v>
      </c>
      <c r="C167">
        <v>16.100000000000001</v>
      </c>
    </row>
    <row r="168" spans="1:3">
      <c r="A168" s="1">
        <v>45470</v>
      </c>
      <c r="B168">
        <v>382.27</v>
      </c>
      <c r="C168">
        <v>16.57</v>
      </c>
    </row>
    <row r="169" spans="1:3">
      <c r="A169" s="1">
        <v>45469</v>
      </c>
      <c r="B169">
        <v>383.01</v>
      </c>
      <c r="C169">
        <v>16.739999999999998</v>
      </c>
    </row>
    <row r="170" spans="1:3">
      <c r="A170" s="1">
        <v>45468</v>
      </c>
      <c r="B170">
        <v>379.85</v>
      </c>
      <c r="C170">
        <v>16.98</v>
      </c>
    </row>
    <row r="171" spans="1:3">
      <c r="A171" s="1">
        <v>45467</v>
      </c>
      <c r="B171">
        <v>378.39</v>
      </c>
      <c r="C171">
        <v>17.02</v>
      </c>
    </row>
    <row r="172" spans="1:3">
      <c r="A172" s="1">
        <v>45464</v>
      </c>
      <c r="B172">
        <v>380.88</v>
      </c>
      <c r="C172">
        <v>16.52</v>
      </c>
    </row>
    <row r="173" spans="1:3">
      <c r="A173" s="1">
        <v>45463</v>
      </c>
      <c r="B173">
        <v>384.78</v>
      </c>
      <c r="C173">
        <v>16.559999999999999</v>
      </c>
    </row>
    <row r="174" spans="1:3">
      <c r="A174" s="1">
        <v>45462</v>
      </c>
      <c r="B174">
        <v>383.01</v>
      </c>
      <c r="C174">
        <v>16.329999999999998</v>
      </c>
    </row>
    <row r="175" spans="1:3">
      <c r="A175" s="1">
        <v>45461</v>
      </c>
      <c r="B175">
        <v>377.73</v>
      </c>
      <c r="C175">
        <v>16.34</v>
      </c>
    </row>
    <row r="176" spans="1:3">
      <c r="A176" s="1">
        <v>45460</v>
      </c>
      <c r="B176">
        <v>373.86</v>
      </c>
      <c r="C176">
        <v>16.71</v>
      </c>
    </row>
    <row r="177" spans="1:3">
      <c r="A177" s="1">
        <v>45457</v>
      </c>
      <c r="B177">
        <v>376</v>
      </c>
      <c r="C177">
        <v>16.03</v>
      </c>
    </row>
    <row r="178" spans="1:3">
      <c r="A178" s="1">
        <v>45456</v>
      </c>
      <c r="B178">
        <v>374.75</v>
      </c>
      <c r="C178">
        <v>16.52</v>
      </c>
    </row>
    <row r="179" spans="1:3">
      <c r="A179" s="1">
        <v>45455</v>
      </c>
      <c r="B179">
        <v>371.12</v>
      </c>
      <c r="C179">
        <v>17.399999999999999</v>
      </c>
    </row>
    <row r="180" spans="1:3">
      <c r="A180" s="1">
        <v>45454</v>
      </c>
      <c r="B180">
        <v>367.71</v>
      </c>
      <c r="C180">
        <v>17.16</v>
      </c>
    </row>
    <row r="181" spans="1:3">
      <c r="A181" s="1">
        <v>45453</v>
      </c>
      <c r="B181">
        <v>367.46</v>
      </c>
      <c r="C181">
        <v>17.170000000000002</v>
      </c>
    </row>
    <row r="182" spans="1:3">
      <c r="A182" s="1">
        <v>45450</v>
      </c>
      <c r="B182">
        <v>371.39</v>
      </c>
      <c r="C182">
        <v>16.64</v>
      </c>
    </row>
    <row r="183" spans="1:3">
      <c r="A183" s="1">
        <v>45448</v>
      </c>
      <c r="B183">
        <v>366.44</v>
      </c>
      <c r="C183">
        <v>16.559999999999999</v>
      </c>
    </row>
    <row r="184" spans="1:3">
      <c r="A184" s="1">
        <v>45447</v>
      </c>
      <c r="B184">
        <v>362.52</v>
      </c>
      <c r="C184">
        <v>16.64</v>
      </c>
    </row>
    <row r="185" spans="1:3">
      <c r="A185" s="1">
        <v>45446</v>
      </c>
      <c r="B185">
        <v>365.48</v>
      </c>
      <c r="C185">
        <v>16.690000000000001</v>
      </c>
    </row>
    <row r="186" spans="1:3">
      <c r="A186" s="1">
        <v>45443</v>
      </c>
      <c r="B186">
        <v>358.21</v>
      </c>
      <c r="C186">
        <v>16.899999999999999</v>
      </c>
    </row>
    <row r="187" spans="1:3">
      <c r="A187" s="1">
        <v>45442</v>
      </c>
      <c r="B187">
        <v>358.7</v>
      </c>
      <c r="C187">
        <v>16.82</v>
      </c>
    </row>
    <row r="188" spans="1:3">
      <c r="A188" s="1">
        <v>45441</v>
      </c>
      <c r="B188">
        <v>364.96</v>
      </c>
      <c r="C188">
        <v>15.66</v>
      </c>
    </row>
    <row r="189" spans="1:3">
      <c r="A189" s="1">
        <v>45440</v>
      </c>
      <c r="B189">
        <v>371.33</v>
      </c>
      <c r="C189">
        <v>15.07</v>
      </c>
    </row>
    <row r="190" spans="1:3">
      <c r="A190" s="1">
        <v>45439</v>
      </c>
      <c r="B190">
        <v>371.16</v>
      </c>
      <c r="C190">
        <v>15.21</v>
      </c>
    </row>
    <row r="191" spans="1:3">
      <c r="A191" s="1">
        <v>45436</v>
      </c>
      <c r="B191">
        <v>366.08</v>
      </c>
      <c r="C191">
        <v>15.43</v>
      </c>
    </row>
    <row r="192" spans="1:3">
      <c r="A192" s="1">
        <v>45435</v>
      </c>
      <c r="B192">
        <v>371.62</v>
      </c>
      <c r="C192">
        <v>15.22</v>
      </c>
    </row>
    <row r="193" spans="1:3">
      <c r="A193" s="1">
        <v>45434</v>
      </c>
      <c r="B193">
        <v>371.41</v>
      </c>
      <c r="C193">
        <v>15.71</v>
      </c>
    </row>
    <row r="194" spans="1:3">
      <c r="A194" s="1">
        <v>45433</v>
      </c>
      <c r="B194">
        <v>371.55</v>
      </c>
      <c r="C194">
        <v>15.85</v>
      </c>
    </row>
    <row r="195" spans="1:3">
      <c r="A195" s="1">
        <v>45432</v>
      </c>
      <c r="B195">
        <v>373.68</v>
      </c>
      <c r="C195">
        <v>15.95</v>
      </c>
    </row>
    <row r="196" spans="1:3">
      <c r="A196" s="1">
        <v>45429</v>
      </c>
      <c r="B196">
        <v>370.58</v>
      </c>
      <c r="C196">
        <v>15.98</v>
      </c>
    </row>
    <row r="197" spans="1:3">
      <c r="A197" s="1">
        <v>45428</v>
      </c>
      <c r="B197">
        <v>374.6</v>
      </c>
      <c r="C197">
        <v>15.98</v>
      </c>
    </row>
    <row r="198" spans="1:3">
      <c r="A198" s="1">
        <v>45426</v>
      </c>
      <c r="B198">
        <v>371.04</v>
      </c>
      <c r="C198">
        <v>16.73</v>
      </c>
    </row>
    <row r="199" spans="1:3">
      <c r="A199" s="1">
        <v>45425</v>
      </c>
      <c r="B199">
        <v>370.99</v>
      </c>
      <c r="C199">
        <v>16.600000000000001</v>
      </c>
    </row>
    <row r="200" spans="1:3">
      <c r="A200" s="1">
        <v>45422</v>
      </c>
      <c r="B200">
        <v>371.08</v>
      </c>
      <c r="C200">
        <v>16.29</v>
      </c>
    </row>
    <row r="201" spans="1:3">
      <c r="A201" s="1">
        <v>45421</v>
      </c>
      <c r="B201">
        <v>368.83</v>
      </c>
      <c r="C201">
        <v>16.489999999999998</v>
      </c>
    </row>
    <row r="202" spans="1:3">
      <c r="A202" s="1">
        <v>45420</v>
      </c>
      <c r="B202">
        <v>374.09</v>
      </c>
      <c r="C202">
        <v>16.46</v>
      </c>
    </row>
    <row r="203" spans="1:3">
      <c r="A203" s="1">
        <v>45419</v>
      </c>
      <c r="B203">
        <v>372.8</v>
      </c>
      <c r="C203">
        <v>17.21</v>
      </c>
    </row>
    <row r="204" spans="1:3">
      <c r="A204" s="1">
        <v>45415</v>
      </c>
      <c r="B204">
        <v>363.58</v>
      </c>
      <c r="C204">
        <v>17.510000000000002</v>
      </c>
    </row>
    <row r="205" spans="1:3">
      <c r="A205" s="1">
        <v>45414</v>
      </c>
      <c r="B205">
        <v>364.31</v>
      </c>
      <c r="C205">
        <v>17.88</v>
      </c>
    </row>
    <row r="206" spans="1:3">
      <c r="A206" s="1">
        <v>45412</v>
      </c>
      <c r="B206">
        <v>365.13</v>
      </c>
      <c r="C206">
        <v>18.14</v>
      </c>
    </row>
    <row r="207" spans="1:3">
      <c r="A207" s="1">
        <v>45411</v>
      </c>
      <c r="B207">
        <v>364.48</v>
      </c>
      <c r="C207">
        <v>18.13</v>
      </c>
    </row>
    <row r="208" spans="1:3">
      <c r="A208" s="1">
        <v>45408</v>
      </c>
      <c r="B208">
        <v>361.02</v>
      </c>
      <c r="C208">
        <v>18.32</v>
      </c>
    </row>
    <row r="209" spans="1:3">
      <c r="A209" s="1">
        <v>45407</v>
      </c>
      <c r="B209">
        <v>356.51</v>
      </c>
      <c r="C209">
        <v>18.82</v>
      </c>
    </row>
    <row r="210" spans="1:3">
      <c r="A210" s="1">
        <v>45406</v>
      </c>
      <c r="B210">
        <v>363.6</v>
      </c>
      <c r="C210">
        <v>18.02</v>
      </c>
    </row>
    <row r="211" spans="1:3">
      <c r="A211" s="1">
        <v>45405</v>
      </c>
      <c r="B211">
        <v>355.98</v>
      </c>
      <c r="C211">
        <v>18.93</v>
      </c>
    </row>
    <row r="212" spans="1:3">
      <c r="A212" s="1">
        <v>45404</v>
      </c>
      <c r="B212">
        <v>356.89</v>
      </c>
      <c r="C212">
        <v>19.8</v>
      </c>
    </row>
    <row r="213" spans="1:3">
      <c r="A213" s="1">
        <v>45401</v>
      </c>
      <c r="B213">
        <v>352.58</v>
      </c>
      <c r="C213">
        <v>21.22</v>
      </c>
    </row>
    <row r="214" spans="1:3">
      <c r="A214" s="1">
        <v>45400</v>
      </c>
      <c r="B214">
        <v>359.06</v>
      </c>
      <c r="C214">
        <v>19.420000000000002</v>
      </c>
    </row>
    <row r="215" spans="1:3">
      <c r="A215" s="1">
        <v>45399</v>
      </c>
      <c r="B215">
        <v>352.79</v>
      </c>
      <c r="C215">
        <v>20.02</v>
      </c>
    </row>
    <row r="216" spans="1:3">
      <c r="A216" s="1">
        <v>45398</v>
      </c>
      <c r="B216">
        <v>356.67</v>
      </c>
      <c r="C216">
        <v>19.95</v>
      </c>
    </row>
    <row r="217" spans="1:3">
      <c r="A217" s="1">
        <v>45397</v>
      </c>
      <c r="B217">
        <v>365.31</v>
      </c>
      <c r="C217">
        <v>18.45</v>
      </c>
    </row>
    <row r="218" spans="1:3">
      <c r="A218" s="1">
        <v>45394</v>
      </c>
      <c r="B218">
        <v>367.25</v>
      </c>
      <c r="C218">
        <v>17.59</v>
      </c>
    </row>
    <row r="219" spans="1:3">
      <c r="A219" s="1">
        <v>45393</v>
      </c>
      <c r="B219">
        <v>370.72</v>
      </c>
      <c r="C219">
        <v>18.03</v>
      </c>
    </row>
    <row r="220" spans="1:3">
      <c r="A220" s="1">
        <v>45391</v>
      </c>
      <c r="B220">
        <v>370.27</v>
      </c>
      <c r="C220">
        <v>18.09</v>
      </c>
    </row>
    <row r="221" spans="1:3">
      <c r="A221" s="1">
        <v>45390</v>
      </c>
      <c r="B221">
        <v>372.51</v>
      </c>
      <c r="C221">
        <v>18.16</v>
      </c>
    </row>
    <row r="222" spans="1:3">
      <c r="A222" s="1">
        <v>45387</v>
      </c>
      <c r="B222">
        <v>371.57</v>
      </c>
      <c r="C222">
        <v>18.12</v>
      </c>
    </row>
    <row r="223" spans="1:3">
      <c r="A223" s="1">
        <v>45386</v>
      </c>
      <c r="B223">
        <v>375.61</v>
      </c>
      <c r="C223">
        <v>17.2</v>
      </c>
    </row>
    <row r="224" spans="1:3">
      <c r="A224" s="1">
        <v>45385</v>
      </c>
      <c r="B224">
        <v>369.72</v>
      </c>
      <c r="C224">
        <v>17.63</v>
      </c>
    </row>
    <row r="225" spans="1:3">
      <c r="A225" s="1">
        <v>45384</v>
      </c>
      <c r="B225">
        <v>376.34</v>
      </c>
      <c r="C225">
        <v>17.100000000000001</v>
      </c>
    </row>
    <row r="226" spans="1:3">
      <c r="A226" s="1">
        <v>45383</v>
      </c>
      <c r="B226">
        <v>374.28</v>
      </c>
      <c r="C226">
        <v>17.13</v>
      </c>
    </row>
    <row r="227" spans="1:3">
      <c r="A227" s="1">
        <v>45380</v>
      </c>
      <c r="B227">
        <v>374.63</v>
      </c>
      <c r="C227">
        <v>16.84</v>
      </c>
    </row>
    <row r="228" spans="1:3">
      <c r="A228" s="1">
        <v>45379</v>
      </c>
      <c r="B228">
        <v>373.22</v>
      </c>
      <c r="C228">
        <v>16.88</v>
      </c>
    </row>
    <row r="229" spans="1:3">
      <c r="A229" s="1">
        <v>45378</v>
      </c>
      <c r="B229">
        <v>374.08</v>
      </c>
      <c r="C229">
        <v>17.14</v>
      </c>
    </row>
    <row r="230" spans="1:3">
      <c r="A230" s="1">
        <v>45377</v>
      </c>
      <c r="B230">
        <v>374.6</v>
      </c>
      <c r="C230">
        <v>17.34</v>
      </c>
    </row>
    <row r="231" spans="1:3">
      <c r="A231" s="1">
        <v>45376</v>
      </c>
      <c r="B231">
        <v>370.73</v>
      </c>
      <c r="C231">
        <v>17.350000000000001</v>
      </c>
    </row>
    <row r="232" spans="1:3">
      <c r="A232" s="1">
        <v>45373</v>
      </c>
      <c r="B232">
        <v>372.65</v>
      </c>
      <c r="C232">
        <v>17.13</v>
      </c>
    </row>
    <row r="233" spans="1:3">
      <c r="A233" s="1">
        <v>45372</v>
      </c>
      <c r="B233">
        <v>373.66</v>
      </c>
      <c r="C233">
        <v>17.53</v>
      </c>
    </row>
    <row r="234" spans="1:3">
      <c r="A234" s="1">
        <v>45371</v>
      </c>
      <c r="B234">
        <v>363.32</v>
      </c>
      <c r="C234">
        <v>16.920000000000002</v>
      </c>
    </row>
    <row r="235" spans="1:3">
      <c r="A235" s="1">
        <v>45370</v>
      </c>
      <c r="B235">
        <v>357.33</v>
      </c>
      <c r="C235">
        <v>16.78</v>
      </c>
    </row>
    <row r="236" spans="1:3">
      <c r="A236" s="1">
        <v>45369</v>
      </c>
      <c r="B236">
        <v>361.31</v>
      </c>
      <c r="C236">
        <v>17.12</v>
      </c>
    </row>
    <row r="237" spans="1:3">
      <c r="A237" s="1">
        <v>45366</v>
      </c>
      <c r="B237">
        <v>359.39</v>
      </c>
      <c r="C237">
        <v>16.829999999999998</v>
      </c>
    </row>
    <row r="238" spans="1:3">
      <c r="A238" s="1">
        <v>45365</v>
      </c>
      <c r="B238">
        <v>366.68</v>
      </c>
      <c r="C238">
        <v>16.510000000000002</v>
      </c>
    </row>
    <row r="239" spans="1:3">
      <c r="A239" s="1">
        <v>45364</v>
      </c>
      <c r="B239">
        <v>363.04</v>
      </c>
      <c r="C239">
        <v>16.93</v>
      </c>
    </row>
    <row r="240" spans="1:3">
      <c r="A240" s="1">
        <v>45363</v>
      </c>
      <c r="B240">
        <v>361.11</v>
      </c>
      <c r="C240">
        <v>17.8</v>
      </c>
    </row>
    <row r="241" spans="1:3">
      <c r="A241" s="1">
        <v>45362</v>
      </c>
      <c r="B241">
        <v>358.34</v>
      </c>
      <c r="C241">
        <v>18.05</v>
      </c>
    </row>
    <row r="242" spans="1:3">
      <c r="A242" s="1">
        <v>45359</v>
      </c>
      <c r="B242">
        <v>361.71</v>
      </c>
      <c r="C242">
        <v>17.25</v>
      </c>
    </row>
    <row r="243" spans="1:3">
      <c r="A243" s="1">
        <v>45358</v>
      </c>
      <c r="B243">
        <v>356.82</v>
      </c>
      <c r="C243">
        <v>17.25</v>
      </c>
    </row>
    <row r="244" spans="1:3">
      <c r="A244" s="1">
        <v>45357</v>
      </c>
      <c r="B244">
        <v>356.25</v>
      </c>
      <c r="C244">
        <v>17.25</v>
      </c>
    </row>
    <row r="245" spans="1:3">
      <c r="A245" s="1">
        <v>45356</v>
      </c>
      <c r="B245">
        <v>357.59</v>
      </c>
      <c r="C245">
        <v>17.13</v>
      </c>
    </row>
    <row r="246" spans="1:3">
      <c r="A246" s="1">
        <v>45355</v>
      </c>
      <c r="B246">
        <v>361.1</v>
      </c>
      <c r="C246">
        <v>17.329999999999998</v>
      </c>
    </row>
    <row r="247" spans="1:3">
      <c r="A247" s="1">
        <v>45351</v>
      </c>
      <c r="B247">
        <v>355.57</v>
      </c>
      <c r="C247">
        <v>16.77</v>
      </c>
    </row>
    <row r="248" spans="1:3">
      <c r="A248" s="1">
        <v>45350</v>
      </c>
      <c r="B248">
        <v>356.79</v>
      </c>
      <c r="C248">
        <v>16.829999999999998</v>
      </c>
    </row>
    <row r="249" spans="1:3">
      <c r="A249" s="1">
        <v>45349</v>
      </c>
      <c r="B249">
        <v>352.76</v>
      </c>
      <c r="C249">
        <v>17.16</v>
      </c>
    </row>
    <row r="250" spans="1:3">
      <c r="A250" s="1">
        <v>45348</v>
      </c>
      <c r="B250">
        <v>355.48</v>
      </c>
      <c r="C250">
        <v>17.940000000000001</v>
      </c>
    </row>
    <row r="251" spans="1:3">
      <c r="A251" s="1">
        <v>45345</v>
      </c>
      <c r="B251">
        <v>358.57</v>
      </c>
      <c r="C251">
        <v>18.309999999999999</v>
      </c>
    </row>
    <row r="252" spans="1:3">
      <c r="A252" s="1">
        <v>45344</v>
      </c>
      <c r="B252">
        <v>357.67</v>
      </c>
      <c r="C252">
        <v>18.22</v>
      </c>
    </row>
    <row r="253" spans="1:3">
      <c r="A253" s="1">
        <v>45343</v>
      </c>
      <c r="B253">
        <v>356.04</v>
      </c>
      <c r="C253">
        <v>18.5</v>
      </c>
    </row>
    <row r="254" spans="1:3">
      <c r="A254" s="1">
        <v>45342</v>
      </c>
      <c r="B254">
        <v>356.92</v>
      </c>
      <c r="C254">
        <v>18.09</v>
      </c>
    </row>
    <row r="255" spans="1:3">
      <c r="A255" s="1">
        <v>45341</v>
      </c>
      <c r="B255">
        <v>360.88</v>
      </c>
      <c r="C255">
        <v>18.02</v>
      </c>
    </row>
    <row r="256" spans="1:3">
      <c r="A256" s="1">
        <v>45338</v>
      </c>
      <c r="B256">
        <v>355.52</v>
      </c>
      <c r="C256">
        <v>17.41</v>
      </c>
    </row>
    <row r="257" spans="1:3">
      <c r="A257" s="1">
        <v>45337</v>
      </c>
      <c r="B257">
        <v>351.21</v>
      </c>
      <c r="C257">
        <v>17.79</v>
      </c>
    </row>
    <row r="258" spans="1:3">
      <c r="A258" s="1">
        <v>45336</v>
      </c>
      <c r="B258">
        <v>352.69</v>
      </c>
      <c r="C258">
        <v>17.98</v>
      </c>
    </row>
    <row r="259" spans="1:3">
      <c r="A259" s="1">
        <v>45335</v>
      </c>
      <c r="B259">
        <v>357.38</v>
      </c>
      <c r="C259">
        <v>18.02</v>
      </c>
    </row>
    <row r="260" spans="1:3">
      <c r="A260" s="1">
        <v>45330</v>
      </c>
      <c r="B260">
        <v>353.29</v>
      </c>
      <c r="C260">
        <v>17.239999999999998</v>
      </c>
    </row>
    <row r="261" spans="1:3">
      <c r="A261" s="1">
        <v>45329</v>
      </c>
      <c r="B261">
        <v>352.25</v>
      </c>
      <c r="C261">
        <v>17.62</v>
      </c>
    </row>
    <row r="262" spans="1:3">
      <c r="A262" s="1">
        <v>45328</v>
      </c>
      <c r="B262">
        <v>347.8</v>
      </c>
      <c r="C262">
        <v>17.59</v>
      </c>
    </row>
    <row r="263" spans="1:3">
      <c r="A263" s="1">
        <v>45327</v>
      </c>
      <c r="B263">
        <v>349.15</v>
      </c>
      <c r="C263">
        <v>18.059999999999999</v>
      </c>
    </row>
    <row r="264" spans="1:3">
      <c r="A264" s="1">
        <v>45324</v>
      </c>
      <c r="B264">
        <v>353.43</v>
      </c>
      <c r="C264">
        <v>17.79</v>
      </c>
    </row>
    <row r="265" spans="1:3">
      <c r="A265" s="1">
        <v>45323</v>
      </c>
      <c r="B265">
        <v>342.41</v>
      </c>
      <c r="C265">
        <v>16.79</v>
      </c>
    </row>
    <row r="266" spans="1:3">
      <c r="A266" s="1">
        <v>45322</v>
      </c>
      <c r="B266">
        <v>336.24</v>
      </c>
      <c r="C266">
        <v>17.02</v>
      </c>
    </row>
    <row r="267" spans="1:3">
      <c r="A267" s="1">
        <v>45321</v>
      </c>
      <c r="B267">
        <v>337.48</v>
      </c>
      <c r="C267">
        <v>17.11</v>
      </c>
    </row>
    <row r="268" spans="1:3">
      <c r="A268" s="1">
        <v>45320</v>
      </c>
      <c r="B268">
        <v>337.84</v>
      </c>
      <c r="C268">
        <v>17.27</v>
      </c>
    </row>
    <row r="269" spans="1:3">
      <c r="A269" s="1">
        <v>45317</v>
      </c>
      <c r="B269">
        <v>334.21</v>
      </c>
      <c r="C269">
        <v>16.96</v>
      </c>
    </row>
    <row r="270" spans="1:3">
      <c r="A270" s="1">
        <v>45316</v>
      </c>
      <c r="B270">
        <v>333.8</v>
      </c>
      <c r="C270">
        <v>16.920000000000002</v>
      </c>
    </row>
    <row r="271" spans="1:3">
      <c r="A271" s="1">
        <v>45315</v>
      </c>
      <c r="B271">
        <v>333.27</v>
      </c>
      <c r="C271">
        <v>17.07</v>
      </c>
    </row>
    <row r="272" spans="1:3">
      <c r="A272" s="1">
        <v>45314</v>
      </c>
      <c r="B272">
        <v>334.97</v>
      </c>
      <c r="C272">
        <v>17.39</v>
      </c>
    </row>
    <row r="273" spans="1:3">
      <c r="A273" s="1">
        <v>45313</v>
      </c>
      <c r="B273">
        <v>332.63</v>
      </c>
      <c r="C273">
        <v>18.010000000000002</v>
      </c>
    </row>
    <row r="274" spans="1:3">
      <c r="A274" s="1">
        <v>45310</v>
      </c>
      <c r="B274">
        <v>332.99</v>
      </c>
      <c r="C274">
        <v>17.64</v>
      </c>
    </row>
    <row r="275" spans="1:3">
      <c r="A275" s="1">
        <v>45309</v>
      </c>
      <c r="B275">
        <v>327.13</v>
      </c>
      <c r="C275">
        <v>18.32</v>
      </c>
    </row>
    <row r="276" spans="1:3">
      <c r="A276" s="1">
        <v>45308</v>
      </c>
      <c r="B276">
        <v>326.11</v>
      </c>
      <c r="C276">
        <v>19.309999999999999</v>
      </c>
    </row>
    <row r="277" spans="1:3">
      <c r="A277" s="1">
        <v>45307</v>
      </c>
      <c r="B277">
        <v>334.73</v>
      </c>
      <c r="C277">
        <v>17.18</v>
      </c>
    </row>
    <row r="278" spans="1:3">
      <c r="A278" s="1">
        <v>45306</v>
      </c>
      <c r="B278">
        <v>339.24</v>
      </c>
      <c r="C278">
        <v>16.84</v>
      </c>
    </row>
    <row r="279" spans="1:3">
      <c r="A279" s="1">
        <v>45303</v>
      </c>
      <c r="B279">
        <v>338.22</v>
      </c>
      <c r="C279">
        <v>16.77</v>
      </c>
    </row>
    <row r="280" spans="1:3">
      <c r="A280" s="1">
        <v>45302</v>
      </c>
      <c r="B280">
        <v>340.28</v>
      </c>
      <c r="C280">
        <v>17.14</v>
      </c>
    </row>
    <row r="281" spans="1:3">
      <c r="A281" s="1">
        <v>45301</v>
      </c>
      <c r="B281">
        <v>340.66</v>
      </c>
      <c r="C281">
        <v>16.79</v>
      </c>
    </row>
    <row r="282" spans="1:3">
      <c r="A282" s="1">
        <v>45300</v>
      </c>
      <c r="B282">
        <v>343.81</v>
      </c>
      <c r="C282">
        <v>17.420000000000002</v>
      </c>
    </row>
    <row r="283" spans="1:3">
      <c r="A283" s="1">
        <v>45299</v>
      </c>
      <c r="B283">
        <v>345.58</v>
      </c>
      <c r="C283">
        <v>17.77</v>
      </c>
    </row>
    <row r="284" spans="1:3">
      <c r="A284" s="1">
        <v>45296</v>
      </c>
      <c r="B284">
        <v>347.22</v>
      </c>
      <c r="C284">
        <v>17.8</v>
      </c>
    </row>
    <row r="285" spans="1:3">
      <c r="A285" s="1">
        <v>45295</v>
      </c>
      <c r="B285">
        <v>348.07</v>
      </c>
      <c r="C285">
        <v>18.2</v>
      </c>
    </row>
    <row r="286" spans="1:3">
      <c r="A286" s="1">
        <v>45294</v>
      </c>
      <c r="B286">
        <v>351.2</v>
      </c>
      <c r="C286">
        <v>18.28</v>
      </c>
    </row>
    <row r="287" spans="1:3">
      <c r="A287" s="1">
        <v>45293</v>
      </c>
      <c r="B287">
        <v>360.55</v>
      </c>
      <c r="C287">
        <v>18.61</v>
      </c>
    </row>
    <row r="288" spans="1:3">
      <c r="A288" s="1">
        <v>45288</v>
      </c>
      <c r="B288">
        <v>357.99</v>
      </c>
      <c r="C288">
        <v>17.78</v>
      </c>
    </row>
    <row r="289" spans="1:3">
      <c r="A289" s="1">
        <v>45287</v>
      </c>
      <c r="B289">
        <v>352.46</v>
      </c>
      <c r="C289">
        <v>16.55</v>
      </c>
    </row>
    <row r="290" spans="1:3">
      <c r="A290" s="1">
        <v>45286</v>
      </c>
      <c r="B290">
        <v>350.43</v>
      </c>
      <c r="C290">
        <v>16.25</v>
      </c>
    </row>
    <row r="291" spans="1:3">
      <c r="A291" s="1">
        <v>45282</v>
      </c>
      <c r="B291">
        <v>349.15</v>
      </c>
      <c r="C291">
        <v>14.97</v>
      </c>
    </row>
    <row r="292" spans="1:3">
      <c r="A292" s="1">
        <v>45281</v>
      </c>
      <c r="B292">
        <v>348.78</v>
      </c>
      <c r="C292">
        <v>14.93</v>
      </c>
    </row>
    <row r="293" spans="1:3">
      <c r="A293" s="1">
        <v>45280</v>
      </c>
      <c r="B293">
        <v>350.11</v>
      </c>
      <c r="C293">
        <v>14.78</v>
      </c>
    </row>
    <row r="294" spans="1:3">
      <c r="A294" s="1">
        <v>45279</v>
      </c>
      <c r="B294">
        <v>343.95</v>
      </c>
      <c r="C294">
        <v>13.85</v>
      </c>
    </row>
    <row r="295" spans="1:3">
      <c r="A295" s="1">
        <v>45278</v>
      </c>
      <c r="B295">
        <v>343.5</v>
      </c>
      <c r="C295">
        <v>14.27</v>
      </c>
    </row>
    <row r="296" spans="1:3">
      <c r="A296" s="1">
        <v>45275</v>
      </c>
      <c r="B296">
        <v>343.99</v>
      </c>
      <c r="C296">
        <v>13.98</v>
      </c>
    </row>
    <row r="297" spans="1:3">
      <c r="A297" s="1">
        <v>45274</v>
      </c>
      <c r="B297">
        <v>341.33</v>
      </c>
      <c r="C297">
        <v>14.11</v>
      </c>
    </row>
    <row r="298" spans="1:3">
      <c r="A298" s="1">
        <v>45273</v>
      </c>
      <c r="B298">
        <v>336.68</v>
      </c>
      <c r="C298">
        <v>14.3</v>
      </c>
    </row>
    <row r="299" spans="1:3">
      <c r="A299" s="1">
        <v>45272</v>
      </c>
      <c r="B299">
        <v>339.77</v>
      </c>
      <c r="C299">
        <v>14.45</v>
      </c>
    </row>
    <row r="300" spans="1:3">
      <c r="A300" s="1">
        <v>45271</v>
      </c>
      <c r="B300">
        <v>337.93</v>
      </c>
      <c r="C300">
        <v>14.59</v>
      </c>
    </row>
    <row r="301" spans="1:3">
      <c r="A301" s="1">
        <v>45268</v>
      </c>
      <c r="B301">
        <v>336.6</v>
      </c>
      <c r="C301">
        <v>14.76</v>
      </c>
    </row>
    <row r="302" spans="1:3">
      <c r="A302" s="1">
        <v>45267</v>
      </c>
      <c r="B302">
        <v>332.67</v>
      </c>
      <c r="C302">
        <v>16.850000000000001</v>
      </c>
    </row>
    <row r="303" spans="1:3">
      <c r="A303" s="1">
        <v>45266</v>
      </c>
      <c r="B303">
        <v>333.45</v>
      </c>
      <c r="C303">
        <v>14.56</v>
      </c>
    </row>
    <row r="304" spans="1:3">
      <c r="A304" s="1">
        <v>45265</v>
      </c>
      <c r="B304">
        <v>332.85</v>
      </c>
      <c r="C304">
        <v>14.84</v>
      </c>
    </row>
    <row r="305" spans="1:3">
      <c r="A305" s="1">
        <v>45264</v>
      </c>
      <c r="B305">
        <v>336.14</v>
      </c>
      <c r="C305">
        <v>14.61</v>
      </c>
    </row>
    <row r="306" spans="1:3">
      <c r="A306" s="1">
        <v>45261</v>
      </c>
      <c r="B306">
        <v>334.8</v>
      </c>
      <c r="C306">
        <v>14.5</v>
      </c>
    </row>
    <row r="307" spans="1:3">
      <c r="A307" s="1">
        <v>45260</v>
      </c>
      <c r="B307">
        <v>338.43</v>
      </c>
      <c r="C307">
        <v>14.46</v>
      </c>
    </row>
    <row r="308" spans="1:3">
      <c r="A308" s="1">
        <v>45259</v>
      </c>
      <c r="B308">
        <v>336.62</v>
      </c>
      <c r="C308">
        <v>14.6</v>
      </c>
    </row>
    <row r="309" spans="1:3">
      <c r="A309" s="1">
        <v>45258</v>
      </c>
      <c r="B309">
        <v>337.52</v>
      </c>
      <c r="C309">
        <v>15.35</v>
      </c>
    </row>
    <row r="310" spans="1:3">
      <c r="A310" s="1">
        <v>45257</v>
      </c>
      <c r="B310">
        <v>333.67</v>
      </c>
      <c r="C310">
        <v>15.2</v>
      </c>
    </row>
    <row r="311" spans="1:3">
      <c r="A311" s="1">
        <v>45254</v>
      </c>
      <c r="B311">
        <v>334</v>
      </c>
      <c r="C311">
        <v>15.04</v>
      </c>
    </row>
    <row r="312" spans="1:3">
      <c r="A312" s="1">
        <v>45253</v>
      </c>
      <c r="B312">
        <v>336.91</v>
      </c>
      <c r="C312">
        <v>15.13</v>
      </c>
    </row>
    <row r="313" spans="1:3">
      <c r="A313" s="1">
        <v>45252</v>
      </c>
      <c r="B313">
        <v>336.81</v>
      </c>
      <c r="C313">
        <v>15.88</v>
      </c>
    </row>
    <row r="314" spans="1:3">
      <c r="A314" s="1">
        <v>45251</v>
      </c>
      <c r="B314">
        <v>336.57</v>
      </c>
      <c r="C314">
        <v>16.18</v>
      </c>
    </row>
    <row r="315" spans="1:3">
      <c r="A315" s="1">
        <v>45250</v>
      </c>
      <c r="B315">
        <v>334.23</v>
      </c>
      <c r="C315">
        <v>16.68</v>
      </c>
    </row>
    <row r="316" spans="1:3">
      <c r="A316" s="1">
        <v>45247</v>
      </c>
      <c r="B316">
        <v>332.06</v>
      </c>
      <c r="C316">
        <v>16.55</v>
      </c>
    </row>
    <row r="317" spans="1:3">
      <c r="A317" s="1">
        <v>45246</v>
      </c>
      <c r="B317">
        <v>334.31</v>
      </c>
      <c r="C317">
        <v>16.98</v>
      </c>
    </row>
    <row r="318" spans="1:3">
      <c r="A318" s="1">
        <v>45245</v>
      </c>
      <c r="B318">
        <v>333.96</v>
      </c>
      <c r="C318">
        <v>17.239999999999998</v>
      </c>
    </row>
    <row r="319" spans="1:3">
      <c r="A319" s="1">
        <v>45244</v>
      </c>
      <c r="B319">
        <v>326.57</v>
      </c>
      <c r="C319">
        <v>17.350000000000001</v>
      </c>
    </row>
    <row r="320" spans="1:3">
      <c r="A320" s="1">
        <v>45243</v>
      </c>
      <c r="B320">
        <v>323.31</v>
      </c>
      <c r="C320">
        <v>17.68</v>
      </c>
    </row>
    <row r="321" spans="1:3">
      <c r="A321" s="1">
        <v>45240</v>
      </c>
      <c r="B321">
        <v>323.75</v>
      </c>
      <c r="C321">
        <v>17.13</v>
      </c>
    </row>
    <row r="322" spans="1:3">
      <c r="A322" s="1">
        <v>45239</v>
      </c>
      <c r="B322">
        <v>325.29000000000002</v>
      </c>
      <c r="C322">
        <v>16.84</v>
      </c>
    </row>
    <row r="323" spans="1:3">
      <c r="A323" s="1">
        <v>45238</v>
      </c>
      <c r="B323">
        <v>324</v>
      </c>
      <c r="C323">
        <v>17.559999999999999</v>
      </c>
    </row>
    <row r="324" spans="1:3">
      <c r="A324" s="1">
        <v>45237</v>
      </c>
      <c r="B324">
        <v>327.29000000000002</v>
      </c>
      <c r="C324">
        <v>18.23</v>
      </c>
    </row>
    <row r="325" spans="1:3">
      <c r="A325" s="1">
        <v>45236</v>
      </c>
      <c r="B325">
        <v>334.16</v>
      </c>
      <c r="C325">
        <v>18.649999999999999</v>
      </c>
    </row>
    <row r="326" spans="1:3">
      <c r="A326" s="1">
        <v>45233</v>
      </c>
      <c r="B326">
        <v>318.24</v>
      </c>
      <c r="C326">
        <v>16.7</v>
      </c>
    </row>
    <row r="327" spans="1:3">
      <c r="A327" s="1">
        <v>45232</v>
      </c>
      <c r="B327">
        <v>315.16000000000003</v>
      </c>
      <c r="C327">
        <v>17.489999999999998</v>
      </c>
    </row>
    <row r="328" spans="1:3">
      <c r="A328" s="1">
        <v>45231</v>
      </c>
      <c r="B328">
        <v>309.70999999999998</v>
      </c>
      <c r="C328">
        <v>18.79</v>
      </c>
    </row>
    <row r="329" spans="1:3">
      <c r="A329" s="1">
        <v>45230</v>
      </c>
      <c r="B329">
        <v>305.56</v>
      </c>
      <c r="C329">
        <v>19.89</v>
      </c>
    </row>
    <row r="330" spans="1:3">
      <c r="A330" s="1">
        <v>45229</v>
      </c>
      <c r="B330">
        <v>308.95</v>
      </c>
      <c r="C330">
        <v>20.03</v>
      </c>
    </row>
    <row r="331" spans="1:3">
      <c r="A331" s="1">
        <v>45226</v>
      </c>
      <c r="B331">
        <v>308.52999999999997</v>
      </c>
      <c r="C331">
        <v>20.02</v>
      </c>
    </row>
    <row r="332" spans="1:3">
      <c r="A332" s="1">
        <v>45225</v>
      </c>
      <c r="B332">
        <v>307.75</v>
      </c>
      <c r="C332">
        <v>21.14</v>
      </c>
    </row>
    <row r="333" spans="1:3">
      <c r="A333" s="1">
        <v>45224</v>
      </c>
      <c r="B333">
        <v>316.49</v>
      </c>
      <c r="C333">
        <v>18.559999999999999</v>
      </c>
    </row>
    <row r="334" spans="1:3">
      <c r="A334" s="1">
        <v>45223</v>
      </c>
      <c r="B334">
        <v>318.43</v>
      </c>
      <c r="C334">
        <v>18.82</v>
      </c>
    </row>
    <row r="335" spans="1:3">
      <c r="A335" s="1">
        <v>45222</v>
      </c>
      <c r="B335">
        <v>315.5</v>
      </c>
      <c r="C335">
        <v>19.649999999999999</v>
      </c>
    </row>
    <row r="336" spans="1:3">
      <c r="A336" s="1">
        <v>45219</v>
      </c>
      <c r="B336">
        <v>317.95999999999998</v>
      </c>
      <c r="C336">
        <v>19.53</v>
      </c>
    </row>
    <row r="337" spans="1:3">
      <c r="A337" s="1">
        <v>45218</v>
      </c>
      <c r="B337">
        <v>322.76</v>
      </c>
      <c r="C337">
        <v>18.23</v>
      </c>
    </row>
    <row r="338" spans="1:3">
      <c r="A338" s="1">
        <v>45217</v>
      </c>
      <c r="B338">
        <v>328.82</v>
      </c>
      <c r="C338">
        <v>16</v>
      </c>
    </row>
    <row r="339" spans="1:3">
      <c r="A339" s="1">
        <v>45216</v>
      </c>
      <c r="B339">
        <v>327.35000000000002</v>
      </c>
      <c r="C339">
        <v>16.18</v>
      </c>
    </row>
    <row r="340" spans="1:3">
      <c r="A340" s="1">
        <v>45215</v>
      </c>
      <c r="B340">
        <v>323.29000000000002</v>
      </c>
      <c r="C340">
        <v>17.07</v>
      </c>
    </row>
    <row r="341" spans="1:3">
      <c r="A341" s="1">
        <v>45212</v>
      </c>
      <c r="B341">
        <v>325.77</v>
      </c>
      <c r="C341">
        <v>15.95</v>
      </c>
    </row>
    <row r="342" spans="1:3">
      <c r="A342" s="1">
        <v>45211</v>
      </c>
      <c r="B342">
        <v>328.85</v>
      </c>
      <c r="C342">
        <v>15.7</v>
      </c>
    </row>
    <row r="343" spans="1:3">
      <c r="A343" s="1">
        <v>45210</v>
      </c>
      <c r="B343">
        <v>324.74</v>
      </c>
      <c r="C343">
        <v>16.739999999999998</v>
      </c>
    </row>
    <row r="344" spans="1:3">
      <c r="A344" s="1">
        <v>45209</v>
      </c>
      <c r="B344">
        <v>319.11</v>
      </c>
      <c r="C344">
        <v>17.559999999999999</v>
      </c>
    </row>
    <row r="345" spans="1:3">
      <c r="A345" s="1">
        <v>45205</v>
      </c>
      <c r="B345">
        <v>318.94</v>
      </c>
      <c r="C345">
        <v>17.39</v>
      </c>
    </row>
    <row r="346" spans="1:3">
      <c r="A346" s="1">
        <v>45204</v>
      </c>
      <c r="B346">
        <v>318.58</v>
      </c>
      <c r="C346">
        <v>17.34</v>
      </c>
    </row>
    <row r="347" spans="1:3">
      <c r="A347" s="1">
        <v>45203</v>
      </c>
      <c r="B347">
        <v>319.45</v>
      </c>
      <c r="C347">
        <v>18.09</v>
      </c>
    </row>
    <row r="348" spans="1:3">
      <c r="A348" s="1">
        <v>45196</v>
      </c>
      <c r="B348">
        <v>326.70999999999998</v>
      </c>
      <c r="C348">
        <v>15.08</v>
      </c>
    </row>
    <row r="349" spans="1:3">
      <c r="A349" s="1">
        <v>45195</v>
      </c>
      <c r="B349">
        <v>326.89999999999998</v>
      </c>
      <c r="C349">
        <v>14.74</v>
      </c>
    </row>
    <row r="350" spans="1:3">
      <c r="A350" s="1">
        <v>45194</v>
      </c>
      <c r="B350">
        <v>331.58</v>
      </c>
      <c r="C350">
        <v>14.1</v>
      </c>
    </row>
    <row r="351" spans="1:3">
      <c r="A351" s="1">
        <v>45191</v>
      </c>
      <c r="B351">
        <v>332.02</v>
      </c>
      <c r="C351">
        <v>14.18</v>
      </c>
    </row>
    <row r="352" spans="1:3">
      <c r="A352" s="1">
        <v>45190</v>
      </c>
      <c r="B352">
        <v>333.04</v>
      </c>
      <c r="C352">
        <v>13.96</v>
      </c>
    </row>
    <row r="353" spans="1:3">
      <c r="A353" s="1">
        <v>45189</v>
      </c>
      <c r="B353">
        <v>338.75</v>
      </c>
      <c r="C353">
        <v>13.03</v>
      </c>
    </row>
    <row r="354" spans="1:3">
      <c r="A354" s="1">
        <v>45188</v>
      </c>
      <c r="B354">
        <v>338.82</v>
      </c>
      <c r="C354">
        <v>12.95</v>
      </c>
    </row>
    <row r="355" spans="1:3">
      <c r="A355" s="1">
        <v>45187</v>
      </c>
      <c r="B355">
        <v>340.67</v>
      </c>
      <c r="C355">
        <v>12.85</v>
      </c>
    </row>
    <row r="356" spans="1:3">
      <c r="A356" s="1">
        <v>45184</v>
      </c>
      <c r="B356">
        <v>344.98</v>
      </c>
      <c r="C356">
        <v>11.73</v>
      </c>
    </row>
    <row r="357" spans="1:3">
      <c r="A357" s="1">
        <v>45183</v>
      </c>
      <c r="B357">
        <v>341.19</v>
      </c>
      <c r="C357">
        <v>12.02</v>
      </c>
    </row>
    <row r="358" spans="1:3">
      <c r="A358" s="1">
        <v>45182</v>
      </c>
      <c r="B358">
        <v>335.99</v>
      </c>
      <c r="C358">
        <v>12.64</v>
      </c>
    </row>
    <row r="359" spans="1:3">
      <c r="A359" s="1">
        <v>45181</v>
      </c>
      <c r="B359">
        <v>335.54</v>
      </c>
      <c r="C359">
        <v>12.4</v>
      </c>
    </row>
    <row r="360" spans="1:3">
      <c r="A360" s="1">
        <v>45180</v>
      </c>
      <c r="B360">
        <v>337.58</v>
      </c>
      <c r="C360">
        <v>12.42</v>
      </c>
    </row>
    <row r="361" spans="1:3">
      <c r="A361" s="1">
        <v>45177</v>
      </c>
      <c r="B361">
        <v>336.4</v>
      </c>
      <c r="C361">
        <v>12.4</v>
      </c>
    </row>
    <row r="362" spans="1:3">
      <c r="A362" s="1">
        <v>45176</v>
      </c>
      <c r="B362">
        <v>336.74</v>
      </c>
      <c r="C362">
        <v>12.69</v>
      </c>
    </row>
    <row r="363" spans="1:3">
      <c r="A363" s="1">
        <v>45175</v>
      </c>
      <c r="B363">
        <v>337.85</v>
      </c>
      <c r="C363">
        <v>12.46</v>
      </c>
    </row>
    <row r="364" spans="1:3">
      <c r="A364" s="1">
        <v>45174</v>
      </c>
      <c r="B364">
        <v>340.29</v>
      </c>
      <c r="C364">
        <v>12.42</v>
      </c>
    </row>
    <row r="365" spans="1:3">
      <c r="A365" s="1">
        <v>45173</v>
      </c>
      <c r="B365">
        <v>341.02</v>
      </c>
      <c r="C365">
        <v>12.49</v>
      </c>
    </row>
    <row r="366" spans="1:3">
      <c r="A366" s="1">
        <v>45170</v>
      </c>
      <c r="B366">
        <v>338.28</v>
      </c>
      <c r="C366">
        <v>12.53</v>
      </c>
    </row>
    <row r="367" spans="1:3">
      <c r="A367" s="1">
        <v>45169</v>
      </c>
      <c r="B367">
        <v>334.75</v>
      </c>
      <c r="C367">
        <v>12.78</v>
      </c>
    </row>
    <row r="368" spans="1:3">
      <c r="A368" s="1">
        <v>45168</v>
      </c>
      <c r="B368">
        <v>334.94</v>
      </c>
      <c r="C368">
        <v>13.05</v>
      </c>
    </row>
    <row r="369" spans="1:3">
      <c r="A369" s="1">
        <v>45167</v>
      </c>
      <c r="B369">
        <v>333.76</v>
      </c>
      <c r="C369">
        <v>13.49</v>
      </c>
    </row>
    <row r="370" spans="1:3">
      <c r="A370" s="1">
        <v>45166</v>
      </c>
      <c r="B370">
        <v>332.53</v>
      </c>
      <c r="C370">
        <v>14.18</v>
      </c>
    </row>
    <row r="371" spans="1:3">
      <c r="A371" s="1">
        <v>45163</v>
      </c>
      <c r="B371">
        <v>330.25</v>
      </c>
      <c r="C371">
        <v>14.86</v>
      </c>
    </row>
    <row r="372" spans="1:3">
      <c r="A372" s="1">
        <v>45162</v>
      </c>
      <c r="B372">
        <v>333.82</v>
      </c>
      <c r="C372">
        <v>13.94</v>
      </c>
    </row>
    <row r="373" spans="1:3">
      <c r="A373" s="1">
        <v>45161</v>
      </c>
      <c r="B373">
        <v>329.15</v>
      </c>
      <c r="C373">
        <v>14.97</v>
      </c>
    </row>
    <row r="374" spans="1:3">
      <c r="A374" s="1">
        <v>45160</v>
      </c>
      <c r="B374">
        <v>329.7</v>
      </c>
      <c r="C374">
        <v>15.33</v>
      </c>
    </row>
    <row r="375" spans="1:3">
      <c r="A375" s="1">
        <v>45159</v>
      </c>
      <c r="B375">
        <v>328.84</v>
      </c>
      <c r="C375">
        <v>16.03</v>
      </c>
    </row>
    <row r="376" spans="1:3">
      <c r="A376" s="1">
        <v>45156</v>
      </c>
      <c r="B376">
        <v>328.42</v>
      </c>
      <c r="C376">
        <v>16.03</v>
      </c>
    </row>
    <row r="377" spans="1:3">
      <c r="A377" s="1">
        <v>45155</v>
      </c>
      <c r="B377">
        <v>330.23</v>
      </c>
      <c r="C377">
        <v>15.57</v>
      </c>
    </row>
    <row r="378" spans="1:3">
      <c r="A378" s="1">
        <v>45154</v>
      </c>
      <c r="B378">
        <v>331.28</v>
      </c>
      <c r="C378">
        <v>15.15</v>
      </c>
    </row>
    <row r="379" spans="1:3">
      <c r="A379" s="1">
        <v>45152</v>
      </c>
      <c r="B379">
        <v>336.33</v>
      </c>
      <c r="C379">
        <v>14.14</v>
      </c>
    </row>
    <row r="380" spans="1:3">
      <c r="A380" s="1">
        <v>45149</v>
      </c>
      <c r="B380">
        <v>338.98</v>
      </c>
      <c r="C380">
        <v>13.44</v>
      </c>
    </row>
    <row r="381" spans="1:3">
      <c r="A381" s="1">
        <v>45148</v>
      </c>
      <c r="B381">
        <v>340.46</v>
      </c>
      <c r="C381">
        <v>14</v>
      </c>
    </row>
    <row r="382" spans="1:3">
      <c r="A382" s="1">
        <v>45147</v>
      </c>
      <c r="B382">
        <v>341.61</v>
      </c>
      <c r="C382">
        <v>14.15</v>
      </c>
    </row>
    <row r="383" spans="1:3">
      <c r="A383" s="1">
        <v>45146</v>
      </c>
      <c r="B383">
        <v>337.95</v>
      </c>
      <c r="C383">
        <v>15.4</v>
      </c>
    </row>
    <row r="384" spans="1:3">
      <c r="A384" s="1">
        <v>45145</v>
      </c>
      <c r="B384">
        <v>339.68</v>
      </c>
      <c r="C384">
        <v>15.71</v>
      </c>
    </row>
    <row r="385" spans="1:3">
      <c r="A385" s="1">
        <v>45142</v>
      </c>
      <c r="B385">
        <v>341.25</v>
      </c>
      <c r="C385">
        <v>15.55</v>
      </c>
    </row>
    <row r="386" spans="1:3">
      <c r="A386" s="1">
        <v>45141</v>
      </c>
      <c r="B386">
        <v>341.54</v>
      </c>
      <c r="C386">
        <v>15.88</v>
      </c>
    </row>
    <row r="387" spans="1:3">
      <c r="A387" s="1">
        <v>45140</v>
      </c>
      <c r="B387">
        <v>343.8</v>
      </c>
      <c r="C387">
        <v>15.36</v>
      </c>
    </row>
    <row r="388" spans="1:3">
      <c r="A388" s="1">
        <v>45139</v>
      </c>
      <c r="B388">
        <v>351</v>
      </c>
      <c r="C388">
        <v>14.06</v>
      </c>
    </row>
    <row r="389" spans="1:3">
      <c r="A389" s="1">
        <v>45138</v>
      </c>
      <c r="B389">
        <v>345.62</v>
      </c>
      <c r="C389">
        <v>14.21</v>
      </c>
    </row>
    <row r="390" spans="1:3">
      <c r="A390" s="1">
        <v>45135</v>
      </c>
      <c r="B390">
        <v>344.03</v>
      </c>
      <c r="C390">
        <v>14.15</v>
      </c>
    </row>
    <row r="391" spans="1:3">
      <c r="A391" s="1">
        <v>45134</v>
      </c>
      <c r="B391">
        <v>344.76</v>
      </c>
      <c r="C391">
        <v>13.9</v>
      </c>
    </row>
    <row r="392" spans="1:3">
      <c r="A392" s="1">
        <v>45133</v>
      </c>
      <c r="B392">
        <v>340.56</v>
      </c>
      <c r="C392">
        <v>14.53</v>
      </c>
    </row>
    <row r="393" spans="1:3">
      <c r="A393" s="1">
        <v>45132</v>
      </c>
      <c r="B393">
        <v>344.92</v>
      </c>
      <c r="C393">
        <v>14.08</v>
      </c>
    </row>
    <row r="394" spans="1:3">
      <c r="A394" s="1">
        <v>45131</v>
      </c>
      <c r="B394">
        <v>344.32</v>
      </c>
      <c r="C394">
        <v>14.12</v>
      </c>
    </row>
    <row r="395" spans="1:3">
      <c r="A395" s="1">
        <v>45128</v>
      </c>
      <c r="B395">
        <v>342.39</v>
      </c>
      <c r="C395">
        <v>13.35</v>
      </c>
    </row>
    <row r="396" spans="1:3">
      <c r="A396" s="1">
        <v>45127</v>
      </c>
      <c r="B396">
        <v>341.67</v>
      </c>
      <c r="C396">
        <v>13.22</v>
      </c>
    </row>
    <row r="397" spans="1:3">
      <c r="A397" s="1">
        <v>45126</v>
      </c>
      <c r="B397">
        <v>343.11</v>
      </c>
      <c r="C397">
        <v>12.91</v>
      </c>
    </row>
    <row r="398" spans="1:3">
      <c r="A398" s="1">
        <v>45125</v>
      </c>
      <c r="B398">
        <v>343.38</v>
      </c>
      <c r="C398">
        <v>13.07</v>
      </c>
    </row>
    <row r="399" spans="1:3">
      <c r="A399" s="1">
        <v>45124</v>
      </c>
      <c r="B399">
        <v>345.75</v>
      </c>
      <c r="C399">
        <v>13.21</v>
      </c>
    </row>
    <row r="400" spans="1:3">
      <c r="A400" s="1">
        <v>45121</v>
      </c>
      <c r="B400">
        <v>346.93</v>
      </c>
      <c r="C400">
        <v>13.19</v>
      </c>
    </row>
    <row r="401" spans="1:3">
      <c r="A401" s="1">
        <v>45120</v>
      </c>
      <c r="B401">
        <v>341.13</v>
      </c>
      <c r="C401">
        <v>13.25</v>
      </c>
    </row>
    <row r="402" spans="1:3">
      <c r="A402" s="1">
        <v>45119</v>
      </c>
      <c r="B402">
        <v>339.46</v>
      </c>
      <c r="C402">
        <v>13.76</v>
      </c>
    </row>
    <row r="403" spans="1:3">
      <c r="A403" s="1">
        <v>45118</v>
      </c>
      <c r="B403">
        <v>337.02</v>
      </c>
      <c r="C403">
        <v>13.82</v>
      </c>
    </row>
    <row r="404" spans="1:3">
      <c r="A404" s="1">
        <v>45117</v>
      </c>
      <c r="B404">
        <v>330.84</v>
      </c>
      <c r="C404">
        <v>14.63</v>
      </c>
    </row>
    <row r="405" spans="1:3">
      <c r="A405" s="1">
        <v>45114</v>
      </c>
      <c r="B405">
        <v>331.57</v>
      </c>
      <c r="C405">
        <v>14.58</v>
      </c>
    </row>
    <row r="406" spans="1:3">
      <c r="A406" s="1">
        <v>45113</v>
      </c>
      <c r="B406">
        <v>336.2</v>
      </c>
      <c r="C406">
        <v>12.98</v>
      </c>
    </row>
    <row r="407" spans="1:3">
      <c r="A407" s="1">
        <v>45112</v>
      </c>
      <c r="B407">
        <v>339.04</v>
      </c>
      <c r="C407">
        <v>12.37</v>
      </c>
    </row>
    <row r="408" spans="1:3">
      <c r="A408" s="1">
        <v>45111</v>
      </c>
      <c r="B408">
        <v>341.59</v>
      </c>
      <c r="C408">
        <v>12.27</v>
      </c>
    </row>
    <row r="409" spans="1:3">
      <c r="A409" s="1">
        <v>45110</v>
      </c>
      <c r="B409">
        <v>343.08</v>
      </c>
      <c r="C409">
        <v>12.73</v>
      </c>
    </row>
    <row r="410" spans="1:3">
      <c r="A410" s="1">
        <v>45107</v>
      </c>
      <c r="B410">
        <v>337.95</v>
      </c>
      <c r="C410">
        <v>12.59</v>
      </c>
    </row>
    <row r="411" spans="1:3">
      <c r="A411" s="1">
        <v>45106</v>
      </c>
      <c r="B411">
        <v>336.39</v>
      </c>
      <c r="C411">
        <v>12.93</v>
      </c>
    </row>
    <row r="412" spans="1:3">
      <c r="A412" s="1">
        <v>45105</v>
      </c>
      <c r="B412">
        <v>338.41</v>
      </c>
      <c r="C412">
        <v>13.1</v>
      </c>
    </row>
    <row r="413" spans="1:3">
      <c r="A413" s="1">
        <v>45104</v>
      </c>
      <c r="B413">
        <v>340.32</v>
      </c>
      <c r="C413">
        <v>13.18</v>
      </c>
    </row>
    <row r="414" spans="1:3">
      <c r="A414" s="1">
        <v>45103</v>
      </c>
      <c r="B414">
        <v>340.38</v>
      </c>
      <c r="C414">
        <v>13.46</v>
      </c>
    </row>
    <row r="415" spans="1:3">
      <c r="A415" s="1">
        <v>45100</v>
      </c>
      <c r="B415">
        <v>338.45</v>
      </c>
      <c r="C415">
        <v>13.04</v>
      </c>
    </row>
    <row r="416" spans="1:3">
      <c r="A416" s="1">
        <v>45099</v>
      </c>
      <c r="B416">
        <v>341.12</v>
      </c>
      <c r="C416">
        <v>13.24</v>
      </c>
    </row>
    <row r="417" spans="1:3">
      <c r="A417" s="1">
        <v>45098</v>
      </c>
      <c r="B417">
        <v>339.44</v>
      </c>
      <c r="C417">
        <v>13.36</v>
      </c>
    </row>
    <row r="418" spans="1:3">
      <c r="A418" s="1">
        <v>45097</v>
      </c>
      <c r="B418">
        <v>342.58</v>
      </c>
      <c r="C418">
        <v>13.02</v>
      </c>
    </row>
    <row r="419" spans="1:3">
      <c r="A419" s="1">
        <v>45096</v>
      </c>
      <c r="B419">
        <v>343.13</v>
      </c>
      <c r="C419">
        <v>13.35</v>
      </c>
    </row>
    <row r="420" spans="1:3">
      <c r="A420" s="1">
        <v>45093</v>
      </c>
      <c r="B420">
        <v>345.17</v>
      </c>
      <c r="C420">
        <v>13.13</v>
      </c>
    </row>
    <row r="421" spans="1:3">
      <c r="A421" s="1">
        <v>45092</v>
      </c>
      <c r="B421">
        <v>343.19</v>
      </c>
      <c r="C421">
        <v>13.25</v>
      </c>
    </row>
    <row r="422" spans="1:3">
      <c r="A422" s="1">
        <v>45091</v>
      </c>
      <c r="B422">
        <v>344.65</v>
      </c>
      <c r="C422">
        <v>13.55</v>
      </c>
    </row>
    <row r="423" spans="1:3">
      <c r="A423" s="1">
        <v>45090</v>
      </c>
      <c r="B423">
        <v>346.39</v>
      </c>
      <c r="C423">
        <v>13.76</v>
      </c>
    </row>
    <row r="424" spans="1:3">
      <c r="A424" s="1">
        <v>45089</v>
      </c>
      <c r="B424">
        <v>344.57</v>
      </c>
      <c r="C424">
        <v>13.45</v>
      </c>
    </row>
    <row r="425" spans="1:3">
      <c r="A425" s="1">
        <v>45086</v>
      </c>
      <c r="B425">
        <v>346.79</v>
      </c>
      <c r="C425">
        <v>13.16</v>
      </c>
    </row>
    <row r="426" spans="1:3">
      <c r="A426" s="1">
        <v>45085</v>
      </c>
      <c r="B426">
        <v>342.75</v>
      </c>
      <c r="C426">
        <v>13.44</v>
      </c>
    </row>
    <row r="427" spans="1:3">
      <c r="A427" s="1">
        <v>45084</v>
      </c>
      <c r="B427">
        <v>343.22</v>
      </c>
      <c r="C427">
        <v>13.71</v>
      </c>
    </row>
    <row r="428" spans="1:3">
      <c r="A428" s="1">
        <v>45082</v>
      </c>
      <c r="B428">
        <v>343.91</v>
      </c>
      <c r="C428">
        <v>14.08</v>
      </c>
    </row>
    <row r="429" spans="1:3">
      <c r="A429" s="1">
        <v>45079</v>
      </c>
      <c r="B429">
        <v>342.67</v>
      </c>
      <c r="C429">
        <v>13.96</v>
      </c>
    </row>
    <row r="430" spans="1:3">
      <c r="A430" s="1">
        <v>45078</v>
      </c>
      <c r="B430">
        <v>338.08</v>
      </c>
      <c r="C430">
        <v>14.35</v>
      </c>
    </row>
    <row r="431" spans="1:3">
      <c r="A431" s="1">
        <v>45077</v>
      </c>
      <c r="B431">
        <v>339.12</v>
      </c>
      <c r="C431">
        <v>14.8</v>
      </c>
    </row>
    <row r="432" spans="1:3">
      <c r="A432" s="1">
        <v>45076</v>
      </c>
      <c r="B432">
        <v>341.5</v>
      </c>
      <c r="C432">
        <v>14.79</v>
      </c>
    </row>
    <row r="433" spans="1:3">
      <c r="A433" s="1">
        <v>45072</v>
      </c>
      <c r="B433">
        <v>337.11</v>
      </c>
      <c r="C433">
        <v>14.96</v>
      </c>
    </row>
    <row r="434" spans="1:3">
      <c r="A434" s="1">
        <v>45071</v>
      </c>
      <c r="B434">
        <v>335.35</v>
      </c>
      <c r="C434">
        <v>15.07</v>
      </c>
    </row>
    <row r="435" spans="1:3">
      <c r="A435" s="1">
        <v>45070</v>
      </c>
      <c r="B435">
        <v>336.49</v>
      </c>
      <c r="C435">
        <v>14.87</v>
      </c>
    </row>
    <row r="436" spans="1:3">
      <c r="A436" s="1">
        <v>45069</v>
      </c>
      <c r="B436">
        <v>337.09</v>
      </c>
      <c r="C436">
        <v>14.56</v>
      </c>
    </row>
    <row r="437" spans="1:3">
      <c r="A437" s="1">
        <v>45068</v>
      </c>
      <c r="B437">
        <v>336.27</v>
      </c>
      <c r="C437">
        <v>14.74</v>
      </c>
    </row>
    <row r="438" spans="1:3">
      <c r="A438" s="1">
        <v>45065</v>
      </c>
      <c r="B438">
        <v>334.23</v>
      </c>
      <c r="C438">
        <v>14.13</v>
      </c>
    </row>
    <row r="439" spans="1:3">
      <c r="A439" s="1">
        <v>45064</v>
      </c>
      <c r="B439">
        <v>329.84</v>
      </c>
      <c r="C439">
        <v>13.54</v>
      </c>
    </row>
    <row r="440" spans="1:3">
      <c r="A440" s="1">
        <v>45063</v>
      </c>
      <c r="B440">
        <v>326.61</v>
      </c>
      <c r="C440">
        <v>13.52</v>
      </c>
    </row>
    <row r="441" spans="1:3">
      <c r="A441" s="1">
        <v>45062</v>
      </c>
      <c r="B441">
        <v>325.31</v>
      </c>
      <c r="C441">
        <v>13.59</v>
      </c>
    </row>
    <row r="442" spans="1:3">
      <c r="A442" s="1">
        <v>45061</v>
      </c>
      <c r="B442">
        <v>324.45999999999998</v>
      </c>
      <c r="C442">
        <v>13.81</v>
      </c>
    </row>
    <row r="443" spans="1:3">
      <c r="A443" s="1">
        <v>45058</v>
      </c>
      <c r="B443">
        <v>323.61</v>
      </c>
      <c r="C443">
        <v>13.93</v>
      </c>
    </row>
    <row r="444" spans="1:3">
      <c r="A444" s="1">
        <v>45057</v>
      </c>
      <c r="B444">
        <v>325.27999999999997</v>
      </c>
      <c r="C444">
        <v>14.31</v>
      </c>
    </row>
    <row r="445" spans="1:3">
      <c r="A445" s="1">
        <v>45056</v>
      </c>
      <c r="B445">
        <v>326.04000000000002</v>
      </c>
      <c r="C445">
        <v>14.77</v>
      </c>
    </row>
    <row r="446" spans="1:3">
      <c r="A446" s="1">
        <v>45055</v>
      </c>
      <c r="B446">
        <v>328.22</v>
      </c>
      <c r="C446">
        <v>14.39</v>
      </c>
    </row>
    <row r="447" spans="1:3">
      <c r="A447" s="1">
        <v>45054</v>
      </c>
      <c r="B447">
        <v>328.9</v>
      </c>
      <c r="C447">
        <v>14.87</v>
      </c>
    </row>
    <row r="448" spans="1:3">
      <c r="A448" s="1">
        <v>45050</v>
      </c>
      <c r="B448">
        <v>326.17</v>
      </c>
      <c r="C448">
        <v>15.27</v>
      </c>
    </row>
    <row r="449" spans="1:3">
      <c r="A449" s="1">
        <v>45049</v>
      </c>
      <c r="B449">
        <v>326.52</v>
      </c>
      <c r="C449">
        <v>15.09</v>
      </c>
    </row>
    <row r="450" spans="1:3">
      <c r="A450" s="1">
        <v>45048</v>
      </c>
      <c r="B450">
        <v>329.09</v>
      </c>
      <c r="C450">
        <v>14.21</v>
      </c>
    </row>
    <row r="451" spans="1:3">
      <c r="A451" s="1">
        <v>45044</v>
      </c>
      <c r="B451">
        <v>326.45999999999998</v>
      </c>
      <c r="C451">
        <v>14.51</v>
      </c>
    </row>
    <row r="452" spans="1:3">
      <c r="A452" s="1">
        <v>45043</v>
      </c>
      <c r="B452">
        <v>325.08999999999997</v>
      </c>
      <c r="C452">
        <v>14.86</v>
      </c>
    </row>
    <row r="453" spans="1:3">
      <c r="A453" s="1">
        <v>45042</v>
      </c>
      <c r="B453">
        <v>323.97000000000003</v>
      </c>
      <c r="C453">
        <v>15.09</v>
      </c>
    </row>
    <row r="454" spans="1:3">
      <c r="A454" s="1">
        <v>45041</v>
      </c>
      <c r="B454">
        <v>324.48</v>
      </c>
      <c r="C454">
        <v>15.02</v>
      </c>
    </row>
    <row r="455" spans="1:3">
      <c r="A455" s="1">
        <v>45040</v>
      </c>
      <c r="B455">
        <v>328.7</v>
      </c>
      <c r="C455">
        <v>14.86</v>
      </c>
    </row>
    <row r="456" spans="1:3">
      <c r="A456" s="1">
        <v>45037</v>
      </c>
      <c r="B456">
        <v>330.94</v>
      </c>
      <c r="C456">
        <v>14.62</v>
      </c>
    </row>
    <row r="457" spans="1:3">
      <c r="A457" s="1">
        <v>45036</v>
      </c>
      <c r="B457">
        <v>332.66</v>
      </c>
      <c r="C457">
        <v>14.63</v>
      </c>
    </row>
    <row r="458" spans="1:3">
      <c r="A458" s="1">
        <v>45035</v>
      </c>
      <c r="B458">
        <v>333.77</v>
      </c>
      <c r="C458">
        <v>14.86</v>
      </c>
    </row>
    <row r="459" spans="1:3">
      <c r="A459" s="1">
        <v>45034</v>
      </c>
      <c r="B459">
        <v>333.5</v>
      </c>
      <c r="C459">
        <v>15.17</v>
      </c>
    </row>
    <row r="460" spans="1:3">
      <c r="A460" s="1">
        <v>45033</v>
      </c>
      <c r="B460">
        <v>333.92</v>
      </c>
      <c r="C460">
        <v>15.49</v>
      </c>
    </row>
    <row r="461" spans="1:3">
      <c r="A461" s="1">
        <v>45030</v>
      </c>
      <c r="B461">
        <v>333.68</v>
      </c>
      <c r="C461">
        <v>15.42</v>
      </c>
    </row>
    <row r="462" spans="1:3">
      <c r="A462" s="1">
        <v>45029</v>
      </c>
      <c r="B462">
        <v>333.09</v>
      </c>
      <c r="C462">
        <v>15.52</v>
      </c>
    </row>
    <row r="463" spans="1:3">
      <c r="A463" s="1">
        <v>45028</v>
      </c>
      <c r="B463">
        <v>332.09</v>
      </c>
      <c r="C463">
        <v>15.82</v>
      </c>
    </row>
    <row r="464" spans="1:3">
      <c r="A464" s="1">
        <v>45027</v>
      </c>
      <c r="B464">
        <v>330.87</v>
      </c>
      <c r="C464">
        <v>15.62</v>
      </c>
    </row>
    <row r="465" spans="1:3">
      <c r="A465" s="1">
        <v>45026</v>
      </c>
      <c r="B465">
        <v>326.38</v>
      </c>
      <c r="C465">
        <v>15.72</v>
      </c>
    </row>
    <row r="466" spans="1:3">
      <c r="A466" s="1">
        <v>45023</v>
      </c>
      <c r="B466">
        <v>323.36</v>
      </c>
      <c r="C466">
        <v>15.35</v>
      </c>
    </row>
    <row r="467" spans="1:3">
      <c r="A467" s="1">
        <v>45022</v>
      </c>
      <c r="B467">
        <v>317.82</v>
      </c>
      <c r="C467">
        <v>15.87</v>
      </c>
    </row>
    <row r="468" spans="1:3">
      <c r="A468" s="1">
        <v>45021</v>
      </c>
      <c r="B468">
        <v>323.56</v>
      </c>
      <c r="C468">
        <v>15.36</v>
      </c>
    </row>
    <row r="469" spans="1:3">
      <c r="A469" s="1">
        <v>45020</v>
      </c>
      <c r="B469">
        <v>321.75</v>
      </c>
      <c r="C469">
        <v>15.22</v>
      </c>
    </row>
    <row r="470" spans="1:3">
      <c r="A470" s="1">
        <v>45019</v>
      </c>
      <c r="B470">
        <v>320.38</v>
      </c>
      <c r="C470">
        <v>15.88</v>
      </c>
    </row>
    <row r="471" spans="1:3">
      <c r="A471" s="1">
        <v>45016</v>
      </c>
      <c r="B471">
        <v>322.02999999999997</v>
      </c>
      <c r="C471">
        <v>15.57</v>
      </c>
    </row>
    <row r="472" spans="1:3">
      <c r="A472" s="1">
        <v>45015</v>
      </c>
      <c r="B472">
        <v>318.05</v>
      </c>
      <c r="C472">
        <v>15.7</v>
      </c>
    </row>
    <row r="473" spans="1:3">
      <c r="A473" s="1">
        <v>45014</v>
      </c>
      <c r="B473">
        <v>317.01</v>
      </c>
      <c r="C473">
        <v>16.149999999999999</v>
      </c>
    </row>
    <row r="474" spans="1:3">
      <c r="A474" s="1">
        <v>45013</v>
      </c>
      <c r="B474">
        <v>316.36</v>
      </c>
      <c r="C474">
        <v>16.809999999999999</v>
      </c>
    </row>
    <row r="475" spans="1:3">
      <c r="A475" s="1">
        <v>45012</v>
      </c>
      <c r="B475">
        <v>312.85000000000002</v>
      </c>
      <c r="C475">
        <v>17.97</v>
      </c>
    </row>
    <row r="476" spans="1:3">
      <c r="A476" s="1">
        <v>45009</v>
      </c>
      <c r="B476">
        <v>314.3</v>
      </c>
      <c r="C476">
        <v>17.59</v>
      </c>
    </row>
    <row r="477" spans="1:3">
      <c r="A477" s="1">
        <v>45008</v>
      </c>
      <c r="B477">
        <v>315.75</v>
      </c>
      <c r="C477">
        <v>17.97</v>
      </c>
    </row>
    <row r="478" spans="1:3">
      <c r="A478" s="1">
        <v>45007</v>
      </c>
      <c r="B478">
        <v>314.11</v>
      </c>
      <c r="C478">
        <v>18.29</v>
      </c>
    </row>
    <row r="479" spans="1:3">
      <c r="A479" s="1">
        <v>45006</v>
      </c>
      <c r="B479">
        <v>310.36</v>
      </c>
      <c r="C479">
        <v>19.510000000000002</v>
      </c>
    </row>
    <row r="480" spans="1:3">
      <c r="A480" s="1">
        <v>45005</v>
      </c>
      <c r="B480">
        <v>309.49</v>
      </c>
      <c r="C480">
        <v>20.62</v>
      </c>
    </row>
    <row r="481" spans="1:3">
      <c r="A481" s="1">
        <v>45002</v>
      </c>
      <c r="B481">
        <v>312.07</v>
      </c>
      <c r="C481">
        <v>18.260000000000002</v>
      </c>
    </row>
    <row r="482" spans="1:3">
      <c r="A482" s="1">
        <v>45001</v>
      </c>
      <c r="B482">
        <v>308.39</v>
      </c>
      <c r="C482">
        <v>19.97</v>
      </c>
    </row>
    <row r="483" spans="1:3">
      <c r="A483" s="1">
        <v>45000</v>
      </c>
      <c r="B483">
        <v>309.10000000000002</v>
      </c>
      <c r="C483">
        <v>18.75</v>
      </c>
    </row>
    <row r="484" spans="1:3">
      <c r="A484" s="1">
        <v>44999</v>
      </c>
      <c r="B484">
        <v>305.58</v>
      </c>
      <c r="C484">
        <v>21.11</v>
      </c>
    </row>
    <row r="485" spans="1:3">
      <c r="A485" s="1">
        <v>44998</v>
      </c>
      <c r="B485">
        <v>313.20999999999998</v>
      </c>
      <c r="C485">
        <v>18.2</v>
      </c>
    </row>
    <row r="486" spans="1:3">
      <c r="A486" s="1">
        <v>44995</v>
      </c>
      <c r="B486">
        <v>310.64999999999998</v>
      </c>
      <c r="C486">
        <v>17.559999999999999</v>
      </c>
    </row>
    <row r="487" spans="1:3">
      <c r="A487" s="1">
        <v>44994</v>
      </c>
      <c r="B487">
        <v>314.04000000000002</v>
      </c>
      <c r="C487">
        <v>16.53</v>
      </c>
    </row>
    <row r="488" spans="1:3">
      <c r="A488" s="1">
        <v>44993</v>
      </c>
      <c r="B488">
        <v>315.38</v>
      </c>
      <c r="C488">
        <v>17.21</v>
      </c>
    </row>
    <row r="489" spans="1:3">
      <c r="A489" s="1">
        <v>44992</v>
      </c>
      <c r="B489">
        <v>319.8</v>
      </c>
      <c r="C489">
        <v>16.95</v>
      </c>
    </row>
    <row r="490" spans="1:3">
      <c r="A490" s="1">
        <v>44991</v>
      </c>
      <c r="B490">
        <v>320.94</v>
      </c>
      <c r="C490">
        <v>17.18</v>
      </c>
    </row>
    <row r="491" spans="1:3">
      <c r="A491" s="1">
        <v>44988</v>
      </c>
      <c r="B491">
        <v>316.36</v>
      </c>
      <c r="C491">
        <v>17.690000000000001</v>
      </c>
    </row>
    <row r="492" spans="1:3">
      <c r="A492" s="1">
        <v>44987</v>
      </c>
      <c r="B492">
        <v>316.26</v>
      </c>
      <c r="C492">
        <v>18.309999999999999</v>
      </c>
    </row>
    <row r="493" spans="1:3">
      <c r="A493" s="1">
        <v>44985</v>
      </c>
      <c r="B493">
        <v>314.8</v>
      </c>
      <c r="C493">
        <v>18.53</v>
      </c>
    </row>
    <row r="494" spans="1:3">
      <c r="A494" s="1">
        <v>44984</v>
      </c>
      <c r="B494">
        <v>313.94</v>
      </c>
      <c r="C494">
        <v>19.38</v>
      </c>
    </row>
    <row r="495" spans="1:3">
      <c r="A495" s="1">
        <v>44981</v>
      </c>
      <c r="B495">
        <v>316.94</v>
      </c>
      <c r="C495">
        <v>18.809999999999999</v>
      </c>
    </row>
    <row r="496" spans="1:3">
      <c r="A496" s="1">
        <v>44980</v>
      </c>
      <c r="B496">
        <v>319.44</v>
      </c>
      <c r="C496">
        <v>18.989999999999998</v>
      </c>
    </row>
    <row r="497" spans="1:3">
      <c r="A497" s="1">
        <v>44979</v>
      </c>
      <c r="B497">
        <v>315.94</v>
      </c>
      <c r="C497">
        <v>19.559999999999999</v>
      </c>
    </row>
    <row r="498" spans="1:3">
      <c r="A498" s="1">
        <v>44978</v>
      </c>
      <c r="B498">
        <v>321.56</v>
      </c>
      <c r="C498">
        <v>18.89</v>
      </c>
    </row>
    <row r="499" spans="1:3">
      <c r="A499" s="1">
        <v>44977</v>
      </c>
      <c r="B499">
        <v>321.79000000000002</v>
      </c>
      <c r="C499">
        <v>18.64</v>
      </c>
    </row>
    <row r="500" spans="1:3">
      <c r="A500" s="1">
        <v>44974</v>
      </c>
      <c r="B500">
        <v>320.77999999999997</v>
      </c>
      <c r="C500">
        <v>18.23</v>
      </c>
    </row>
    <row r="501" spans="1:3">
      <c r="A501" s="1">
        <v>44973</v>
      </c>
      <c r="B501">
        <v>324.10000000000002</v>
      </c>
      <c r="C501">
        <v>17.84</v>
      </c>
    </row>
    <row r="502" spans="1:3">
      <c r="A502" s="1">
        <v>44972</v>
      </c>
      <c r="B502">
        <v>317.99</v>
      </c>
      <c r="C502">
        <v>18.18</v>
      </c>
    </row>
    <row r="503" spans="1:3">
      <c r="A503" s="1">
        <v>44971</v>
      </c>
      <c r="B503">
        <v>323.47000000000003</v>
      </c>
      <c r="C503">
        <v>18.52</v>
      </c>
    </row>
    <row r="504" spans="1:3">
      <c r="A504" s="1">
        <v>44970</v>
      </c>
      <c r="B504">
        <v>321.75</v>
      </c>
      <c r="C504">
        <v>18.23</v>
      </c>
    </row>
    <row r="505" spans="1:3">
      <c r="A505" s="1">
        <v>44967</v>
      </c>
      <c r="B505">
        <v>323.69</v>
      </c>
      <c r="C505">
        <v>17.53</v>
      </c>
    </row>
    <row r="506" spans="1:3">
      <c r="A506" s="1">
        <v>44966</v>
      </c>
      <c r="B506">
        <v>324.89999999999998</v>
      </c>
      <c r="C506">
        <v>17.95</v>
      </c>
    </row>
    <row r="507" spans="1:3">
      <c r="A507" s="1">
        <v>44965</v>
      </c>
      <c r="B507">
        <v>325.63</v>
      </c>
      <c r="C507">
        <v>17.5</v>
      </c>
    </row>
    <row r="508" spans="1:3">
      <c r="A508" s="1">
        <v>44964</v>
      </c>
      <c r="B508">
        <v>320.55</v>
      </c>
      <c r="C508">
        <v>17.309999999999999</v>
      </c>
    </row>
    <row r="509" spans="1:3">
      <c r="A509" s="1">
        <v>44963</v>
      </c>
      <c r="B509">
        <v>318.83</v>
      </c>
      <c r="C509">
        <v>17.55</v>
      </c>
    </row>
    <row r="510" spans="1:3">
      <c r="A510" s="1">
        <v>44960</v>
      </c>
      <c r="B510">
        <v>325.86</v>
      </c>
      <c r="C510">
        <v>17.010000000000002</v>
      </c>
    </row>
    <row r="511" spans="1:3">
      <c r="A511" s="1">
        <v>44959</v>
      </c>
      <c r="B511">
        <v>323.93</v>
      </c>
      <c r="C511">
        <v>17.079999999999998</v>
      </c>
    </row>
    <row r="512" spans="1:3">
      <c r="A512" s="1">
        <v>44958</v>
      </c>
      <c r="B512">
        <v>321.19</v>
      </c>
      <c r="C512">
        <v>17.54</v>
      </c>
    </row>
    <row r="513" spans="1:3">
      <c r="A513" s="1">
        <v>44957</v>
      </c>
      <c r="B513">
        <v>317.26</v>
      </c>
      <c r="C513">
        <v>17.75</v>
      </c>
    </row>
    <row r="514" spans="1:3">
      <c r="A514" s="1">
        <v>44956</v>
      </c>
      <c r="B514">
        <v>322.67</v>
      </c>
      <c r="C514">
        <v>17.38</v>
      </c>
    </row>
    <row r="515" spans="1:3">
      <c r="A515" s="1">
        <v>44953</v>
      </c>
      <c r="B515">
        <v>327.98</v>
      </c>
      <c r="C515">
        <v>16.86</v>
      </c>
    </row>
    <row r="516" spans="1:3">
      <c r="A516" s="1">
        <v>44952</v>
      </c>
      <c r="B516">
        <v>325.57</v>
      </c>
      <c r="C516">
        <v>16.53</v>
      </c>
    </row>
    <row r="517" spans="1:3">
      <c r="A517" s="1">
        <v>44951</v>
      </c>
      <c r="B517">
        <v>320.76</v>
      </c>
      <c r="C517">
        <v>16.84</v>
      </c>
    </row>
    <row r="518" spans="1:3">
      <c r="A518" s="1">
        <v>44946</v>
      </c>
      <c r="B518">
        <v>315.58</v>
      </c>
      <c r="C518">
        <v>16.809999999999999</v>
      </c>
    </row>
    <row r="519" spans="1:3">
      <c r="A519" s="1">
        <v>44945</v>
      </c>
      <c r="B519">
        <v>313.81</v>
      </c>
      <c r="C519">
        <v>16.89</v>
      </c>
    </row>
    <row r="520" spans="1:3">
      <c r="A520" s="1">
        <v>44944</v>
      </c>
      <c r="B520">
        <v>311.91000000000003</v>
      </c>
      <c r="C520">
        <v>16.8</v>
      </c>
    </row>
    <row r="521" spans="1:3">
      <c r="A521" s="1">
        <v>44943</v>
      </c>
      <c r="B521">
        <v>313.75</v>
      </c>
      <c r="C521">
        <v>16.850000000000001</v>
      </c>
    </row>
    <row r="522" spans="1:3">
      <c r="A522" s="1">
        <v>44942</v>
      </c>
      <c r="B522">
        <v>316.04000000000002</v>
      </c>
      <c r="C522">
        <v>16.88</v>
      </c>
    </row>
    <row r="523" spans="1:3">
      <c r="A523" s="1">
        <v>44939</v>
      </c>
      <c r="B523">
        <v>313.77</v>
      </c>
      <c r="C523">
        <v>17.190000000000001</v>
      </c>
    </row>
    <row r="524" spans="1:3">
      <c r="A524" s="1">
        <v>44938</v>
      </c>
      <c r="B524">
        <v>310.7</v>
      </c>
      <c r="C524">
        <v>18.34</v>
      </c>
    </row>
    <row r="525" spans="1:3">
      <c r="A525" s="1">
        <v>44937</v>
      </c>
      <c r="B525">
        <v>310.38</v>
      </c>
      <c r="C525">
        <v>17.98</v>
      </c>
    </row>
    <row r="526" spans="1:3">
      <c r="A526" s="1">
        <v>44936</v>
      </c>
      <c r="B526">
        <v>309.57</v>
      </c>
      <c r="C526">
        <v>18.22</v>
      </c>
    </row>
    <row r="527" spans="1:3">
      <c r="A527" s="1">
        <v>44935</v>
      </c>
      <c r="B527">
        <v>309.69</v>
      </c>
      <c r="C527">
        <v>18.48</v>
      </c>
    </row>
    <row r="528" spans="1:3">
      <c r="A528" s="1">
        <v>44932</v>
      </c>
      <c r="B528">
        <v>301.52999999999997</v>
      </c>
      <c r="C528">
        <v>17.739999999999998</v>
      </c>
    </row>
    <row r="529" spans="1:3">
      <c r="A529" s="1">
        <v>44931</v>
      </c>
      <c r="B529">
        <v>297.87</v>
      </c>
      <c r="C529">
        <v>17.850000000000001</v>
      </c>
    </row>
    <row r="530" spans="1:3">
      <c r="A530" s="1">
        <v>44930</v>
      </c>
      <c r="B530">
        <v>295.98</v>
      </c>
      <c r="C530">
        <v>18.170000000000002</v>
      </c>
    </row>
    <row r="531" spans="1:3">
      <c r="A531" s="1">
        <v>44929</v>
      </c>
      <c r="B531">
        <v>289.58</v>
      </c>
      <c r="C531">
        <v>18.96</v>
      </c>
    </row>
    <row r="532" spans="1:3">
      <c r="A532" s="1">
        <v>44928</v>
      </c>
      <c r="B532">
        <v>289.79000000000002</v>
      </c>
      <c r="C532">
        <v>18.850000000000001</v>
      </c>
    </row>
    <row r="533" spans="1:3">
      <c r="A533" s="1">
        <v>44924</v>
      </c>
      <c r="B533">
        <v>291.10000000000002</v>
      </c>
      <c r="C533">
        <v>18.399999999999999</v>
      </c>
    </row>
    <row r="534" spans="1:3">
      <c r="A534" s="1">
        <v>44923</v>
      </c>
      <c r="B534">
        <v>297.08999999999997</v>
      </c>
      <c r="C534">
        <v>17.53</v>
      </c>
    </row>
    <row r="535" spans="1:3">
      <c r="A535" s="1">
        <v>44922</v>
      </c>
      <c r="B535">
        <v>304.22000000000003</v>
      </c>
      <c r="C535">
        <v>17.09</v>
      </c>
    </row>
    <row r="536" spans="1:3">
      <c r="A536" s="1">
        <v>44921</v>
      </c>
      <c r="B536">
        <v>302.27</v>
      </c>
      <c r="C536">
        <v>17.46</v>
      </c>
    </row>
    <row r="537" spans="1:3">
      <c r="A537" s="1">
        <v>44918</v>
      </c>
      <c r="B537">
        <v>302.07</v>
      </c>
      <c r="C537">
        <v>17.43</v>
      </c>
    </row>
    <row r="538" spans="1:3">
      <c r="A538" s="1">
        <v>44917</v>
      </c>
      <c r="B538">
        <v>307.48</v>
      </c>
      <c r="C538">
        <v>16.600000000000001</v>
      </c>
    </row>
    <row r="539" spans="1:3">
      <c r="A539" s="1">
        <v>44916</v>
      </c>
      <c r="B539">
        <v>303.23</v>
      </c>
      <c r="C539">
        <v>17.62</v>
      </c>
    </row>
    <row r="540" spans="1:3">
      <c r="A540" s="1">
        <v>44915</v>
      </c>
      <c r="B540">
        <v>304.05</v>
      </c>
      <c r="C540">
        <v>17.98</v>
      </c>
    </row>
    <row r="541" spans="1:3">
      <c r="A541" s="1">
        <v>44914</v>
      </c>
      <c r="B541">
        <v>306.77</v>
      </c>
      <c r="C541">
        <v>17.600000000000001</v>
      </c>
    </row>
    <row r="542" spans="1:3">
      <c r="A542" s="1">
        <v>44911</v>
      </c>
      <c r="B542">
        <v>307.48</v>
      </c>
      <c r="C542">
        <v>17.03</v>
      </c>
    </row>
    <row r="543" spans="1:3">
      <c r="A543" s="1">
        <v>44910</v>
      </c>
      <c r="B543">
        <v>307.73</v>
      </c>
      <c r="C543">
        <v>16.71</v>
      </c>
    </row>
    <row r="544" spans="1:3">
      <c r="A544" s="1">
        <v>44909</v>
      </c>
      <c r="B544">
        <v>313.23</v>
      </c>
      <c r="C544">
        <v>17.27</v>
      </c>
    </row>
    <row r="545" spans="1:3">
      <c r="A545" s="1">
        <v>44908</v>
      </c>
      <c r="B545">
        <v>309.56</v>
      </c>
      <c r="C545">
        <v>19.09</v>
      </c>
    </row>
    <row r="546" spans="1:3">
      <c r="A546" s="1">
        <v>44907</v>
      </c>
      <c r="B546">
        <v>309.64</v>
      </c>
      <c r="C546">
        <v>18.52</v>
      </c>
    </row>
    <row r="547" spans="1:3">
      <c r="A547" s="1">
        <v>44904</v>
      </c>
      <c r="B547">
        <v>311.63</v>
      </c>
      <c r="C547">
        <v>17.57</v>
      </c>
    </row>
    <row r="548" spans="1:3">
      <c r="A548" s="1">
        <v>44903</v>
      </c>
      <c r="B548">
        <v>308.24</v>
      </c>
      <c r="C548">
        <v>18.38</v>
      </c>
    </row>
    <row r="549" spans="1:3">
      <c r="A549" s="1">
        <v>44902</v>
      </c>
      <c r="B549">
        <v>308.27</v>
      </c>
      <c r="C549">
        <v>18.45</v>
      </c>
    </row>
    <row r="550" spans="1:3">
      <c r="A550" s="1">
        <v>44901</v>
      </c>
      <c r="B550">
        <v>310.14</v>
      </c>
      <c r="C550">
        <v>18.190000000000001</v>
      </c>
    </row>
    <row r="551" spans="1:3">
      <c r="A551" s="1">
        <v>44900</v>
      </c>
      <c r="B551">
        <v>313.91000000000003</v>
      </c>
      <c r="C551">
        <v>17.98</v>
      </c>
    </row>
    <row r="552" spans="1:3">
      <c r="A552" s="1">
        <v>44897</v>
      </c>
      <c r="B552">
        <v>315.02</v>
      </c>
      <c r="C552">
        <v>18.489999999999998</v>
      </c>
    </row>
    <row r="553" spans="1:3">
      <c r="A553" s="1">
        <v>44896</v>
      </c>
      <c r="B553">
        <v>322.02</v>
      </c>
      <c r="C553">
        <v>17.510000000000002</v>
      </c>
    </row>
    <row r="554" spans="1:3">
      <c r="A554" s="1">
        <v>44895</v>
      </c>
      <c r="B554">
        <v>321</v>
      </c>
      <c r="C554">
        <v>17.78</v>
      </c>
    </row>
    <row r="555" spans="1:3">
      <c r="A555" s="1">
        <v>44894</v>
      </c>
      <c r="B555">
        <v>315.58</v>
      </c>
      <c r="C555">
        <v>17.760000000000002</v>
      </c>
    </row>
    <row r="556" spans="1:3">
      <c r="A556" s="1">
        <v>44893</v>
      </c>
      <c r="B556">
        <v>312.20999999999998</v>
      </c>
      <c r="C556">
        <v>18.12</v>
      </c>
    </row>
    <row r="557" spans="1:3">
      <c r="A557" s="1">
        <v>44890</v>
      </c>
      <c r="B557">
        <v>316.07</v>
      </c>
      <c r="C557">
        <v>16.97</v>
      </c>
    </row>
    <row r="558" spans="1:3">
      <c r="A558" s="1">
        <v>44889</v>
      </c>
      <c r="B558">
        <v>317.3</v>
      </c>
      <c r="C558">
        <v>16.850000000000001</v>
      </c>
    </row>
    <row r="559" spans="1:3">
      <c r="A559" s="1">
        <v>44888</v>
      </c>
      <c r="B559">
        <v>314.11</v>
      </c>
      <c r="C559">
        <v>17.920000000000002</v>
      </c>
    </row>
    <row r="560" spans="1:3">
      <c r="A560" s="1">
        <v>44887</v>
      </c>
      <c r="B560">
        <v>312.02</v>
      </c>
      <c r="C560">
        <v>19.09</v>
      </c>
    </row>
    <row r="561" spans="1:3">
      <c r="A561" s="1">
        <v>44886</v>
      </c>
      <c r="B561">
        <v>314.67</v>
      </c>
      <c r="C561">
        <v>19.809999999999999</v>
      </c>
    </row>
    <row r="562" spans="1:3">
      <c r="A562" s="1">
        <v>44883</v>
      </c>
      <c r="B562">
        <v>317.12</v>
      </c>
      <c r="C562">
        <v>19.87</v>
      </c>
    </row>
    <row r="563" spans="1:3">
      <c r="A563" s="1">
        <v>44882</v>
      </c>
      <c r="B563">
        <v>316.75</v>
      </c>
      <c r="C563">
        <v>20.09</v>
      </c>
    </row>
    <row r="564" spans="1:3">
      <c r="A564" s="1">
        <v>44881</v>
      </c>
      <c r="B564">
        <v>321.95999999999998</v>
      </c>
      <c r="C564">
        <v>19.87</v>
      </c>
    </row>
    <row r="565" spans="1:3">
      <c r="A565" s="1">
        <v>44880</v>
      </c>
      <c r="B565">
        <v>322.31</v>
      </c>
      <c r="C565">
        <v>19.63</v>
      </c>
    </row>
    <row r="566" spans="1:3">
      <c r="A566" s="1">
        <v>44879</v>
      </c>
      <c r="B566">
        <v>321.52999999999997</v>
      </c>
      <c r="C566">
        <v>20.32</v>
      </c>
    </row>
    <row r="567" spans="1:3">
      <c r="A567" s="1">
        <v>44876</v>
      </c>
      <c r="B567">
        <v>323.08999999999997</v>
      </c>
      <c r="C567">
        <v>19.97</v>
      </c>
    </row>
    <row r="568" spans="1:3">
      <c r="A568" s="1">
        <v>44875</v>
      </c>
      <c r="B568">
        <v>311.13</v>
      </c>
      <c r="C568">
        <v>21.21</v>
      </c>
    </row>
    <row r="569" spans="1:3">
      <c r="A569" s="1">
        <v>44874</v>
      </c>
      <c r="B569">
        <v>315.23</v>
      </c>
      <c r="C569">
        <v>20.100000000000001</v>
      </c>
    </row>
    <row r="570" spans="1:3">
      <c r="A570" s="1">
        <v>44873</v>
      </c>
      <c r="B570">
        <v>312.01</v>
      </c>
      <c r="C570">
        <v>19.989999999999998</v>
      </c>
    </row>
    <row r="571" spans="1:3">
      <c r="A571" s="1">
        <v>44872</v>
      </c>
      <c r="B571">
        <v>307.87</v>
      </c>
      <c r="C571">
        <v>20.82</v>
      </c>
    </row>
    <row r="572" spans="1:3">
      <c r="A572" s="1">
        <v>44869</v>
      </c>
      <c r="B572">
        <v>304.33</v>
      </c>
      <c r="C572">
        <v>20.84</v>
      </c>
    </row>
    <row r="573" spans="1:3">
      <c r="A573" s="1">
        <v>44868</v>
      </c>
      <c r="B573">
        <v>301.66000000000003</v>
      </c>
      <c r="C573">
        <v>21.21</v>
      </c>
    </row>
    <row r="574" spans="1:3">
      <c r="A574" s="1">
        <v>44867</v>
      </c>
      <c r="B574">
        <v>303.87</v>
      </c>
      <c r="C574">
        <v>21.13</v>
      </c>
    </row>
    <row r="575" spans="1:3">
      <c r="A575" s="1">
        <v>44866</v>
      </c>
      <c r="B575">
        <v>303.88</v>
      </c>
      <c r="C575">
        <v>21.11</v>
      </c>
    </row>
    <row r="576" spans="1:3">
      <c r="A576" s="1">
        <v>44865</v>
      </c>
      <c r="B576">
        <v>299.58</v>
      </c>
      <c r="C576">
        <v>21.97</v>
      </c>
    </row>
    <row r="577" spans="1:3">
      <c r="A577" s="1">
        <v>44862</v>
      </c>
      <c r="B577">
        <v>295.06</v>
      </c>
      <c r="C577">
        <v>22.71</v>
      </c>
    </row>
    <row r="578" spans="1:3">
      <c r="A578" s="1">
        <v>44861</v>
      </c>
      <c r="B578">
        <v>298.82</v>
      </c>
      <c r="C578">
        <v>22.12</v>
      </c>
    </row>
    <row r="579" spans="1:3">
      <c r="A579" s="1">
        <v>44860</v>
      </c>
      <c r="B579">
        <v>293.85000000000002</v>
      </c>
      <c r="C579">
        <v>23.42</v>
      </c>
    </row>
    <row r="580" spans="1:3">
      <c r="A580" s="1">
        <v>44859</v>
      </c>
      <c r="B580">
        <v>291.58</v>
      </c>
      <c r="C580">
        <v>24.23</v>
      </c>
    </row>
    <row r="581" spans="1:3">
      <c r="A581" s="1">
        <v>44858</v>
      </c>
      <c r="B581">
        <v>291.47000000000003</v>
      </c>
      <c r="C581">
        <v>24.62</v>
      </c>
    </row>
    <row r="582" spans="1:3">
      <c r="A582" s="1">
        <v>44855</v>
      </c>
      <c r="B582">
        <v>288.57</v>
      </c>
      <c r="C582">
        <v>23.94</v>
      </c>
    </row>
    <row r="583" spans="1:3">
      <c r="A583" s="1">
        <v>44854</v>
      </c>
      <c r="B583">
        <v>288.61</v>
      </c>
      <c r="C583">
        <v>24.04</v>
      </c>
    </row>
    <row r="584" spans="1:3">
      <c r="A584" s="1">
        <v>44853</v>
      </c>
      <c r="B584">
        <v>291.29000000000002</v>
      </c>
      <c r="C584">
        <v>23.21</v>
      </c>
    </row>
    <row r="585" spans="1:3">
      <c r="A585" s="1">
        <v>44852</v>
      </c>
      <c r="B585">
        <v>293.58999999999997</v>
      </c>
      <c r="C585">
        <v>22.86</v>
      </c>
    </row>
    <row r="586" spans="1:3">
      <c r="A586" s="1">
        <v>44851</v>
      </c>
      <c r="B586">
        <v>289.57</v>
      </c>
      <c r="C586">
        <v>24.4</v>
      </c>
    </row>
    <row r="587" spans="1:3">
      <c r="A587" s="1">
        <v>44848</v>
      </c>
      <c r="B587">
        <v>289.36</v>
      </c>
      <c r="C587">
        <v>23.94</v>
      </c>
    </row>
    <row r="588" spans="1:3">
      <c r="A588" s="1">
        <v>44847</v>
      </c>
      <c r="B588">
        <v>282.57</v>
      </c>
      <c r="C588">
        <v>27.22</v>
      </c>
    </row>
    <row r="589" spans="1:3">
      <c r="A589" s="1">
        <v>44846</v>
      </c>
      <c r="B589">
        <v>287.08999999999997</v>
      </c>
      <c r="C589">
        <v>24.69</v>
      </c>
    </row>
    <row r="590" spans="1:3">
      <c r="A590" s="1">
        <v>44845</v>
      </c>
      <c r="B590">
        <v>284.95999999999998</v>
      </c>
      <c r="C590">
        <v>25.78</v>
      </c>
    </row>
    <row r="591" spans="1:3">
      <c r="A591" s="1">
        <v>44841</v>
      </c>
      <c r="B591">
        <v>290.41000000000003</v>
      </c>
      <c r="C591">
        <v>23.93</v>
      </c>
    </row>
    <row r="592" spans="1:3">
      <c r="A592" s="1">
        <v>44840</v>
      </c>
      <c r="B592">
        <v>291.26</v>
      </c>
      <c r="C592">
        <v>23.37</v>
      </c>
    </row>
    <row r="593" spans="1:3">
      <c r="A593" s="1">
        <v>44839</v>
      </c>
      <c r="B593">
        <v>289.05</v>
      </c>
      <c r="C593">
        <v>24.36</v>
      </c>
    </row>
    <row r="594" spans="1:3">
      <c r="A594" s="1">
        <v>44838</v>
      </c>
      <c r="B594">
        <v>288.27</v>
      </c>
      <c r="C594">
        <v>24.99</v>
      </c>
    </row>
    <row r="595" spans="1:3">
      <c r="A595" s="1">
        <v>44834</v>
      </c>
      <c r="B595">
        <v>281.36</v>
      </c>
      <c r="C595">
        <v>27.19</v>
      </c>
    </row>
    <row r="596" spans="1:3">
      <c r="A596" s="1">
        <v>44833</v>
      </c>
      <c r="B596">
        <v>282.64999999999998</v>
      </c>
      <c r="C596">
        <v>25.96</v>
      </c>
    </row>
    <row r="597" spans="1:3">
      <c r="A597" s="1">
        <v>44832</v>
      </c>
      <c r="B597">
        <v>283.19</v>
      </c>
      <c r="C597">
        <v>26.59</v>
      </c>
    </row>
    <row r="598" spans="1:3">
      <c r="A598" s="1">
        <v>44831</v>
      </c>
      <c r="B598">
        <v>290.2</v>
      </c>
      <c r="C598">
        <v>23.62</v>
      </c>
    </row>
    <row r="599" spans="1:3">
      <c r="A599" s="1">
        <v>44830</v>
      </c>
      <c r="B599">
        <v>289.77</v>
      </c>
      <c r="C599">
        <v>24.02</v>
      </c>
    </row>
    <row r="600" spans="1:3">
      <c r="A600" s="1">
        <v>44827</v>
      </c>
      <c r="B600">
        <v>297.74</v>
      </c>
      <c r="C600">
        <v>20.329999999999998</v>
      </c>
    </row>
    <row r="601" spans="1:3">
      <c r="A601" s="1">
        <v>44826</v>
      </c>
      <c r="B601">
        <v>301.64999999999998</v>
      </c>
      <c r="C601">
        <v>20.47</v>
      </c>
    </row>
    <row r="602" spans="1:3">
      <c r="A602" s="1">
        <v>44825</v>
      </c>
      <c r="B602">
        <v>304.67</v>
      </c>
      <c r="C602">
        <v>20.8</v>
      </c>
    </row>
    <row r="603" spans="1:3">
      <c r="A603" s="1">
        <v>44824</v>
      </c>
      <c r="B603">
        <v>307.54000000000002</v>
      </c>
      <c r="C603">
        <v>19.28</v>
      </c>
    </row>
    <row r="604" spans="1:3">
      <c r="A604" s="1">
        <v>44823</v>
      </c>
      <c r="B604">
        <v>306.49</v>
      </c>
      <c r="C604">
        <v>19.64</v>
      </c>
    </row>
    <row r="605" spans="1:3">
      <c r="A605" s="1">
        <v>44820</v>
      </c>
      <c r="B605">
        <v>308.69</v>
      </c>
      <c r="C605">
        <v>19.13</v>
      </c>
    </row>
    <row r="606" spans="1:3">
      <c r="A606" s="1">
        <v>44819</v>
      </c>
      <c r="B606">
        <v>310.63</v>
      </c>
      <c r="C606">
        <v>18.39</v>
      </c>
    </row>
    <row r="607" spans="1:3">
      <c r="A607" s="1">
        <v>44818</v>
      </c>
      <c r="B607">
        <v>312.74</v>
      </c>
      <c r="C607">
        <v>18.73</v>
      </c>
    </row>
    <row r="608" spans="1:3">
      <c r="A608" s="1">
        <v>44817</v>
      </c>
      <c r="B608">
        <v>318.56</v>
      </c>
      <c r="C608">
        <v>16.68</v>
      </c>
    </row>
    <row r="609" spans="1:3">
      <c r="A609" s="1">
        <v>44812</v>
      </c>
      <c r="B609">
        <v>309.12</v>
      </c>
      <c r="C609">
        <v>19.170000000000002</v>
      </c>
    </row>
    <row r="610" spans="1:3">
      <c r="A610" s="1">
        <v>44811</v>
      </c>
      <c r="B610">
        <v>308.16000000000003</v>
      </c>
      <c r="C610">
        <v>19.850000000000001</v>
      </c>
    </row>
    <row r="611" spans="1:3">
      <c r="A611" s="1">
        <v>44810</v>
      </c>
      <c r="B611">
        <v>313.01</v>
      </c>
      <c r="C611">
        <v>18.489999999999998</v>
      </c>
    </row>
    <row r="612" spans="1:3">
      <c r="A612" s="1">
        <v>44809</v>
      </c>
      <c r="B612">
        <v>312.47000000000003</v>
      </c>
      <c r="C612">
        <v>18.87</v>
      </c>
    </row>
    <row r="613" spans="1:3">
      <c r="A613" s="1">
        <v>44806</v>
      </c>
      <c r="B613">
        <v>312.92</v>
      </c>
      <c r="C613">
        <v>19.07</v>
      </c>
    </row>
    <row r="614" spans="1:3">
      <c r="A614" s="1">
        <v>44805</v>
      </c>
      <c r="B614">
        <v>315.02</v>
      </c>
      <c r="C614">
        <v>19.2</v>
      </c>
    </row>
    <row r="615" spans="1:3">
      <c r="A615" s="1">
        <v>44804</v>
      </c>
      <c r="B615">
        <v>322.95999999999998</v>
      </c>
      <c r="C615">
        <v>17.309999999999999</v>
      </c>
    </row>
    <row r="616" spans="1:3">
      <c r="A616" s="1">
        <v>44803</v>
      </c>
      <c r="B616">
        <v>319.49</v>
      </c>
      <c r="C616">
        <v>17.47</v>
      </c>
    </row>
    <row r="617" spans="1:3">
      <c r="A617" s="1">
        <v>44802</v>
      </c>
      <c r="B617">
        <v>316.35000000000002</v>
      </c>
      <c r="C617">
        <v>18.72</v>
      </c>
    </row>
    <row r="618" spans="1:3">
      <c r="A618" s="1">
        <v>44799</v>
      </c>
      <c r="B618">
        <v>323.91000000000003</v>
      </c>
      <c r="C618">
        <v>16.190000000000001</v>
      </c>
    </row>
    <row r="619" spans="1:3">
      <c r="A619" s="1">
        <v>44798</v>
      </c>
      <c r="B619">
        <v>323.63</v>
      </c>
      <c r="C619">
        <v>16.190000000000001</v>
      </c>
    </row>
    <row r="620" spans="1:3">
      <c r="A620" s="1">
        <v>44797</v>
      </c>
      <c r="B620">
        <v>319.86</v>
      </c>
      <c r="C620">
        <v>17.48</v>
      </c>
    </row>
    <row r="621" spans="1:3">
      <c r="A621" s="1">
        <v>44796</v>
      </c>
      <c r="B621">
        <v>318.69</v>
      </c>
      <c r="C621">
        <v>17.72</v>
      </c>
    </row>
    <row r="622" spans="1:3">
      <c r="A622" s="1">
        <v>44795</v>
      </c>
      <c r="B622">
        <v>322.77</v>
      </c>
      <c r="C622">
        <v>16.760000000000002</v>
      </c>
    </row>
    <row r="623" spans="1:3">
      <c r="A623" s="1">
        <v>44792</v>
      </c>
      <c r="B623">
        <v>326.79000000000002</v>
      </c>
      <c r="C623">
        <v>15.73</v>
      </c>
    </row>
    <row r="624" spans="1:3">
      <c r="A624" s="1">
        <v>44791</v>
      </c>
      <c r="B624">
        <v>328.8</v>
      </c>
      <c r="C624">
        <v>15.77</v>
      </c>
    </row>
    <row r="625" spans="1:3">
      <c r="A625" s="1">
        <v>44790</v>
      </c>
      <c r="B625">
        <v>329.91</v>
      </c>
      <c r="C625">
        <v>15.51</v>
      </c>
    </row>
    <row r="626" spans="1:3">
      <c r="A626" s="1">
        <v>44789</v>
      </c>
      <c r="B626">
        <v>331.78</v>
      </c>
      <c r="C626">
        <v>15.42</v>
      </c>
    </row>
    <row r="627" spans="1:3">
      <c r="A627" s="1">
        <v>44785</v>
      </c>
      <c r="B627">
        <v>330.67</v>
      </c>
      <c r="C627">
        <v>15.45</v>
      </c>
    </row>
    <row r="628" spans="1:3">
      <c r="A628" s="1">
        <v>44784</v>
      </c>
      <c r="B628">
        <v>329.92</v>
      </c>
      <c r="C628">
        <v>15.74</v>
      </c>
    </row>
    <row r="629" spans="1:3">
      <c r="A629" s="1">
        <v>44783</v>
      </c>
      <c r="B629">
        <v>324.35000000000002</v>
      </c>
      <c r="C629">
        <v>17.18</v>
      </c>
    </row>
    <row r="630" spans="1:3">
      <c r="A630" s="1">
        <v>44782</v>
      </c>
      <c r="B630">
        <v>328.11</v>
      </c>
      <c r="C630">
        <v>16.5</v>
      </c>
    </row>
    <row r="631" spans="1:3">
      <c r="A631" s="1">
        <v>44781</v>
      </c>
      <c r="B631">
        <v>327.23</v>
      </c>
      <c r="C631">
        <v>17.149999999999999</v>
      </c>
    </row>
    <row r="632" spans="1:3">
      <c r="A632" s="1">
        <v>44778</v>
      </c>
      <c r="B632">
        <v>327.5</v>
      </c>
      <c r="C632">
        <v>17</v>
      </c>
    </row>
    <row r="633" spans="1:3">
      <c r="A633" s="1">
        <v>44777</v>
      </c>
      <c r="B633">
        <v>325.47000000000003</v>
      </c>
      <c r="C633">
        <v>17.7</v>
      </c>
    </row>
    <row r="634" spans="1:3">
      <c r="A634" s="1">
        <v>44776</v>
      </c>
      <c r="B634">
        <v>323.8</v>
      </c>
      <c r="C634">
        <v>18.45</v>
      </c>
    </row>
    <row r="635" spans="1:3">
      <c r="A635" s="1">
        <v>44775</v>
      </c>
      <c r="B635">
        <v>321.64</v>
      </c>
      <c r="C635">
        <v>19.239999999999998</v>
      </c>
    </row>
    <row r="636" spans="1:3">
      <c r="A636" s="1">
        <v>44774</v>
      </c>
      <c r="B636">
        <v>322.97000000000003</v>
      </c>
      <c r="C636">
        <v>18.22</v>
      </c>
    </row>
    <row r="637" spans="1:3">
      <c r="A637" s="1">
        <v>44771</v>
      </c>
      <c r="B637">
        <v>323.31</v>
      </c>
      <c r="C637">
        <v>17.79</v>
      </c>
    </row>
    <row r="638" spans="1:3">
      <c r="A638" s="1">
        <v>44770</v>
      </c>
      <c r="B638">
        <v>321.62</v>
      </c>
      <c r="C638">
        <v>18.36</v>
      </c>
    </row>
    <row r="639" spans="1:3">
      <c r="A639" s="1">
        <v>44769</v>
      </c>
      <c r="B639">
        <v>319.74</v>
      </c>
      <c r="C639">
        <v>19.39</v>
      </c>
    </row>
    <row r="640" spans="1:3">
      <c r="A640" s="1">
        <v>44768</v>
      </c>
      <c r="B640">
        <v>319.61</v>
      </c>
      <c r="C640">
        <v>19.38</v>
      </c>
    </row>
    <row r="641" spans="1:3">
      <c r="A641" s="1">
        <v>44767</v>
      </c>
      <c r="B641">
        <v>318.33999999999997</v>
      </c>
      <c r="C641">
        <v>19.97</v>
      </c>
    </row>
    <row r="642" spans="1:3">
      <c r="A642" s="1">
        <v>44764</v>
      </c>
      <c r="B642">
        <v>317.33</v>
      </c>
      <c r="C642">
        <v>19.71</v>
      </c>
    </row>
    <row r="643" spans="1:3">
      <c r="A643" s="1">
        <v>44763</v>
      </c>
      <c r="B643">
        <v>319.68</v>
      </c>
      <c r="C643">
        <v>20.02</v>
      </c>
    </row>
    <row r="644" spans="1:3">
      <c r="A644" s="1">
        <v>44762</v>
      </c>
      <c r="B644">
        <v>316.02</v>
      </c>
      <c r="C644">
        <v>20.309999999999999</v>
      </c>
    </row>
    <row r="645" spans="1:3">
      <c r="A645" s="1">
        <v>44761</v>
      </c>
      <c r="B645">
        <v>313.89999999999998</v>
      </c>
      <c r="C645">
        <v>20.74</v>
      </c>
    </row>
    <row r="646" spans="1:3">
      <c r="A646" s="1">
        <v>44760</v>
      </c>
      <c r="B646">
        <v>314.87</v>
      </c>
      <c r="C646">
        <v>20.53</v>
      </c>
    </row>
    <row r="647" spans="1:3">
      <c r="A647" s="1">
        <v>44757</v>
      </c>
      <c r="B647">
        <v>307.91000000000003</v>
      </c>
      <c r="C647">
        <v>22.08</v>
      </c>
    </row>
    <row r="648" spans="1:3">
      <c r="A648" s="1">
        <v>44756</v>
      </c>
      <c r="B648">
        <v>305.35000000000002</v>
      </c>
      <c r="C648">
        <v>23.32</v>
      </c>
    </row>
    <row r="649" spans="1:3">
      <c r="A649" s="1">
        <v>44755</v>
      </c>
      <c r="B649">
        <v>306.58999999999997</v>
      </c>
      <c r="C649">
        <v>23.3</v>
      </c>
    </row>
    <row r="650" spans="1:3">
      <c r="A650" s="1">
        <v>44754</v>
      </c>
      <c r="B650">
        <v>305.02999999999997</v>
      </c>
      <c r="C650">
        <v>23.33</v>
      </c>
    </row>
    <row r="651" spans="1:3">
      <c r="A651" s="1">
        <v>44753</v>
      </c>
      <c r="B651">
        <v>308.29000000000002</v>
      </c>
      <c r="C651">
        <v>23.33</v>
      </c>
    </row>
    <row r="652" spans="1:3">
      <c r="A652" s="1">
        <v>44750</v>
      </c>
      <c r="B652">
        <v>310.14999999999998</v>
      </c>
      <c r="C652">
        <v>23</v>
      </c>
    </row>
    <row r="653" spans="1:3">
      <c r="A653" s="1">
        <v>44749</v>
      </c>
      <c r="B653">
        <v>308.31</v>
      </c>
      <c r="C653">
        <v>23.6</v>
      </c>
    </row>
    <row r="654" spans="1:3">
      <c r="A654" s="1">
        <v>44748</v>
      </c>
      <c r="B654">
        <v>302.27999999999997</v>
      </c>
      <c r="C654">
        <v>24.67</v>
      </c>
    </row>
    <row r="655" spans="1:3">
      <c r="A655" s="1">
        <v>44747</v>
      </c>
      <c r="B655">
        <v>309.02999999999997</v>
      </c>
      <c r="C655">
        <v>22.73</v>
      </c>
    </row>
    <row r="656" spans="1:3">
      <c r="A656" s="1">
        <v>44746</v>
      </c>
      <c r="B656">
        <v>304.01</v>
      </c>
      <c r="C656">
        <v>24.07</v>
      </c>
    </row>
    <row r="657" spans="1:3">
      <c r="A657" s="1">
        <v>44743</v>
      </c>
      <c r="B657">
        <v>304.02</v>
      </c>
      <c r="C657">
        <v>23.98</v>
      </c>
    </row>
    <row r="658" spans="1:3">
      <c r="A658" s="1">
        <v>44742</v>
      </c>
      <c r="B658">
        <v>307.2</v>
      </c>
      <c r="C658">
        <v>23.9</v>
      </c>
    </row>
    <row r="659" spans="1:3">
      <c r="A659" s="1">
        <v>44741</v>
      </c>
      <c r="B659">
        <v>312.86</v>
      </c>
      <c r="C659">
        <v>22.46</v>
      </c>
    </row>
    <row r="660" spans="1:3">
      <c r="A660" s="1">
        <v>44740</v>
      </c>
      <c r="B660">
        <v>319.11</v>
      </c>
      <c r="C660">
        <v>21.21</v>
      </c>
    </row>
    <row r="661" spans="1:3">
      <c r="A661" s="1">
        <v>44739</v>
      </c>
      <c r="B661">
        <v>316.2</v>
      </c>
      <c r="C661">
        <v>22.5</v>
      </c>
    </row>
    <row r="662" spans="1:3">
      <c r="A662" s="1">
        <v>44736</v>
      </c>
      <c r="B662">
        <v>312.07</v>
      </c>
      <c r="C662">
        <v>23.94</v>
      </c>
    </row>
    <row r="663" spans="1:3">
      <c r="A663" s="1">
        <v>44735</v>
      </c>
      <c r="B663">
        <v>305.45</v>
      </c>
      <c r="C663">
        <v>25.92</v>
      </c>
    </row>
    <row r="664" spans="1:3">
      <c r="A664" s="1">
        <v>44734</v>
      </c>
      <c r="B664">
        <v>308.08</v>
      </c>
      <c r="C664">
        <v>25.64</v>
      </c>
    </row>
    <row r="665" spans="1:3">
      <c r="A665" s="1">
        <v>44733</v>
      </c>
      <c r="B665">
        <v>316.38</v>
      </c>
      <c r="C665">
        <v>23.4</v>
      </c>
    </row>
    <row r="666" spans="1:3">
      <c r="A666" s="1">
        <v>44732</v>
      </c>
      <c r="B666">
        <v>314.44</v>
      </c>
      <c r="C666">
        <v>26.37</v>
      </c>
    </row>
    <row r="667" spans="1:3">
      <c r="A667" s="1">
        <v>44729</v>
      </c>
      <c r="B667">
        <v>320.08999999999997</v>
      </c>
      <c r="C667">
        <v>25.79</v>
      </c>
    </row>
    <row r="668" spans="1:3">
      <c r="A668" s="1">
        <v>44728</v>
      </c>
      <c r="B668">
        <v>322.25</v>
      </c>
      <c r="C668">
        <v>23.72</v>
      </c>
    </row>
    <row r="669" spans="1:3">
      <c r="A669" s="1">
        <v>44727</v>
      </c>
      <c r="B669">
        <v>322.20999999999998</v>
      </c>
      <c r="C669">
        <v>24.27</v>
      </c>
    </row>
    <row r="670" spans="1:3">
      <c r="A670" s="1">
        <v>44726</v>
      </c>
      <c r="B670">
        <v>328.23</v>
      </c>
      <c r="C670">
        <v>23.74</v>
      </c>
    </row>
    <row r="671" spans="1:3">
      <c r="A671" s="1">
        <v>44725</v>
      </c>
      <c r="B671">
        <v>329.88</v>
      </c>
      <c r="C671">
        <v>23.3</v>
      </c>
    </row>
    <row r="672" spans="1:3">
      <c r="A672" s="1">
        <v>44722</v>
      </c>
      <c r="B672">
        <v>341.89</v>
      </c>
      <c r="C672">
        <v>18.29</v>
      </c>
    </row>
    <row r="673" spans="1:3">
      <c r="A673" s="1">
        <v>44721</v>
      </c>
      <c r="B673">
        <v>346.62</v>
      </c>
      <c r="C673">
        <v>17</v>
      </c>
    </row>
    <row r="674" spans="1:3">
      <c r="A674" s="1">
        <v>44720</v>
      </c>
      <c r="B674">
        <v>346.22</v>
      </c>
      <c r="C674">
        <v>17.100000000000001</v>
      </c>
    </row>
    <row r="675" spans="1:3">
      <c r="A675" s="1">
        <v>44719</v>
      </c>
      <c r="B675">
        <v>345.67</v>
      </c>
      <c r="C675">
        <v>18.100000000000001</v>
      </c>
    </row>
    <row r="676" spans="1:3">
      <c r="A676" s="1">
        <v>44715</v>
      </c>
      <c r="B676">
        <v>352.01</v>
      </c>
      <c r="C676">
        <v>16.87</v>
      </c>
    </row>
    <row r="677" spans="1:3">
      <c r="A677" s="1">
        <v>44714</v>
      </c>
      <c r="B677">
        <v>350.51</v>
      </c>
      <c r="C677">
        <v>17.600000000000001</v>
      </c>
    </row>
    <row r="678" spans="1:3">
      <c r="A678" s="1">
        <v>44712</v>
      </c>
      <c r="B678">
        <v>354.54</v>
      </c>
      <c r="C678">
        <v>17.260000000000002</v>
      </c>
    </row>
    <row r="679" spans="1:3">
      <c r="A679" s="1">
        <v>44711</v>
      </c>
      <c r="B679">
        <v>352.49</v>
      </c>
      <c r="C679">
        <v>17.739999999999998</v>
      </c>
    </row>
    <row r="680" spans="1:3">
      <c r="A680" s="1">
        <v>44708</v>
      </c>
      <c r="B680">
        <v>348.04</v>
      </c>
      <c r="C680">
        <v>18.8</v>
      </c>
    </row>
    <row r="681" spans="1:3">
      <c r="A681" s="1">
        <v>44707</v>
      </c>
      <c r="B681">
        <v>344.26</v>
      </c>
      <c r="C681">
        <v>19.91</v>
      </c>
    </row>
    <row r="682" spans="1:3">
      <c r="A682" s="1">
        <v>44706</v>
      </c>
      <c r="B682">
        <v>345.6</v>
      </c>
      <c r="C682">
        <v>19.89</v>
      </c>
    </row>
    <row r="683" spans="1:3">
      <c r="A683" s="1">
        <v>44705</v>
      </c>
      <c r="B683">
        <v>344.08</v>
      </c>
      <c r="C683">
        <v>20.61</v>
      </c>
    </row>
    <row r="684" spans="1:3">
      <c r="A684" s="1">
        <v>44704</v>
      </c>
      <c r="B684">
        <v>350.34</v>
      </c>
      <c r="C684">
        <v>19.440000000000001</v>
      </c>
    </row>
    <row r="685" spans="1:3">
      <c r="A685" s="1">
        <v>44701</v>
      </c>
      <c r="B685">
        <v>349.29</v>
      </c>
      <c r="C685">
        <v>19.100000000000001</v>
      </c>
    </row>
    <row r="686" spans="1:3">
      <c r="A686" s="1">
        <v>44700</v>
      </c>
      <c r="B686">
        <v>343.24</v>
      </c>
      <c r="C686">
        <v>20.420000000000002</v>
      </c>
    </row>
    <row r="687" spans="1:3">
      <c r="A687" s="1">
        <v>44699</v>
      </c>
      <c r="B687">
        <v>348.34</v>
      </c>
      <c r="C687">
        <v>18.399999999999999</v>
      </c>
    </row>
    <row r="688" spans="1:3">
      <c r="A688" s="1">
        <v>44698</v>
      </c>
      <c r="B688">
        <v>347.53</v>
      </c>
      <c r="C688">
        <v>19.059999999999999</v>
      </c>
    </row>
    <row r="689" spans="1:3">
      <c r="A689" s="1">
        <v>44697</v>
      </c>
      <c r="B689">
        <v>343.94</v>
      </c>
      <c r="C689">
        <v>20.27</v>
      </c>
    </row>
    <row r="690" spans="1:3">
      <c r="A690" s="1">
        <v>44694</v>
      </c>
      <c r="B690">
        <v>345.5</v>
      </c>
      <c r="C690">
        <v>19.690000000000001</v>
      </c>
    </row>
    <row r="691" spans="1:3">
      <c r="A691" s="1">
        <v>44693</v>
      </c>
      <c r="B691">
        <v>337.94</v>
      </c>
      <c r="C691">
        <v>22.72</v>
      </c>
    </row>
    <row r="692" spans="1:3">
      <c r="A692" s="1">
        <v>44692</v>
      </c>
      <c r="B692">
        <v>343.44</v>
      </c>
      <c r="C692">
        <v>21.1</v>
      </c>
    </row>
    <row r="693" spans="1:3">
      <c r="A693" s="1">
        <v>44691</v>
      </c>
      <c r="B693">
        <v>343.67</v>
      </c>
      <c r="C693">
        <v>22.11</v>
      </c>
    </row>
    <row r="694" spans="1:3">
      <c r="A694" s="1">
        <v>44690</v>
      </c>
      <c r="B694">
        <v>345.41</v>
      </c>
      <c r="C694">
        <v>21.39</v>
      </c>
    </row>
    <row r="695" spans="1:3">
      <c r="A695" s="1">
        <v>44687</v>
      </c>
      <c r="B695">
        <v>349</v>
      </c>
      <c r="C695">
        <v>20.87</v>
      </c>
    </row>
    <row r="696" spans="1:3">
      <c r="A696" s="1">
        <v>44685</v>
      </c>
      <c r="B696">
        <v>353.85</v>
      </c>
      <c r="C696">
        <v>19.61</v>
      </c>
    </row>
    <row r="697" spans="1:3">
      <c r="A697" s="1">
        <v>44684</v>
      </c>
      <c r="B697">
        <v>353.32</v>
      </c>
      <c r="C697">
        <v>20.25</v>
      </c>
    </row>
    <row r="698" spans="1:3">
      <c r="A698" s="1">
        <v>44683</v>
      </c>
      <c r="B698">
        <v>354.02</v>
      </c>
      <c r="C698">
        <v>20.5</v>
      </c>
    </row>
    <row r="699" spans="1:3">
      <c r="A699" s="1">
        <v>44680</v>
      </c>
      <c r="B699">
        <v>355.08</v>
      </c>
      <c r="C699">
        <v>18.920000000000002</v>
      </c>
    </row>
    <row r="700" spans="1:3">
      <c r="A700" s="1">
        <v>44679</v>
      </c>
      <c r="B700">
        <v>350.16</v>
      </c>
      <c r="C700">
        <v>20.45</v>
      </c>
    </row>
    <row r="701" spans="1:3">
      <c r="A701" s="1">
        <v>44678</v>
      </c>
      <c r="B701">
        <v>346.21</v>
      </c>
      <c r="C701">
        <v>21.98</v>
      </c>
    </row>
    <row r="702" spans="1:3">
      <c r="A702" s="1">
        <v>44677</v>
      </c>
      <c r="B702">
        <v>350.67</v>
      </c>
      <c r="C702">
        <v>19.940000000000001</v>
      </c>
    </row>
    <row r="703" spans="1:3">
      <c r="A703" s="1">
        <v>44676</v>
      </c>
      <c r="B703">
        <v>348.98</v>
      </c>
      <c r="C703">
        <v>21.05</v>
      </c>
    </row>
    <row r="704" spans="1:3">
      <c r="A704" s="1">
        <v>44673</v>
      </c>
      <c r="B704">
        <v>355.43</v>
      </c>
      <c r="C704">
        <v>17.75</v>
      </c>
    </row>
    <row r="705" spans="1:3">
      <c r="A705" s="1">
        <v>44672</v>
      </c>
      <c r="B705">
        <v>359.02</v>
      </c>
      <c r="C705">
        <v>16.77</v>
      </c>
    </row>
    <row r="706" spans="1:3">
      <c r="A706" s="1">
        <v>44671</v>
      </c>
      <c r="B706">
        <v>357.52</v>
      </c>
      <c r="C706">
        <v>17.34</v>
      </c>
    </row>
    <row r="707" spans="1:3">
      <c r="A707" s="1">
        <v>44670</v>
      </c>
      <c r="B707">
        <v>357.36</v>
      </c>
      <c r="C707">
        <v>17.690000000000001</v>
      </c>
    </row>
    <row r="708" spans="1:3">
      <c r="A708" s="1">
        <v>44669</v>
      </c>
      <c r="B708">
        <v>353.63</v>
      </c>
      <c r="C708">
        <v>18.88</v>
      </c>
    </row>
    <row r="709" spans="1:3">
      <c r="A709" s="1">
        <v>44666</v>
      </c>
      <c r="B709">
        <v>353.84</v>
      </c>
      <c r="C709">
        <v>17.77</v>
      </c>
    </row>
    <row r="710" spans="1:3">
      <c r="A710" s="1">
        <v>44665</v>
      </c>
      <c r="B710">
        <v>357.38</v>
      </c>
      <c r="C710">
        <v>17.13</v>
      </c>
    </row>
    <row r="711" spans="1:3">
      <c r="A711" s="1">
        <v>44664</v>
      </c>
      <c r="B711">
        <v>359</v>
      </c>
      <c r="C711">
        <v>17.02</v>
      </c>
    </row>
    <row r="712" spans="1:3">
      <c r="A712" s="1">
        <v>44663</v>
      </c>
      <c r="B712">
        <v>352.32</v>
      </c>
      <c r="C712">
        <v>18.47</v>
      </c>
    </row>
    <row r="713" spans="1:3">
      <c r="A713" s="1">
        <v>44662</v>
      </c>
      <c r="B713">
        <v>355.78</v>
      </c>
      <c r="C713">
        <v>17.57</v>
      </c>
    </row>
    <row r="714" spans="1:3">
      <c r="A714" s="1">
        <v>44659</v>
      </c>
      <c r="B714">
        <v>356.01</v>
      </c>
      <c r="C714">
        <v>17.100000000000001</v>
      </c>
    </row>
    <row r="715" spans="1:3">
      <c r="A715" s="1">
        <v>44658</v>
      </c>
      <c r="B715">
        <v>355.73</v>
      </c>
      <c r="C715">
        <v>17.78</v>
      </c>
    </row>
    <row r="716" spans="1:3">
      <c r="A716" s="1">
        <v>44657</v>
      </c>
      <c r="B716">
        <v>361.01</v>
      </c>
      <c r="C716">
        <v>16.79</v>
      </c>
    </row>
    <row r="717" spans="1:3">
      <c r="A717" s="1">
        <v>44656</v>
      </c>
      <c r="B717">
        <v>364.74</v>
      </c>
      <c r="C717">
        <v>15.91</v>
      </c>
    </row>
    <row r="718" spans="1:3">
      <c r="A718" s="1">
        <v>44655</v>
      </c>
      <c r="B718">
        <v>364.94</v>
      </c>
      <c r="C718">
        <v>16.489999999999998</v>
      </c>
    </row>
    <row r="719" spans="1:3">
      <c r="A719" s="1">
        <v>44652</v>
      </c>
      <c r="B719">
        <v>363.19</v>
      </c>
      <c r="C719">
        <v>17.07</v>
      </c>
    </row>
    <row r="720" spans="1:3">
      <c r="A720" s="1">
        <v>44651</v>
      </c>
      <c r="B720">
        <v>365.61</v>
      </c>
      <c r="C720">
        <v>17.14</v>
      </c>
    </row>
    <row r="721" spans="1:3">
      <c r="A721" s="1">
        <v>44650</v>
      </c>
      <c r="B721">
        <v>364.5</v>
      </c>
      <c r="C721">
        <v>17.88</v>
      </c>
    </row>
    <row r="722" spans="1:3">
      <c r="A722" s="1">
        <v>44649</v>
      </c>
      <c r="B722">
        <v>363.77</v>
      </c>
      <c r="C722">
        <v>18.75</v>
      </c>
    </row>
    <row r="723" spans="1:3">
      <c r="A723" s="1">
        <v>44648</v>
      </c>
      <c r="B723">
        <v>362.06</v>
      </c>
      <c r="C723">
        <v>19.600000000000001</v>
      </c>
    </row>
    <row r="724" spans="1:3">
      <c r="A724" s="1">
        <v>44645</v>
      </c>
      <c r="B724">
        <v>362.06</v>
      </c>
      <c r="C724">
        <v>19.62</v>
      </c>
    </row>
    <row r="725" spans="1:3">
      <c r="A725" s="1">
        <v>44644</v>
      </c>
      <c r="B725">
        <v>363.38</v>
      </c>
      <c r="C725">
        <v>19.73</v>
      </c>
    </row>
    <row r="726" spans="1:3">
      <c r="A726" s="1">
        <v>44643</v>
      </c>
      <c r="B726">
        <v>364.84</v>
      </c>
      <c r="C726">
        <v>19.61</v>
      </c>
    </row>
    <row r="727" spans="1:3">
      <c r="A727" s="1">
        <v>44642</v>
      </c>
      <c r="B727">
        <v>361.66</v>
      </c>
      <c r="C727">
        <v>21.03</v>
      </c>
    </row>
    <row r="728" spans="1:3">
      <c r="A728" s="1">
        <v>44641</v>
      </c>
      <c r="B728">
        <v>358.77</v>
      </c>
      <c r="C728">
        <v>22.4</v>
      </c>
    </row>
    <row r="729" spans="1:3">
      <c r="A729" s="1">
        <v>44638</v>
      </c>
      <c r="B729">
        <v>362.33</v>
      </c>
      <c r="C729">
        <v>21.93</v>
      </c>
    </row>
    <row r="730" spans="1:3">
      <c r="A730" s="1">
        <v>44637</v>
      </c>
      <c r="B730">
        <v>361.46</v>
      </c>
      <c r="C730">
        <v>22.55</v>
      </c>
    </row>
    <row r="731" spans="1:3">
      <c r="A731" s="1">
        <v>44636</v>
      </c>
      <c r="B731">
        <v>356.09</v>
      </c>
      <c r="C731">
        <v>23.74</v>
      </c>
    </row>
    <row r="732" spans="1:3">
      <c r="A732" s="1">
        <v>44635</v>
      </c>
      <c r="B732">
        <v>351.03</v>
      </c>
      <c r="C732">
        <v>25.77</v>
      </c>
    </row>
    <row r="733" spans="1:3">
      <c r="A733" s="1">
        <v>44634</v>
      </c>
      <c r="B733">
        <v>354.61</v>
      </c>
      <c r="C733">
        <v>24.7</v>
      </c>
    </row>
    <row r="734" spans="1:3">
      <c r="A734" s="1">
        <v>44631</v>
      </c>
      <c r="B734">
        <v>355.31</v>
      </c>
      <c r="C734">
        <v>24.41</v>
      </c>
    </row>
    <row r="735" spans="1:3">
      <c r="A735" s="1">
        <v>44630</v>
      </c>
      <c r="B735">
        <v>358.01</v>
      </c>
      <c r="C735">
        <v>25.71</v>
      </c>
    </row>
    <row r="736" spans="1:3">
      <c r="A736" s="1">
        <v>44628</v>
      </c>
      <c r="B736">
        <v>349.38</v>
      </c>
      <c r="C736">
        <v>28.95</v>
      </c>
    </row>
    <row r="737" spans="1:3">
      <c r="A737" s="1">
        <v>44627</v>
      </c>
      <c r="B737">
        <v>353.03</v>
      </c>
      <c r="C737">
        <v>27.84</v>
      </c>
    </row>
    <row r="738" spans="1:3">
      <c r="A738" s="1">
        <v>44624</v>
      </c>
      <c r="B738">
        <v>361.69</v>
      </c>
      <c r="C738">
        <v>24.57</v>
      </c>
    </row>
    <row r="739" spans="1:3">
      <c r="A739" s="1">
        <v>44623</v>
      </c>
      <c r="B739">
        <v>367.06</v>
      </c>
      <c r="C739">
        <v>22.73</v>
      </c>
    </row>
    <row r="740" spans="1:3">
      <c r="A740" s="1">
        <v>44622</v>
      </c>
      <c r="B740">
        <v>360.59</v>
      </c>
      <c r="C740">
        <v>24.89</v>
      </c>
    </row>
    <row r="741" spans="1:3">
      <c r="A741" s="1">
        <v>44620</v>
      </c>
      <c r="B741">
        <v>361.54</v>
      </c>
      <c r="C741">
        <v>24.41</v>
      </c>
    </row>
    <row r="742" spans="1:3">
      <c r="A742" s="1">
        <v>44617</v>
      </c>
      <c r="B742">
        <v>358.44</v>
      </c>
      <c r="C742">
        <v>23.84</v>
      </c>
    </row>
    <row r="743" spans="1:3">
      <c r="A743" s="1">
        <v>44616</v>
      </c>
      <c r="B743">
        <v>355.04</v>
      </c>
      <c r="C743">
        <v>27.09</v>
      </c>
    </row>
    <row r="744" spans="1:3">
      <c r="A744" s="1">
        <v>44615</v>
      </c>
      <c r="B744">
        <v>364.44</v>
      </c>
      <c r="C744">
        <v>24.07</v>
      </c>
    </row>
    <row r="745" spans="1:3">
      <c r="A745" s="1">
        <v>44614</v>
      </c>
      <c r="B745">
        <v>363.51</v>
      </c>
      <c r="C745">
        <v>25.34</v>
      </c>
    </row>
    <row r="746" spans="1:3">
      <c r="A746" s="1">
        <v>44613</v>
      </c>
      <c r="B746">
        <v>368.29</v>
      </c>
      <c r="C746">
        <v>23.79</v>
      </c>
    </row>
    <row r="747" spans="1:3">
      <c r="A747" s="1">
        <v>44610</v>
      </c>
      <c r="B747">
        <v>368.55</v>
      </c>
      <c r="C747">
        <v>23.68</v>
      </c>
    </row>
    <row r="748" spans="1:3">
      <c r="A748" s="1">
        <v>44609</v>
      </c>
      <c r="B748">
        <v>369.55</v>
      </c>
      <c r="C748">
        <v>23.28</v>
      </c>
    </row>
    <row r="749" spans="1:3">
      <c r="A749" s="1">
        <v>44608</v>
      </c>
      <c r="B749">
        <v>367.3</v>
      </c>
      <c r="C749">
        <v>21.94</v>
      </c>
    </row>
    <row r="750" spans="1:3">
      <c r="A750" s="1">
        <v>44607</v>
      </c>
      <c r="B750">
        <v>360.43</v>
      </c>
      <c r="C750">
        <v>24.62</v>
      </c>
    </row>
    <row r="751" spans="1:3">
      <c r="A751" s="1">
        <v>44606</v>
      </c>
      <c r="B751">
        <v>362.98</v>
      </c>
      <c r="C751">
        <v>23.84</v>
      </c>
    </row>
    <row r="752" spans="1:3">
      <c r="A752" s="1">
        <v>44603</v>
      </c>
      <c r="B752">
        <v>368.61</v>
      </c>
      <c r="C752">
        <v>20.92</v>
      </c>
    </row>
    <row r="753" spans="1:3">
      <c r="A753" s="1">
        <v>44602</v>
      </c>
      <c r="B753">
        <v>371.57</v>
      </c>
      <c r="C753">
        <v>19.21</v>
      </c>
    </row>
    <row r="754" spans="1:3">
      <c r="A754" s="1">
        <v>44601</v>
      </c>
      <c r="B754">
        <v>368.65</v>
      </c>
      <c r="C754">
        <v>19.68</v>
      </c>
    </row>
    <row r="755" spans="1:3">
      <c r="A755" s="1">
        <v>44600</v>
      </c>
      <c r="B755">
        <v>363.48</v>
      </c>
      <c r="C755">
        <v>21.06</v>
      </c>
    </row>
    <row r="756" spans="1:3">
      <c r="A756" s="1">
        <v>44599</v>
      </c>
      <c r="B756">
        <v>362.92</v>
      </c>
      <c r="C756">
        <v>21.59</v>
      </c>
    </row>
    <row r="757" spans="1:3">
      <c r="A757" s="1">
        <v>44596</v>
      </c>
      <c r="B757">
        <v>366.34</v>
      </c>
      <c r="C757">
        <v>21.02</v>
      </c>
    </row>
    <row r="758" spans="1:3">
      <c r="A758" s="1">
        <v>44595</v>
      </c>
      <c r="B758">
        <v>361.6</v>
      </c>
      <c r="C758">
        <v>22.92</v>
      </c>
    </row>
    <row r="759" spans="1:3">
      <c r="A759" s="1">
        <v>44589</v>
      </c>
      <c r="B759">
        <v>357.98</v>
      </c>
      <c r="C759">
        <v>23.97</v>
      </c>
    </row>
    <row r="760" spans="1:3">
      <c r="A760" s="1">
        <v>44588</v>
      </c>
      <c r="B760">
        <v>348.58</v>
      </c>
      <c r="C760">
        <v>27.94</v>
      </c>
    </row>
    <row r="761" spans="1:3">
      <c r="A761" s="1">
        <v>44587</v>
      </c>
      <c r="B761">
        <v>360.83</v>
      </c>
      <c r="C761">
        <v>24.83</v>
      </c>
    </row>
    <row r="762" spans="1:3">
      <c r="A762" s="1">
        <v>44586</v>
      </c>
      <c r="B762">
        <v>362.39</v>
      </c>
      <c r="C762">
        <v>26.26</v>
      </c>
    </row>
    <row r="763" spans="1:3">
      <c r="A763" s="1">
        <v>44585</v>
      </c>
      <c r="B763">
        <v>371.3</v>
      </c>
      <c r="C763">
        <v>21.48</v>
      </c>
    </row>
    <row r="764" spans="1:3">
      <c r="A764" s="1">
        <v>44582</v>
      </c>
      <c r="B764">
        <v>376.08</v>
      </c>
      <c r="C764">
        <v>19.36</v>
      </c>
    </row>
    <row r="765" spans="1:3">
      <c r="A765" s="1">
        <v>44581</v>
      </c>
      <c r="B765">
        <v>380.39</v>
      </c>
      <c r="C765">
        <v>17.989999999999998</v>
      </c>
    </row>
    <row r="766" spans="1:3">
      <c r="A766" s="1">
        <v>44580</v>
      </c>
      <c r="B766">
        <v>378.21</v>
      </c>
      <c r="C766">
        <v>18.760000000000002</v>
      </c>
    </row>
    <row r="767" spans="1:3">
      <c r="A767" s="1">
        <v>44579</v>
      </c>
      <c r="B767">
        <v>381.01</v>
      </c>
      <c r="C767">
        <v>18.16</v>
      </c>
    </row>
    <row r="768" spans="1:3">
      <c r="A768" s="1">
        <v>44578</v>
      </c>
      <c r="B768">
        <v>383.81</v>
      </c>
      <c r="C768">
        <v>17.53</v>
      </c>
    </row>
    <row r="769" spans="1:3">
      <c r="A769" s="1">
        <v>44575</v>
      </c>
      <c r="B769">
        <v>387.45</v>
      </c>
      <c r="C769">
        <v>16.97</v>
      </c>
    </row>
    <row r="770" spans="1:3">
      <c r="A770" s="1">
        <v>44574</v>
      </c>
      <c r="B770">
        <v>393</v>
      </c>
      <c r="C770">
        <v>15.96</v>
      </c>
    </row>
    <row r="771" spans="1:3">
      <c r="A771" s="1">
        <v>44573</v>
      </c>
      <c r="B771">
        <v>394.66</v>
      </c>
      <c r="C771">
        <v>15.91</v>
      </c>
    </row>
    <row r="772" spans="1:3">
      <c r="A772" s="1">
        <v>44572</v>
      </c>
      <c r="B772">
        <v>388.97</v>
      </c>
      <c r="C772">
        <v>17.27</v>
      </c>
    </row>
    <row r="773" spans="1:3">
      <c r="A773" s="1">
        <v>44571</v>
      </c>
      <c r="B773">
        <v>387.52</v>
      </c>
      <c r="C773">
        <v>17.41</v>
      </c>
    </row>
    <row r="774" spans="1:3">
      <c r="A774" s="1">
        <v>44568</v>
      </c>
      <c r="B774">
        <v>390.85</v>
      </c>
      <c r="C774">
        <v>16.989999999999998</v>
      </c>
    </row>
    <row r="775" spans="1:3">
      <c r="A775" s="1">
        <v>44567</v>
      </c>
      <c r="B775">
        <v>386.22</v>
      </c>
      <c r="C775">
        <v>17.52</v>
      </c>
    </row>
    <row r="776" spans="1:3">
      <c r="A776" s="1">
        <v>44566</v>
      </c>
      <c r="B776">
        <v>390.39</v>
      </c>
      <c r="C776">
        <v>16.579999999999998</v>
      </c>
    </row>
    <row r="777" spans="1:3">
      <c r="A777" s="1">
        <v>44565</v>
      </c>
      <c r="B777">
        <v>395.4</v>
      </c>
      <c r="C777">
        <v>16</v>
      </c>
    </row>
    <row r="778" spans="1:3">
      <c r="A778" s="1">
        <v>44564</v>
      </c>
      <c r="B778">
        <v>395.51</v>
      </c>
      <c r="C778">
        <v>16.57</v>
      </c>
    </row>
    <row r="779" spans="1:3">
      <c r="A779" s="1">
        <v>44560</v>
      </c>
      <c r="B779">
        <v>394.19</v>
      </c>
      <c r="C779">
        <v>16.5</v>
      </c>
    </row>
    <row r="780" spans="1:3">
      <c r="A780" s="1">
        <v>44559</v>
      </c>
      <c r="B780">
        <v>396.72</v>
      </c>
      <c r="C780">
        <v>16.55</v>
      </c>
    </row>
    <row r="781" spans="1:3">
      <c r="A781" s="1">
        <v>44558</v>
      </c>
      <c r="B781">
        <v>401.21</v>
      </c>
      <c r="C781">
        <v>17.07</v>
      </c>
    </row>
    <row r="782" spans="1:3">
      <c r="A782" s="1">
        <v>44557</v>
      </c>
      <c r="B782">
        <v>398.61</v>
      </c>
      <c r="C782">
        <v>17.46</v>
      </c>
    </row>
    <row r="783" spans="1:3">
      <c r="A783" s="1">
        <v>44554</v>
      </c>
      <c r="B783">
        <v>400.53</v>
      </c>
      <c r="C783">
        <v>16.5</v>
      </c>
    </row>
    <row r="784" spans="1:3">
      <c r="A784" s="1">
        <v>44553</v>
      </c>
      <c r="B784">
        <v>398.15</v>
      </c>
      <c r="C784">
        <v>16.93</v>
      </c>
    </row>
    <row r="785" spans="1:3">
      <c r="A785" s="1">
        <v>44552</v>
      </c>
      <c r="B785">
        <v>396.07</v>
      </c>
      <c r="C785">
        <v>17.420000000000002</v>
      </c>
    </row>
    <row r="786" spans="1:3">
      <c r="A786" s="1">
        <v>44551</v>
      </c>
      <c r="B786">
        <v>393.95</v>
      </c>
      <c r="C786">
        <v>18.32</v>
      </c>
    </row>
    <row r="787" spans="1:3">
      <c r="A787" s="1">
        <v>44550</v>
      </c>
      <c r="B787">
        <v>391.37</v>
      </c>
      <c r="C787">
        <v>19.52</v>
      </c>
    </row>
    <row r="788" spans="1:3">
      <c r="A788" s="1">
        <v>44547</v>
      </c>
      <c r="B788">
        <v>398.96</v>
      </c>
      <c r="C788">
        <v>17.02</v>
      </c>
    </row>
    <row r="789" spans="1:3">
      <c r="A789" s="1">
        <v>44546</v>
      </c>
      <c r="B789">
        <v>397.68</v>
      </c>
      <c r="C789">
        <v>16.98</v>
      </c>
    </row>
    <row r="790" spans="1:3">
      <c r="A790" s="1">
        <v>44545</v>
      </c>
      <c r="B790">
        <v>395.66</v>
      </c>
      <c r="C790">
        <v>18.43</v>
      </c>
    </row>
    <row r="791" spans="1:3">
      <c r="A791" s="1">
        <v>44544</v>
      </c>
      <c r="B791">
        <v>395.41</v>
      </c>
      <c r="C791">
        <v>18.399999999999999</v>
      </c>
    </row>
    <row r="792" spans="1:3">
      <c r="A792" s="1">
        <v>44543</v>
      </c>
      <c r="B792">
        <v>397.27</v>
      </c>
      <c r="C792">
        <v>18</v>
      </c>
    </row>
    <row r="793" spans="1:3">
      <c r="A793" s="1">
        <v>44540</v>
      </c>
      <c r="B793">
        <v>397.97</v>
      </c>
      <c r="C793">
        <v>17.39</v>
      </c>
    </row>
    <row r="794" spans="1:3">
      <c r="A794" s="1">
        <v>44539</v>
      </c>
      <c r="B794">
        <v>401.13</v>
      </c>
      <c r="C794">
        <v>16.649999999999999</v>
      </c>
    </row>
    <row r="795" spans="1:3">
      <c r="A795" s="1">
        <v>44538</v>
      </c>
      <c r="B795">
        <v>397.27</v>
      </c>
      <c r="C795">
        <v>17.690000000000001</v>
      </c>
    </row>
    <row r="796" spans="1:3">
      <c r="A796" s="1">
        <v>44537</v>
      </c>
      <c r="B796">
        <v>396.31</v>
      </c>
      <c r="C796">
        <v>18.48</v>
      </c>
    </row>
    <row r="797" spans="1:3">
      <c r="A797" s="1">
        <v>44536</v>
      </c>
      <c r="B797">
        <v>392.85</v>
      </c>
      <c r="C797">
        <v>20.91</v>
      </c>
    </row>
    <row r="798" spans="1:3">
      <c r="A798" s="1">
        <v>44533</v>
      </c>
      <c r="B798">
        <v>391.96</v>
      </c>
      <c r="C798">
        <v>20.09</v>
      </c>
    </row>
    <row r="799" spans="1:3">
      <c r="A799" s="1">
        <v>44532</v>
      </c>
      <c r="B799">
        <v>389.64</v>
      </c>
      <c r="C799">
        <v>21.02</v>
      </c>
    </row>
    <row r="800" spans="1:3">
      <c r="A800" s="1">
        <v>44531</v>
      </c>
      <c r="B800">
        <v>383.13</v>
      </c>
      <c r="C800">
        <v>20.57</v>
      </c>
    </row>
    <row r="801" spans="1:3">
      <c r="A801" s="1">
        <v>44530</v>
      </c>
      <c r="B801">
        <v>373.24</v>
      </c>
      <c r="C801">
        <v>23.23</v>
      </c>
    </row>
    <row r="802" spans="1:3">
      <c r="A802" s="1">
        <v>44529</v>
      </c>
      <c r="B802">
        <v>381.63</v>
      </c>
      <c r="C802">
        <v>20.92</v>
      </c>
    </row>
    <row r="803" spans="1:3">
      <c r="A803" s="1">
        <v>44526</v>
      </c>
      <c r="B803">
        <v>385.07</v>
      </c>
      <c r="C803">
        <v>18.04</v>
      </c>
    </row>
    <row r="804" spans="1:3">
      <c r="A804" s="1">
        <v>44525</v>
      </c>
      <c r="B804">
        <v>391.93</v>
      </c>
      <c r="C804">
        <v>16.16</v>
      </c>
    </row>
    <row r="805" spans="1:3">
      <c r="A805" s="1">
        <v>44524</v>
      </c>
      <c r="B805">
        <v>395.4</v>
      </c>
      <c r="C805">
        <v>16.27</v>
      </c>
    </row>
    <row r="806" spans="1:3">
      <c r="A806" s="1">
        <v>44523</v>
      </c>
      <c r="B806">
        <v>396.44</v>
      </c>
      <c r="C806">
        <v>16.5</v>
      </c>
    </row>
    <row r="807" spans="1:3">
      <c r="A807" s="1">
        <v>44522</v>
      </c>
      <c r="B807">
        <v>399.07</v>
      </c>
      <c r="C807">
        <v>16.170000000000002</v>
      </c>
    </row>
    <row r="808" spans="1:3">
      <c r="A808" s="1">
        <v>44519</v>
      </c>
      <c r="B808">
        <v>390.53</v>
      </c>
      <c r="C808">
        <v>16.25</v>
      </c>
    </row>
    <row r="809" spans="1:3">
      <c r="A809" s="1">
        <v>44518</v>
      </c>
      <c r="B809">
        <v>387.44</v>
      </c>
      <c r="C809">
        <v>16.739999999999998</v>
      </c>
    </row>
    <row r="810" spans="1:3">
      <c r="A810" s="1">
        <v>44517</v>
      </c>
      <c r="B810">
        <v>389.44</v>
      </c>
      <c r="C810">
        <v>16.510000000000002</v>
      </c>
    </row>
    <row r="811" spans="1:3">
      <c r="A811" s="1">
        <v>44516</v>
      </c>
      <c r="B811">
        <v>394.07</v>
      </c>
      <c r="C811">
        <v>15.97</v>
      </c>
    </row>
    <row r="812" spans="1:3">
      <c r="A812" s="1">
        <v>44515</v>
      </c>
      <c r="B812">
        <v>394.36</v>
      </c>
      <c r="C812">
        <v>15.9</v>
      </c>
    </row>
    <row r="813" spans="1:3">
      <c r="A813" s="1">
        <v>44512</v>
      </c>
      <c r="B813">
        <v>390.38</v>
      </c>
      <c r="C813">
        <v>16.18</v>
      </c>
    </row>
    <row r="814" spans="1:3">
      <c r="A814" s="1">
        <v>44511</v>
      </c>
      <c r="B814">
        <v>385.97</v>
      </c>
      <c r="C814">
        <v>16.98</v>
      </c>
    </row>
    <row r="815" spans="1:3">
      <c r="A815" s="1">
        <v>44510</v>
      </c>
      <c r="B815">
        <v>386.24</v>
      </c>
      <c r="C815">
        <v>18.190000000000001</v>
      </c>
    </row>
    <row r="816" spans="1:3">
      <c r="A816" s="1">
        <v>44509</v>
      </c>
      <c r="B816">
        <v>390.36</v>
      </c>
      <c r="C816">
        <v>18</v>
      </c>
    </row>
    <row r="817" spans="1:3">
      <c r="A817" s="1">
        <v>44508</v>
      </c>
      <c r="B817">
        <v>389.59</v>
      </c>
      <c r="C817">
        <v>18.239999999999998</v>
      </c>
    </row>
    <row r="818" spans="1:3">
      <c r="A818" s="1">
        <v>44505</v>
      </c>
      <c r="B818">
        <v>389.86</v>
      </c>
      <c r="C818">
        <v>18.02</v>
      </c>
    </row>
    <row r="819" spans="1:3">
      <c r="A819" s="1">
        <v>44504</v>
      </c>
      <c r="B819">
        <v>391.54</v>
      </c>
      <c r="C819">
        <v>17.600000000000001</v>
      </c>
    </row>
    <row r="820" spans="1:3">
      <c r="A820" s="1">
        <v>44503</v>
      </c>
      <c r="B820">
        <v>389.48</v>
      </c>
      <c r="C820">
        <v>18.36</v>
      </c>
    </row>
    <row r="821" spans="1:3">
      <c r="A821" s="1">
        <v>44502</v>
      </c>
      <c r="B821">
        <v>394.82</v>
      </c>
      <c r="C821">
        <v>17.28</v>
      </c>
    </row>
    <row r="822" spans="1:3">
      <c r="A822" s="1">
        <v>44501</v>
      </c>
      <c r="B822">
        <v>389.81</v>
      </c>
      <c r="C822">
        <v>18.329999999999998</v>
      </c>
    </row>
    <row r="823" spans="1:3">
      <c r="A823" s="1">
        <v>44498</v>
      </c>
      <c r="B823">
        <v>388.47</v>
      </c>
      <c r="C823">
        <v>18.55</v>
      </c>
    </row>
    <row r="824" spans="1:3">
      <c r="A824" s="1">
        <v>44497</v>
      </c>
      <c r="B824">
        <v>393.89</v>
      </c>
      <c r="C824">
        <v>17.09</v>
      </c>
    </row>
    <row r="825" spans="1:3">
      <c r="A825" s="1">
        <v>44496</v>
      </c>
      <c r="B825">
        <v>395.48</v>
      </c>
      <c r="C825">
        <v>16.88</v>
      </c>
    </row>
    <row r="826" spans="1:3">
      <c r="A826" s="1">
        <v>44495</v>
      </c>
      <c r="B826">
        <v>399.07</v>
      </c>
      <c r="C826">
        <v>16.11</v>
      </c>
    </row>
    <row r="827" spans="1:3">
      <c r="A827" s="1">
        <v>44494</v>
      </c>
      <c r="B827">
        <v>395.01</v>
      </c>
      <c r="C827">
        <v>17.03</v>
      </c>
    </row>
    <row r="828" spans="1:3">
      <c r="A828" s="1">
        <v>44491</v>
      </c>
      <c r="B828">
        <v>393.34</v>
      </c>
      <c r="C828">
        <v>17.2</v>
      </c>
    </row>
    <row r="829" spans="1:3">
      <c r="A829" s="1">
        <v>44490</v>
      </c>
      <c r="B829">
        <v>393.18</v>
      </c>
      <c r="C829">
        <v>17.68</v>
      </c>
    </row>
    <row r="830" spans="1:3">
      <c r="A830" s="1">
        <v>44489</v>
      </c>
      <c r="B830">
        <v>393.74</v>
      </c>
      <c r="C830">
        <v>17.73</v>
      </c>
    </row>
    <row r="831" spans="1:3">
      <c r="A831" s="1">
        <v>44488</v>
      </c>
      <c r="B831">
        <v>395.41</v>
      </c>
      <c r="C831">
        <v>17.239999999999998</v>
      </c>
    </row>
    <row r="832" spans="1:3">
      <c r="A832" s="1">
        <v>44487</v>
      </c>
      <c r="B832">
        <v>392.02</v>
      </c>
      <c r="C832">
        <v>18.010000000000002</v>
      </c>
    </row>
    <row r="833" spans="1:3">
      <c r="A833" s="1">
        <v>44484</v>
      </c>
      <c r="B833">
        <v>393.19</v>
      </c>
      <c r="C833">
        <v>17.03</v>
      </c>
    </row>
    <row r="834" spans="1:3">
      <c r="A834" s="1">
        <v>44483</v>
      </c>
      <c r="B834">
        <v>389.59</v>
      </c>
      <c r="C834">
        <v>18.21</v>
      </c>
    </row>
    <row r="835" spans="1:3">
      <c r="A835" s="1">
        <v>44482</v>
      </c>
      <c r="B835">
        <v>384.1</v>
      </c>
      <c r="C835">
        <v>20.54</v>
      </c>
    </row>
    <row r="836" spans="1:3">
      <c r="A836" s="1">
        <v>44481</v>
      </c>
      <c r="B836">
        <v>380.69</v>
      </c>
      <c r="C836">
        <v>22.4</v>
      </c>
    </row>
    <row r="837" spans="1:3">
      <c r="A837" s="1">
        <v>44477</v>
      </c>
      <c r="B837">
        <v>387.42</v>
      </c>
      <c r="C837">
        <v>20.47</v>
      </c>
    </row>
    <row r="838" spans="1:3">
      <c r="A838" s="1">
        <v>44476</v>
      </c>
      <c r="B838">
        <v>388.14</v>
      </c>
      <c r="C838">
        <v>20.54</v>
      </c>
    </row>
    <row r="839" spans="1:3">
      <c r="A839" s="1">
        <v>44475</v>
      </c>
      <c r="B839">
        <v>381.93</v>
      </c>
      <c r="C839">
        <v>21.84</v>
      </c>
    </row>
    <row r="840" spans="1:3">
      <c r="A840" s="1">
        <v>44474</v>
      </c>
      <c r="B840">
        <v>388.01</v>
      </c>
      <c r="C840">
        <v>21.22</v>
      </c>
    </row>
    <row r="841" spans="1:3">
      <c r="A841" s="1">
        <v>44470</v>
      </c>
      <c r="B841">
        <v>394.79</v>
      </c>
      <c r="C841">
        <v>18.91</v>
      </c>
    </row>
    <row r="842" spans="1:3">
      <c r="A842" s="1">
        <v>44469</v>
      </c>
      <c r="B842">
        <v>401.3</v>
      </c>
      <c r="C842">
        <v>17.350000000000001</v>
      </c>
    </row>
    <row r="843" spans="1:3">
      <c r="A843" s="1">
        <v>44468</v>
      </c>
      <c r="B843">
        <v>400.09</v>
      </c>
      <c r="C843">
        <v>17.87</v>
      </c>
    </row>
    <row r="844" spans="1:3">
      <c r="A844" s="1">
        <v>44467</v>
      </c>
      <c r="B844">
        <v>406.2</v>
      </c>
      <c r="C844">
        <v>16.45</v>
      </c>
    </row>
    <row r="845" spans="1:3">
      <c r="A845" s="1">
        <v>44466</v>
      </c>
      <c r="B845">
        <v>410.97</v>
      </c>
      <c r="C845">
        <v>15.92</v>
      </c>
    </row>
    <row r="846" spans="1:3">
      <c r="A846" s="1">
        <v>44463</v>
      </c>
      <c r="B846">
        <v>409.84</v>
      </c>
      <c r="C846">
        <v>16.329999999999998</v>
      </c>
    </row>
    <row r="847" spans="1:3">
      <c r="A847" s="1">
        <v>44462</v>
      </c>
      <c r="B847">
        <v>410.46</v>
      </c>
      <c r="C847">
        <v>16.72</v>
      </c>
    </row>
    <row r="848" spans="1:3">
      <c r="A848" s="1">
        <v>44456</v>
      </c>
      <c r="B848">
        <v>410.99</v>
      </c>
      <c r="C848">
        <v>15.48</v>
      </c>
    </row>
    <row r="849" spans="1:3">
      <c r="A849" s="1">
        <v>44455</v>
      </c>
      <c r="B849">
        <v>409.22</v>
      </c>
      <c r="C849">
        <v>15.44</v>
      </c>
    </row>
    <row r="850" spans="1:3">
      <c r="A850" s="1">
        <v>44454</v>
      </c>
      <c r="B850">
        <v>412.85</v>
      </c>
      <c r="C850">
        <v>14.66</v>
      </c>
    </row>
    <row r="851" spans="1:3">
      <c r="A851" s="1">
        <v>44453</v>
      </c>
      <c r="B851">
        <v>412.36</v>
      </c>
      <c r="C851">
        <v>14.67</v>
      </c>
    </row>
    <row r="852" spans="1:3">
      <c r="A852" s="1">
        <v>44452</v>
      </c>
      <c r="B852">
        <v>409.7</v>
      </c>
      <c r="C852">
        <v>15.28</v>
      </c>
    </row>
    <row r="853" spans="1:3">
      <c r="A853" s="1">
        <v>44449</v>
      </c>
      <c r="B853">
        <v>408.7</v>
      </c>
      <c r="C853">
        <v>15.18</v>
      </c>
    </row>
    <row r="854" spans="1:3">
      <c r="A854" s="1">
        <v>44448</v>
      </c>
      <c r="B854">
        <v>407.28</v>
      </c>
      <c r="C854">
        <v>16.02</v>
      </c>
    </row>
    <row r="855" spans="1:3">
      <c r="A855" s="1">
        <v>44447</v>
      </c>
      <c r="B855">
        <v>414.54</v>
      </c>
      <c r="C855">
        <v>14.73</v>
      </c>
    </row>
    <row r="856" spans="1:3">
      <c r="A856" s="1">
        <v>44446</v>
      </c>
      <c r="B856">
        <v>417.8</v>
      </c>
      <c r="C856">
        <v>14.18</v>
      </c>
    </row>
    <row r="857" spans="1:3">
      <c r="A857" s="1">
        <v>44445</v>
      </c>
      <c r="B857">
        <v>420.37</v>
      </c>
      <c r="C857">
        <v>14.24</v>
      </c>
    </row>
    <row r="858" spans="1:3">
      <c r="A858" s="1">
        <v>44442</v>
      </c>
      <c r="B858">
        <v>419.22</v>
      </c>
      <c r="C858">
        <v>14.62</v>
      </c>
    </row>
    <row r="859" spans="1:3">
      <c r="A859" s="1">
        <v>44441</v>
      </c>
      <c r="B859">
        <v>415.89</v>
      </c>
      <c r="C859">
        <v>15.25</v>
      </c>
    </row>
    <row r="860" spans="1:3">
      <c r="A860" s="1">
        <v>44440</v>
      </c>
      <c r="B860">
        <v>419.92</v>
      </c>
      <c r="C860">
        <v>14.96</v>
      </c>
    </row>
    <row r="861" spans="1:3">
      <c r="A861" s="1">
        <v>44439</v>
      </c>
      <c r="B861">
        <v>419.79</v>
      </c>
      <c r="C861">
        <v>14.76</v>
      </c>
    </row>
    <row r="862" spans="1:3">
      <c r="A862" s="1">
        <v>44438</v>
      </c>
      <c r="B862">
        <v>411.5</v>
      </c>
      <c r="C862">
        <v>15.88</v>
      </c>
    </row>
    <row r="863" spans="1:3">
      <c r="A863" s="1">
        <v>44435</v>
      </c>
      <c r="B863">
        <v>410.24</v>
      </c>
      <c r="C863">
        <v>16.170000000000002</v>
      </c>
    </row>
    <row r="864" spans="1:3">
      <c r="A864" s="1">
        <v>44434</v>
      </c>
      <c r="B864">
        <v>410.38</v>
      </c>
      <c r="C864">
        <v>16.149999999999999</v>
      </c>
    </row>
    <row r="865" spans="1:3">
      <c r="A865" s="1">
        <v>44433</v>
      </c>
      <c r="B865">
        <v>413.95</v>
      </c>
      <c r="C865">
        <v>15.48</v>
      </c>
    </row>
    <row r="866" spans="1:3">
      <c r="A866" s="1">
        <v>44432</v>
      </c>
      <c r="B866">
        <v>412.48</v>
      </c>
      <c r="C866">
        <v>15.62</v>
      </c>
    </row>
    <row r="867" spans="1:3">
      <c r="A867" s="1">
        <v>44431</v>
      </c>
      <c r="B867">
        <v>404.58</v>
      </c>
      <c r="C867">
        <v>17.29</v>
      </c>
    </row>
    <row r="868" spans="1:3">
      <c r="A868" s="1">
        <v>44428</v>
      </c>
      <c r="B868">
        <v>400.78</v>
      </c>
      <c r="C868">
        <v>18.920000000000002</v>
      </c>
    </row>
    <row r="869" spans="1:3">
      <c r="A869" s="1">
        <v>44427</v>
      </c>
      <c r="B869">
        <v>404.96</v>
      </c>
      <c r="C869">
        <v>17.82</v>
      </c>
    </row>
    <row r="870" spans="1:3">
      <c r="A870" s="1">
        <v>44426</v>
      </c>
      <c r="B870">
        <v>413.36</v>
      </c>
      <c r="C870">
        <v>15.48</v>
      </c>
    </row>
    <row r="871" spans="1:3">
      <c r="A871" s="1">
        <v>44425</v>
      </c>
      <c r="B871">
        <v>411.31</v>
      </c>
      <c r="C871">
        <v>16.34</v>
      </c>
    </row>
    <row r="872" spans="1:3">
      <c r="A872" s="1">
        <v>44421</v>
      </c>
      <c r="B872">
        <v>416.06</v>
      </c>
      <c r="C872">
        <v>15.45</v>
      </c>
    </row>
    <row r="873" spans="1:3">
      <c r="A873" s="1">
        <v>44420</v>
      </c>
      <c r="B873">
        <v>422.38</v>
      </c>
      <c r="C873">
        <v>14.09</v>
      </c>
    </row>
    <row r="874" spans="1:3">
      <c r="A874" s="1">
        <v>44419</v>
      </c>
      <c r="B874">
        <v>424.74</v>
      </c>
      <c r="C874">
        <v>15.12</v>
      </c>
    </row>
    <row r="875" spans="1:3">
      <c r="A875" s="1">
        <v>44418</v>
      </c>
      <c r="B875">
        <v>428.56</v>
      </c>
      <c r="C875">
        <v>14.52</v>
      </c>
    </row>
    <row r="876" spans="1:3">
      <c r="A876" s="1">
        <v>44417</v>
      </c>
      <c r="B876">
        <v>431.65</v>
      </c>
      <c r="C876">
        <v>14.28</v>
      </c>
    </row>
    <row r="877" spans="1:3">
      <c r="A877" s="1">
        <v>44414</v>
      </c>
      <c r="B877">
        <v>433.29</v>
      </c>
      <c r="C877">
        <v>14.18</v>
      </c>
    </row>
    <row r="878" spans="1:3">
      <c r="A878" s="1">
        <v>44413</v>
      </c>
      <c r="B878">
        <v>434.74</v>
      </c>
      <c r="C878">
        <v>14.53</v>
      </c>
    </row>
    <row r="879" spans="1:3">
      <c r="A879" s="1">
        <v>44412</v>
      </c>
      <c r="B879">
        <v>436.05</v>
      </c>
      <c r="C879">
        <v>14.77</v>
      </c>
    </row>
    <row r="880" spans="1:3">
      <c r="A880" s="1">
        <v>44411</v>
      </c>
      <c r="B880">
        <v>429.98</v>
      </c>
      <c r="C880">
        <v>14.78</v>
      </c>
    </row>
    <row r="881" spans="1:3">
      <c r="A881" s="1">
        <v>44410</v>
      </c>
      <c r="B881">
        <v>426.79</v>
      </c>
      <c r="C881">
        <v>15.77</v>
      </c>
    </row>
    <row r="882" spans="1:3">
      <c r="A882" s="1">
        <v>44407</v>
      </c>
      <c r="B882">
        <v>423.91</v>
      </c>
      <c r="C882">
        <v>17.3</v>
      </c>
    </row>
    <row r="883" spans="1:3">
      <c r="A883" s="1">
        <v>44406</v>
      </c>
      <c r="B883">
        <v>429.49</v>
      </c>
      <c r="C883">
        <v>15.58</v>
      </c>
    </row>
    <row r="884" spans="1:3">
      <c r="A884" s="1">
        <v>44405</v>
      </c>
      <c r="B884">
        <v>429.15</v>
      </c>
      <c r="C884">
        <v>16.11</v>
      </c>
    </row>
    <row r="885" spans="1:3">
      <c r="A885" s="1">
        <v>44404</v>
      </c>
      <c r="B885">
        <v>428.22</v>
      </c>
      <c r="C885">
        <v>15.75</v>
      </c>
    </row>
    <row r="886" spans="1:3">
      <c r="A886" s="1">
        <v>44403</v>
      </c>
      <c r="B886">
        <v>427.47</v>
      </c>
      <c r="C886">
        <v>16.05</v>
      </c>
    </row>
    <row r="887" spans="1:3">
      <c r="A887" s="1">
        <v>44400</v>
      </c>
      <c r="B887">
        <v>431.55</v>
      </c>
      <c r="C887">
        <v>14.42</v>
      </c>
    </row>
    <row r="888" spans="1:3">
      <c r="A888" s="1">
        <v>44399</v>
      </c>
      <c r="B888">
        <v>431.38</v>
      </c>
      <c r="C888">
        <v>14.6</v>
      </c>
    </row>
    <row r="889" spans="1:3">
      <c r="A889" s="1">
        <v>44398</v>
      </c>
      <c r="B889">
        <v>426</v>
      </c>
      <c r="C889">
        <v>16.12</v>
      </c>
    </row>
    <row r="890" spans="1:3">
      <c r="A890" s="1">
        <v>44397</v>
      </c>
      <c r="B890">
        <v>428.55</v>
      </c>
      <c r="C890">
        <v>15.68</v>
      </c>
    </row>
    <row r="891" spans="1:3">
      <c r="A891" s="1">
        <v>44396</v>
      </c>
      <c r="B891">
        <v>429.89</v>
      </c>
      <c r="C891">
        <v>15.25</v>
      </c>
    </row>
    <row r="892" spans="1:3">
      <c r="A892" s="1">
        <v>44393</v>
      </c>
      <c r="B892">
        <v>434.82</v>
      </c>
      <c r="C892">
        <v>13.23</v>
      </c>
    </row>
    <row r="893" spans="1:3">
      <c r="A893" s="1">
        <v>44392</v>
      </c>
      <c r="B893">
        <v>436.76</v>
      </c>
      <c r="C893">
        <v>13.04</v>
      </c>
    </row>
    <row r="894" spans="1:3">
      <c r="A894" s="1">
        <v>44391</v>
      </c>
      <c r="B894">
        <v>433.57</v>
      </c>
      <c r="C894">
        <v>12.97</v>
      </c>
    </row>
    <row r="895" spans="1:3">
      <c r="A895" s="1">
        <v>44390</v>
      </c>
      <c r="B895">
        <v>434.71</v>
      </c>
      <c r="C895">
        <v>12.55</v>
      </c>
    </row>
    <row r="896" spans="1:3">
      <c r="A896" s="1">
        <v>44389</v>
      </c>
      <c r="B896">
        <v>431.28</v>
      </c>
      <c r="C896">
        <v>13.62</v>
      </c>
    </row>
    <row r="897" spans="1:3">
      <c r="A897" s="1">
        <v>44386</v>
      </c>
      <c r="B897">
        <v>427.84</v>
      </c>
      <c r="C897">
        <v>15.12</v>
      </c>
    </row>
    <row r="898" spans="1:3">
      <c r="A898" s="1">
        <v>44385</v>
      </c>
      <c r="B898">
        <v>432.63</v>
      </c>
      <c r="C898">
        <v>14.19</v>
      </c>
    </row>
    <row r="899" spans="1:3">
      <c r="A899" s="1">
        <v>44384</v>
      </c>
      <c r="B899">
        <v>436.97</v>
      </c>
      <c r="C899">
        <v>13.29</v>
      </c>
    </row>
    <row r="900" spans="1:3">
      <c r="A900" s="1">
        <v>44383</v>
      </c>
      <c r="B900">
        <v>439.5</v>
      </c>
      <c r="C900">
        <v>12.71</v>
      </c>
    </row>
    <row r="901" spans="1:3">
      <c r="A901" s="1">
        <v>44382</v>
      </c>
      <c r="B901">
        <v>437.66</v>
      </c>
      <c r="C901">
        <v>13.11</v>
      </c>
    </row>
    <row r="902" spans="1:3">
      <c r="A902" s="1">
        <v>44379</v>
      </c>
      <c r="B902">
        <v>436</v>
      </c>
      <c r="C902">
        <v>13.74</v>
      </c>
    </row>
    <row r="903" spans="1:3">
      <c r="A903" s="1">
        <v>44378</v>
      </c>
      <c r="B903">
        <v>436.34</v>
      </c>
      <c r="C903">
        <v>14.33</v>
      </c>
    </row>
    <row r="904" spans="1:3">
      <c r="A904" s="1">
        <v>44377</v>
      </c>
      <c r="B904">
        <v>438.84</v>
      </c>
      <c r="C904">
        <v>14.17</v>
      </c>
    </row>
    <row r="905" spans="1:3">
      <c r="A905" s="1">
        <v>44376</v>
      </c>
      <c r="B905">
        <v>437.54</v>
      </c>
      <c r="C905">
        <v>14.52</v>
      </c>
    </row>
    <row r="906" spans="1:3">
      <c r="A906" s="1">
        <v>44375</v>
      </c>
      <c r="B906">
        <v>439.98</v>
      </c>
      <c r="C906">
        <v>14.8</v>
      </c>
    </row>
    <row r="907" spans="1:3">
      <c r="A907" s="1">
        <v>44372</v>
      </c>
      <c r="B907">
        <v>440.4</v>
      </c>
      <c r="C907">
        <v>14.82</v>
      </c>
    </row>
    <row r="908" spans="1:3">
      <c r="A908" s="1">
        <v>44371</v>
      </c>
      <c r="B908">
        <v>438.38</v>
      </c>
      <c r="C908">
        <v>14.84</v>
      </c>
    </row>
    <row r="909" spans="1:3">
      <c r="A909" s="1">
        <v>44370</v>
      </c>
      <c r="B909">
        <v>436.73</v>
      </c>
      <c r="C909">
        <v>14.75</v>
      </c>
    </row>
    <row r="910" spans="1:3">
      <c r="A910" s="1">
        <v>44369</v>
      </c>
      <c r="B910">
        <v>434.42</v>
      </c>
      <c r="C910">
        <v>15.11</v>
      </c>
    </row>
    <row r="911" spans="1:3">
      <c r="A911" s="1">
        <v>44368</v>
      </c>
      <c r="B911">
        <v>431.46</v>
      </c>
      <c r="C911">
        <v>16.28</v>
      </c>
    </row>
    <row r="912" spans="1:3">
      <c r="A912" s="1">
        <v>44365</v>
      </c>
      <c r="B912">
        <v>435.02</v>
      </c>
      <c r="C912">
        <v>14.62</v>
      </c>
    </row>
    <row r="913" spans="1:3">
      <c r="A913" s="1">
        <v>44364</v>
      </c>
      <c r="B913">
        <v>434.73</v>
      </c>
      <c r="C913">
        <v>14.98</v>
      </c>
    </row>
    <row r="914" spans="1:3">
      <c r="A914" s="1">
        <v>44363</v>
      </c>
      <c r="B914">
        <v>436.96</v>
      </c>
      <c r="C914">
        <v>14.7</v>
      </c>
    </row>
    <row r="915" spans="1:3">
      <c r="A915" s="1">
        <v>44362</v>
      </c>
      <c r="B915">
        <v>434.13</v>
      </c>
      <c r="C915">
        <v>14.33</v>
      </c>
    </row>
    <row r="916" spans="1:3">
      <c r="A916" s="1">
        <v>44361</v>
      </c>
      <c r="B916">
        <v>433.22</v>
      </c>
      <c r="C916">
        <v>14.46</v>
      </c>
    </row>
    <row r="917" spans="1:3">
      <c r="A917" s="1">
        <v>44358</v>
      </c>
      <c r="B917">
        <v>432.78</v>
      </c>
      <c r="C917">
        <v>14.51</v>
      </c>
    </row>
    <row r="918" spans="1:3">
      <c r="A918" s="1">
        <v>44357</v>
      </c>
      <c r="B918">
        <v>429.35</v>
      </c>
      <c r="C918">
        <v>15.44</v>
      </c>
    </row>
    <row r="919" spans="1:3">
      <c r="A919" s="1">
        <v>44356</v>
      </c>
      <c r="B919">
        <v>428.16</v>
      </c>
      <c r="C919">
        <v>16.579999999999998</v>
      </c>
    </row>
    <row r="920" spans="1:3">
      <c r="A920" s="1">
        <v>44355</v>
      </c>
      <c r="B920">
        <v>432.88</v>
      </c>
      <c r="C920">
        <v>16.239999999999998</v>
      </c>
    </row>
    <row r="921" spans="1:3">
      <c r="A921" s="1">
        <v>44354</v>
      </c>
      <c r="B921">
        <v>433.26</v>
      </c>
      <c r="C921">
        <v>17.04</v>
      </c>
    </row>
    <row r="922" spans="1:3">
      <c r="A922" s="1">
        <v>44351</v>
      </c>
      <c r="B922">
        <v>432.22</v>
      </c>
      <c r="C922">
        <v>17.43</v>
      </c>
    </row>
    <row r="923" spans="1:3">
      <c r="A923" s="1">
        <v>44350</v>
      </c>
      <c r="B923">
        <v>433.87</v>
      </c>
      <c r="C923">
        <v>17.48</v>
      </c>
    </row>
    <row r="924" spans="1:3">
      <c r="A924" s="1">
        <v>44349</v>
      </c>
      <c r="B924">
        <v>430.15</v>
      </c>
      <c r="C924">
        <v>16.63</v>
      </c>
    </row>
    <row r="925" spans="1:3">
      <c r="A925" s="1">
        <v>44348</v>
      </c>
      <c r="B925">
        <v>430.32</v>
      </c>
      <c r="C925">
        <v>16.48</v>
      </c>
    </row>
    <row r="926" spans="1:3">
      <c r="A926" s="1">
        <v>44347</v>
      </c>
      <c r="B926">
        <v>427.91</v>
      </c>
      <c r="C926">
        <v>17.04</v>
      </c>
    </row>
    <row r="927" spans="1:3">
      <c r="A927" s="1">
        <v>44344</v>
      </c>
      <c r="B927">
        <v>425.95</v>
      </c>
      <c r="C927">
        <v>17.309999999999999</v>
      </c>
    </row>
    <row r="928" spans="1:3">
      <c r="A928" s="1">
        <v>44343</v>
      </c>
      <c r="B928">
        <v>423</v>
      </c>
      <c r="C928">
        <v>18.29</v>
      </c>
    </row>
    <row r="929" spans="1:3">
      <c r="A929" s="1">
        <v>44342</v>
      </c>
      <c r="B929">
        <v>423.54</v>
      </c>
      <c r="C929">
        <v>18.68</v>
      </c>
    </row>
    <row r="930" spans="1:3">
      <c r="A930" s="1">
        <v>44341</v>
      </c>
      <c r="B930">
        <v>424.35</v>
      </c>
      <c r="C930">
        <v>18.989999999999998</v>
      </c>
    </row>
    <row r="931" spans="1:3">
      <c r="A931" s="1">
        <v>44340</v>
      </c>
      <c r="B931">
        <v>420.57</v>
      </c>
      <c r="C931">
        <v>20.59</v>
      </c>
    </row>
    <row r="932" spans="1:3">
      <c r="A932" s="1">
        <v>44337</v>
      </c>
      <c r="B932">
        <v>422.08</v>
      </c>
      <c r="C932">
        <v>20.09</v>
      </c>
    </row>
    <row r="933" spans="1:3">
      <c r="A933" s="1">
        <v>44336</v>
      </c>
      <c r="B933">
        <v>421.68</v>
      </c>
      <c r="C933">
        <v>19.12</v>
      </c>
    </row>
    <row r="934" spans="1:3">
      <c r="A934" s="1">
        <v>44334</v>
      </c>
      <c r="B934">
        <v>423.09</v>
      </c>
      <c r="C934">
        <v>18.23</v>
      </c>
    </row>
    <row r="935" spans="1:3">
      <c r="A935" s="1">
        <v>44333</v>
      </c>
      <c r="B935">
        <v>418.27</v>
      </c>
      <c r="C935">
        <v>19.29</v>
      </c>
    </row>
    <row r="936" spans="1:3">
      <c r="A936" s="1">
        <v>44330</v>
      </c>
      <c r="B936">
        <v>420.17</v>
      </c>
      <c r="C936">
        <v>19.32</v>
      </c>
    </row>
    <row r="937" spans="1:3">
      <c r="A937" s="1">
        <v>44329</v>
      </c>
      <c r="B937">
        <v>416.07</v>
      </c>
      <c r="C937">
        <v>21.9</v>
      </c>
    </row>
    <row r="938" spans="1:3">
      <c r="A938" s="1">
        <v>44328</v>
      </c>
      <c r="B938">
        <v>421.86</v>
      </c>
      <c r="C938">
        <v>22.17</v>
      </c>
    </row>
    <row r="939" spans="1:3">
      <c r="A939" s="1">
        <v>44327</v>
      </c>
      <c r="B939">
        <v>428.77</v>
      </c>
      <c r="C939">
        <v>20</v>
      </c>
    </row>
    <row r="940" spans="1:3">
      <c r="A940" s="1">
        <v>44326</v>
      </c>
      <c r="B940">
        <v>435.63</v>
      </c>
      <c r="C940">
        <v>17.34</v>
      </c>
    </row>
    <row r="941" spans="1:3">
      <c r="A941" s="1">
        <v>44323</v>
      </c>
      <c r="B941">
        <v>428.56</v>
      </c>
      <c r="C941">
        <v>16.43</v>
      </c>
    </row>
    <row r="942" spans="1:3">
      <c r="A942" s="1">
        <v>44322</v>
      </c>
      <c r="B942">
        <v>426.64</v>
      </c>
      <c r="C942">
        <v>17</v>
      </c>
    </row>
    <row r="943" spans="1:3">
      <c r="A943" s="1">
        <v>44320</v>
      </c>
      <c r="B943">
        <v>423.57</v>
      </c>
      <c r="C943">
        <v>16.89</v>
      </c>
    </row>
    <row r="944" spans="1:3">
      <c r="A944" s="1">
        <v>44319</v>
      </c>
      <c r="B944">
        <v>420.36</v>
      </c>
      <c r="C944">
        <v>18.09</v>
      </c>
    </row>
    <row r="945" spans="1:3">
      <c r="A945" s="1">
        <v>44316</v>
      </c>
      <c r="B945">
        <v>422.36</v>
      </c>
      <c r="C945">
        <v>18.84</v>
      </c>
    </row>
    <row r="946" spans="1:3">
      <c r="A946" s="1">
        <v>44315</v>
      </c>
      <c r="B946">
        <v>426.28</v>
      </c>
      <c r="C946">
        <v>18.920000000000002</v>
      </c>
    </row>
    <row r="947" spans="1:3">
      <c r="A947" s="1">
        <v>44314</v>
      </c>
      <c r="B947">
        <v>427.48</v>
      </c>
      <c r="C947">
        <v>18.920000000000002</v>
      </c>
    </row>
    <row r="948" spans="1:3">
      <c r="A948" s="1">
        <v>44313</v>
      </c>
      <c r="B948">
        <v>432.14</v>
      </c>
      <c r="C948">
        <v>18.100000000000001</v>
      </c>
    </row>
    <row r="949" spans="1:3">
      <c r="A949" s="1">
        <v>44312</v>
      </c>
      <c r="B949">
        <v>432.36</v>
      </c>
      <c r="C949">
        <v>18.36</v>
      </c>
    </row>
    <row r="950" spans="1:3">
      <c r="A950" s="1">
        <v>44309</v>
      </c>
      <c r="B950">
        <v>428.34</v>
      </c>
      <c r="C950">
        <v>18.329999999999998</v>
      </c>
    </row>
    <row r="951" spans="1:3">
      <c r="A951" s="1">
        <v>44308</v>
      </c>
      <c r="B951">
        <v>427.37</v>
      </c>
      <c r="C951">
        <v>17.86</v>
      </c>
    </row>
    <row r="952" spans="1:3">
      <c r="A952" s="1">
        <v>44307</v>
      </c>
      <c r="B952">
        <v>426.75</v>
      </c>
      <c r="C952">
        <v>18.95</v>
      </c>
    </row>
    <row r="953" spans="1:3">
      <c r="A953" s="1">
        <v>44306</v>
      </c>
      <c r="B953">
        <v>434.6</v>
      </c>
      <c r="C953">
        <v>17.96</v>
      </c>
    </row>
    <row r="954" spans="1:3">
      <c r="A954" s="1">
        <v>44305</v>
      </c>
      <c r="B954">
        <v>431.96</v>
      </c>
      <c r="C954">
        <v>18.04</v>
      </c>
    </row>
    <row r="955" spans="1:3">
      <c r="A955" s="1">
        <v>44302</v>
      </c>
      <c r="B955">
        <v>432.43</v>
      </c>
      <c r="C955">
        <v>17.61</v>
      </c>
    </row>
    <row r="956" spans="1:3">
      <c r="A956" s="1">
        <v>44301</v>
      </c>
      <c r="B956">
        <v>432.66</v>
      </c>
      <c r="C956">
        <v>17.600000000000001</v>
      </c>
    </row>
    <row r="957" spans="1:3">
      <c r="A957" s="1">
        <v>44300</v>
      </c>
      <c r="B957">
        <v>430.71</v>
      </c>
      <c r="C957">
        <v>16.489999999999998</v>
      </c>
    </row>
    <row r="958" spans="1:3">
      <c r="A958" s="1">
        <v>44299</v>
      </c>
      <c r="B958">
        <v>429.08</v>
      </c>
      <c r="C958">
        <v>17.11</v>
      </c>
    </row>
    <row r="959" spans="1:3">
      <c r="A959" s="1">
        <v>44298</v>
      </c>
      <c r="B959">
        <v>424.22</v>
      </c>
      <c r="C959">
        <v>16.54</v>
      </c>
    </row>
    <row r="960" spans="1:3">
      <c r="A960" s="1">
        <v>44295</v>
      </c>
      <c r="B960">
        <v>424.3</v>
      </c>
      <c r="C960">
        <v>16.690000000000001</v>
      </c>
    </row>
    <row r="961" spans="1:3">
      <c r="A961" s="1">
        <v>44294</v>
      </c>
      <c r="B961">
        <v>426.86</v>
      </c>
      <c r="C961">
        <v>16.190000000000001</v>
      </c>
    </row>
    <row r="962" spans="1:3">
      <c r="A962" s="1">
        <v>44293</v>
      </c>
      <c r="B962">
        <v>426.7</v>
      </c>
      <c r="C962">
        <v>17.45</v>
      </c>
    </row>
    <row r="963" spans="1:3">
      <c r="A963" s="1">
        <v>44292</v>
      </c>
      <c r="B963">
        <v>425.88</v>
      </c>
      <c r="C963">
        <v>18.34</v>
      </c>
    </row>
    <row r="964" spans="1:3">
      <c r="A964" s="1">
        <v>44291</v>
      </c>
      <c r="B964">
        <v>424.85</v>
      </c>
      <c r="C964">
        <v>18.97</v>
      </c>
    </row>
    <row r="965" spans="1:3">
      <c r="A965" s="1">
        <v>44288</v>
      </c>
      <c r="B965">
        <v>423.74</v>
      </c>
      <c r="C965">
        <v>19.510000000000002</v>
      </c>
    </row>
    <row r="966" spans="1:3">
      <c r="A966" s="1">
        <v>44287</v>
      </c>
      <c r="B966">
        <v>419.42</v>
      </c>
      <c r="C966">
        <v>19.88</v>
      </c>
    </row>
    <row r="967" spans="1:3">
      <c r="A967" s="1">
        <v>44286</v>
      </c>
      <c r="B967">
        <v>415.04</v>
      </c>
      <c r="C967">
        <v>20.440000000000001</v>
      </c>
    </row>
    <row r="968" spans="1:3">
      <c r="A968" s="1">
        <v>44285</v>
      </c>
      <c r="B968">
        <v>416.61</v>
      </c>
      <c r="C968">
        <v>20.64</v>
      </c>
    </row>
    <row r="969" spans="1:3">
      <c r="A969" s="1">
        <v>44284</v>
      </c>
      <c r="B969">
        <v>412.05</v>
      </c>
      <c r="C969">
        <v>21.01</v>
      </c>
    </row>
    <row r="970" spans="1:3">
      <c r="A970" s="1">
        <v>44281</v>
      </c>
      <c r="B970">
        <v>412.89</v>
      </c>
      <c r="C970">
        <v>20.36</v>
      </c>
    </row>
    <row r="971" spans="1:3">
      <c r="A971" s="1">
        <v>44280</v>
      </c>
      <c r="B971">
        <v>408.53</v>
      </c>
      <c r="C971">
        <v>21.69</v>
      </c>
    </row>
    <row r="972" spans="1:3">
      <c r="A972" s="1">
        <v>44279</v>
      </c>
      <c r="B972">
        <v>407.1</v>
      </c>
      <c r="C972">
        <v>22.71</v>
      </c>
    </row>
    <row r="973" spans="1:3">
      <c r="A973" s="1">
        <v>44278</v>
      </c>
      <c r="B973">
        <v>408.71</v>
      </c>
      <c r="C973">
        <v>23.19</v>
      </c>
    </row>
    <row r="974" spans="1:3">
      <c r="A974" s="1">
        <v>44277</v>
      </c>
      <c r="B974">
        <v>412.64</v>
      </c>
      <c r="C974">
        <v>23.7</v>
      </c>
    </row>
    <row r="975" spans="1:3">
      <c r="A975" s="1">
        <v>44274</v>
      </c>
      <c r="B975">
        <v>412.91</v>
      </c>
      <c r="C975">
        <v>23.61</v>
      </c>
    </row>
    <row r="976" spans="1:3">
      <c r="A976" s="1">
        <v>44273</v>
      </c>
      <c r="B976">
        <v>417.06</v>
      </c>
      <c r="C976">
        <v>22.69</v>
      </c>
    </row>
    <row r="977" spans="1:3">
      <c r="A977" s="1">
        <v>44272</v>
      </c>
      <c r="B977">
        <v>414.01</v>
      </c>
      <c r="C977">
        <v>24.53</v>
      </c>
    </row>
    <row r="978" spans="1:3">
      <c r="A978" s="1">
        <v>44271</v>
      </c>
      <c r="B978">
        <v>417.31</v>
      </c>
      <c r="C978">
        <v>24.28</v>
      </c>
    </row>
    <row r="979" spans="1:3">
      <c r="A979" s="1">
        <v>44270</v>
      </c>
      <c r="B979">
        <v>414.18</v>
      </c>
      <c r="C979">
        <v>25.9</v>
      </c>
    </row>
    <row r="980" spans="1:3">
      <c r="A980" s="1">
        <v>44267</v>
      </c>
      <c r="B980">
        <v>416.13</v>
      </c>
      <c r="C980">
        <v>25.64</v>
      </c>
    </row>
    <row r="981" spans="1:3">
      <c r="A981" s="1">
        <v>44266</v>
      </c>
      <c r="B981">
        <v>411.02</v>
      </c>
      <c r="C981">
        <v>26.45</v>
      </c>
    </row>
    <row r="982" spans="1:3">
      <c r="A982" s="1">
        <v>44265</v>
      </c>
      <c r="B982">
        <v>403.48</v>
      </c>
      <c r="C982">
        <v>28.85</v>
      </c>
    </row>
    <row r="983" spans="1:3">
      <c r="A983" s="1">
        <v>44264</v>
      </c>
      <c r="B983">
        <v>405.79</v>
      </c>
      <c r="C983">
        <v>29.78</v>
      </c>
    </row>
    <row r="984" spans="1:3">
      <c r="A984" s="1">
        <v>44263</v>
      </c>
      <c r="B984">
        <v>408.34</v>
      </c>
      <c r="C984">
        <v>29.48</v>
      </c>
    </row>
    <row r="985" spans="1:3">
      <c r="A985" s="1">
        <v>44260</v>
      </c>
      <c r="B985">
        <v>412</v>
      </c>
      <c r="C985">
        <v>29.09</v>
      </c>
    </row>
    <row r="986" spans="1:3">
      <c r="A986" s="1">
        <v>44259</v>
      </c>
      <c r="B986">
        <v>414.17</v>
      </c>
      <c r="C986">
        <v>29.5</v>
      </c>
    </row>
    <row r="987" spans="1:3">
      <c r="A987" s="1">
        <v>44258</v>
      </c>
      <c r="B987">
        <v>420.27</v>
      </c>
      <c r="C987">
        <v>28.31</v>
      </c>
    </row>
    <row r="988" spans="1:3">
      <c r="A988" s="1">
        <v>44257</v>
      </c>
      <c r="B988">
        <v>414.8</v>
      </c>
      <c r="C988">
        <v>30.97</v>
      </c>
    </row>
    <row r="989" spans="1:3">
      <c r="A989" s="1">
        <v>44253</v>
      </c>
      <c r="B989">
        <v>409.91</v>
      </c>
      <c r="C989">
        <v>31.34</v>
      </c>
    </row>
    <row r="990" spans="1:3">
      <c r="A990" s="1">
        <v>44252</v>
      </c>
      <c r="B990">
        <v>422.52</v>
      </c>
      <c r="C990">
        <v>27.92</v>
      </c>
    </row>
    <row r="991" spans="1:3">
      <c r="A991" s="1">
        <v>44251</v>
      </c>
      <c r="B991">
        <v>407.16</v>
      </c>
      <c r="C991">
        <v>28.93</v>
      </c>
    </row>
    <row r="992" spans="1:3">
      <c r="A992" s="1">
        <v>44250</v>
      </c>
      <c r="B992">
        <v>415.82</v>
      </c>
      <c r="C992">
        <v>27.16</v>
      </c>
    </row>
    <row r="993" spans="1:3">
      <c r="A993" s="1">
        <v>44249</v>
      </c>
      <c r="B993">
        <v>416.88</v>
      </c>
      <c r="C993">
        <v>27.64</v>
      </c>
    </row>
    <row r="994" spans="1:3">
      <c r="A994" s="1">
        <v>44246</v>
      </c>
      <c r="B994">
        <v>420.94</v>
      </c>
      <c r="C994">
        <v>26.86</v>
      </c>
    </row>
    <row r="995" spans="1:3">
      <c r="A995" s="1">
        <v>44245</v>
      </c>
      <c r="B995">
        <v>417.44</v>
      </c>
      <c r="C995">
        <v>26.1</v>
      </c>
    </row>
    <row r="996" spans="1:3">
      <c r="A996" s="1">
        <v>44244</v>
      </c>
      <c r="B996">
        <v>424.2</v>
      </c>
      <c r="C996">
        <v>25.58</v>
      </c>
    </row>
    <row r="997" spans="1:3">
      <c r="A997" s="1">
        <v>44243</v>
      </c>
      <c r="B997">
        <v>429.24</v>
      </c>
      <c r="C997">
        <v>25.08</v>
      </c>
    </row>
    <row r="998" spans="1:3">
      <c r="A998" s="1">
        <v>44242</v>
      </c>
      <c r="B998">
        <v>427.01</v>
      </c>
      <c r="C998">
        <v>26.22</v>
      </c>
    </row>
    <row r="999" spans="1:3">
      <c r="A999" s="1">
        <v>44237</v>
      </c>
      <c r="B999">
        <v>419.65</v>
      </c>
      <c r="C999">
        <v>26.43</v>
      </c>
    </row>
    <row r="1000" spans="1:3">
      <c r="A1000" s="1">
        <v>44236</v>
      </c>
      <c r="B1000">
        <v>417.91</v>
      </c>
      <c r="C1000">
        <v>25.21</v>
      </c>
    </row>
    <row r="1001" spans="1:3">
      <c r="A1001" s="1">
        <v>44235</v>
      </c>
      <c r="B1001">
        <v>418.95</v>
      </c>
      <c r="C1001">
        <v>27.33</v>
      </c>
    </row>
    <row r="1002" spans="1:3">
      <c r="A1002" s="1">
        <v>44232</v>
      </c>
      <c r="B1002">
        <v>423.3</v>
      </c>
      <c r="C1002">
        <v>28.65</v>
      </c>
    </row>
    <row r="1003" spans="1:3">
      <c r="A1003" s="1">
        <v>44231</v>
      </c>
      <c r="B1003">
        <v>418.31</v>
      </c>
      <c r="C1003">
        <v>32.06</v>
      </c>
    </row>
    <row r="1004" spans="1:3">
      <c r="A1004" s="1">
        <v>44230</v>
      </c>
      <c r="B1004">
        <v>425.21</v>
      </c>
      <c r="C1004">
        <v>31.29</v>
      </c>
    </row>
    <row r="1005" spans="1:3">
      <c r="A1005" s="1">
        <v>44229</v>
      </c>
      <c r="B1005">
        <v>421.03</v>
      </c>
      <c r="C1005">
        <v>33.4</v>
      </c>
    </row>
    <row r="1006" spans="1:3">
      <c r="A1006" s="1">
        <v>44228</v>
      </c>
      <c r="B1006">
        <v>415.45</v>
      </c>
      <c r="C1006">
        <v>34.159999999999997</v>
      </c>
    </row>
    <row r="1007" spans="1:3">
      <c r="A1007" s="1">
        <v>44225</v>
      </c>
      <c r="B1007">
        <v>404.56</v>
      </c>
      <c r="C1007">
        <v>35.729999999999997</v>
      </c>
    </row>
    <row r="1008" spans="1:3">
      <c r="A1008" s="1">
        <v>44224</v>
      </c>
      <c r="B1008">
        <v>416.4</v>
      </c>
      <c r="C1008">
        <v>33.090000000000003</v>
      </c>
    </row>
    <row r="1009" spans="1:3">
      <c r="A1009" s="1">
        <v>44223</v>
      </c>
      <c r="B1009">
        <v>423.67</v>
      </c>
      <c r="C1009">
        <v>29.41</v>
      </c>
    </row>
    <row r="1010" spans="1:3">
      <c r="A1010" s="1">
        <v>44222</v>
      </c>
      <c r="B1010">
        <v>426.73</v>
      </c>
      <c r="C1010">
        <v>29.99</v>
      </c>
    </row>
    <row r="1011" spans="1:3">
      <c r="A1011" s="1">
        <v>44221</v>
      </c>
      <c r="B1011">
        <v>437.3</v>
      </c>
      <c r="C1011">
        <v>28.97</v>
      </c>
    </row>
    <row r="1012" spans="1:3">
      <c r="A1012" s="1">
        <v>44218</v>
      </c>
      <c r="B1012">
        <v>427.13</v>
      </c>
      <c r="C1012">
        <v>29.36</v>
      </c>
    </row>
    <row r="1013" spans="1:3">
      <c r="A1013" s="1">
        <v>44217</v>
      </c>
      <c r="B1013">
        <v>430.27</v>
      </c>
      <c r="C1013">
        <v>30.63</v>
      </c>
    </row>
    <row r="1014" spans="1:3">
      <c r="A1014" s="1">
        <v>44216</v>
      </c>
      <c r="B1014">
        <v>424.01</v>
      </c>
      <c r="C1014">
        <v>33.32</v>
      </c>
    </row>
    <row r="1015" spans="1:3">
      <c r="A1015" s="1">
        <v>44215</v>
      </c>
      <c r="B1015">
        <v>421.35</v>
      </c>
      <c r="C1015">
        <v>34.08</v>
      </c>
    </row>
    <row r="1016" spans="1:3">
      <c r="A1016" s="1">
        <v>44214</v>
      </c>
      <c r="B1016">
        <v>410.5</v>
      </c>
      <c r="C1016">
        <v>33.18</v>
      </c>
    </row>
    <row r="1017" spans="1:3">
      <c r="A1017" s="1">
        <v>44211</v>
      </c>
      <c r="B1017">
        <v>420.43</v>
      </c>
      <c r="C1017">
        <v>31.56</v>
      </c>
    </row>
    <row r="1018" spans="1:3">
      <c r="A1018" s="1">
        <v>44210</v>
      </c>
      <c r="B1018">
        <v>429.85</v>
      </c>
      <c r="C1018">
        <v>29.68</v>
      </c>
    </row>
    <row r="1019" spans="1:3">
      <c r="A1019" s="1">
        <v>44209</v>
      </c>
      <c r="B1019">
        <v>430.38</v>
      </c>
      <c r="C1019">
        <v>32</v>
      </c>
    </row>
    <row r="1020" spans="1:3">
      <c r="A1020" s="1">
        <v>44208</v>
      </c>
      <c r="B1020">
        <v>427.87</v>
      </c>
      <c r="C1020">
        <v>34.950000000000003</v>
      </c>
    </row>
    <row r="1021" spans="1:3">
      <c r="A1021" s="1">
        <v>44207</v>
      </c>
      <c r="B1021">
        <v>431.13</v>
      </c>
      <c r="C1021">
        <v>35.65</v>
      </c>
    </row>
    <row r="1022" spans="1:3">
      <c r="A1022" s="1">
        <v>44204</v>
      </c>
      <c r="B1022">
        <v>430.22</v>
      </c>
      <c r="C1022">
        <v>29.18</v>
      </c>
    </row>
    <row r="1023" spans="1:3">
      <c r="A1023" s="1">
        <v>44203</v>
      </c>
      <c r="B1023">
        <v>410.81</v>
      </c>
      <c r="C1023">
        <v>26.75</v>
      </c>
    </row>
    <row r="1024" spans="1:3">
      <c r="A1024" s="1">
        <v>44202</v>
      </c>
      <c r="B1024">
        <v>402.08</v>
      </c>
      <c r="C1024">
        <v>27.6</v>
      </c>
    </row>
    <row r="1025" spans="1:3">
      <c r="A1025" s="1">
        <v>44201</v>
      </c>
      <c r="B1025">
        <v>406.03</v>
      </c>
      <c r="C1025">
        <v>26.22</v>
      </c>
    </row>
    <row r="1026" spans="1:3">
      <c r="A1026" s="1">
        <v>44200</v>
      </c>
      <c r="B1026">
        <v>399.88</v>
      </c>
      <c r="C1026">
        <v>24.81</v>
      </c>
    </row>
    <row r="1027" spans="1:3">
      <c r="A1027" s="1">
        <v>44195</v>
      </c>
      <c r="B1027">
        <v>389.29</v>
      </c>
      <c r="C1027">
        <v>22.09</v>
      </c>
    </row>
    <row r="1028" spans="1:3">
      <c r="A1028" s="1">
        <v>44194</v>
      </c>
      <c r="B1028">
        <v>381.27</v>
      </c>
      <c r="C1028">
        <v>21.63</v>
      </c>
    </row>
    <row r="1029" spans="1:3">
      <c r="A1029" s="1">
        <v>44193</v>
      </c>
      <c r="B1029">
        <v>379.93</v>
      </c>
      <c r="C1029">
        <v>23.14</v>
      </c>
    </row>
    <row r="1030" spans="1:3">
      <c r="A1030" s="1">
        <v>44189</v>
      </c>
      <c r="B1030">
        <v>379.18</v>
      </c>
      <c r="C1030">
        <v>21.53</v>
      </c>
    </row>
    <row r="1031" spans="1:3">
      <c r="A1031" s="1">
        <v>44188</v>
      </c>
      <c r="B1031">
        <v>371.32</v>
      </c>
      <c r="C1031">
        <v>21.52</v>
      </c>
    </row>
    <row r="1032" spans="1:3">
      <c r="A1032" s="1">
        <v>44187</v>
      </c>
      <c r="B1032">
        <v>366.43</v>
      </c>
      <c r="C1032">
        <v>22.85</v>
      </c>
    </row>
    <row r="1033" spans="1:3">
      <c r="A1033" s="1">
        <v>44186</v>
      </c>
      <c r="B1033">
        <v>372.18</v>
      </c>
      <c r="C1033">
        <v>20.54</v>
      </c>
    </row>
    <row r="1034" spans="1:3">
      <c r="A1034" s="1">
        <v>44183</v>
      </c>
      <c r="B1034">
        <v>371.55</v>
      </c>
      <c r="C1034">
        <v>19.57</v>
      </c>
    </row>
    <row r="1035" spans="1:3">
      <c r="A1035" s="1">
        <v>44182</v>
      </c>
      <c r="B1035">
        <v>372</v>
      </c>
      <c r="C1035">
        <v>19.850000000000001</v>
      </c>
    </row>
    <row r="1036" spans="1:3">
      <c r="A1036" s="1">
        <v>44181</v>
      </c>
      <c r="B1036">
        <v>372.53</v>
      </c>
      <c r="C1036">
        <v>20.399999999999999</v>
      </c>
    </row>
    <row r="1037" spans="1:3">
      <c r="A1037" s="1">
        <v>44180</v>
      </c>
      <c r="B1037">
        <v>370.88</v>
      </c>
      <c r="C1037">
        <v>21.27</v>
      </c>
    </row>
    <row r="1038" spans="1:3">
      <c r="A1038" s="1">
        <v>44179</v>
      </c>
      <c r="B1038">
        <v>371.56</v>
      </c>
      <c r="C1038">
        <v>21.25</v>
      </c>
    </row>
    <row r="1039" spans="1:3">
      <c r="A1039" s="1">
        <v>44176</v>
      </c>
      <c r="B1039">
        <v>372.24</v>
      </c>
      <c r="C1039">
        <v>19.850000000000001</v>
      </c>
    </row>
    <row r="1040" spans="1:3">
      <c r="A1040" s="1">
        <v>44175</v>
      </c>
      <c r="B1040">
        <v>369.37</v>
      </c>
      <c r="C1040">
        <v>20.03</v>
      </c>
    </row>
    <row r="1041" spans="1:3">
      <c r="A1041" s="1">
        <v>44174</v>
      </c>
      <c r="B1041">
        <v>371.47</v>
      </c>
      <c r="C1041">
        <v>20.149999999999999</v>
      </c>
    </row>
    <row r="1042" spans="1:3">
      <c r="A1042" s="1">
        <v>44173</v>
      </c>
      <c r="B1042">
        <v>363.45</v>
      </c>
      <c r="C1042">
        <v>20.7</v>
      </c>
    </row>
    <row r="1043" spans="1:3">
      <c r="A1043" s="1">
        <v>44172</v>
      </c>
      <c r="B1043">
        <v>369.86</v>
      </c>
      <c r="C1043">
        <v>21.3</v>
      </c>
    </row>
    <row r="1044" spans="1:3">
      <c r="A1044" s="1">
        <v>44169</v>
      </c>
      <c r="B1044">
        <v>367.63</v>
      </c>
      <c r="C1044">
        <v>21.01</v>
      </c>
    </row>
    <row r="1045" spans="1:3">
      <c r="A1045" s="1">
        <v>44168</v>
      </c>
      <c r="B1045">
        <v>361.66</v>
      </c>
      <c r="C1045">
        <v>20.02</v>
      </c>
    </row>
    <row r="1046" spans="1:3">
      <c r="A1046" s="1">
        <v>44167</v>
      </c>
      <c r="B1046">
        <v>358.66</v>
      </c>
      <c r="C1046">
        <v>20.18</v>
      </c>
    </row>
    <row r="1047" spans="1:3">
      <c r="A1047" s="1">
        <v>44166</v>
      </c>
      <c r="B1047">
        <v>352.4</v>
      </c>
      <c r="C1047">
        <v>20.21</v>
      </c>
    </row>
    <row r="1048" spans="1:3">
      <c r="A1048" s="1">
        <v>44165</v>
      </c>
      <c r="B1048">
        <v>346.05</v>
      </c>
      <c r="C1048">
        <v>20.77</v>
      </c>
    </row>
    <row r="1049" spans="1:3">
      <c r="A1049" s="1">
        <v>44162</v>
      </c>
      <c r="B1049">
        <v>352.73</v>
      </c>
      <c r="C1049">
        <v>19.66</v>
      </c>
    </row>
    <row r="1050" spans="1:3">
      <c r="A1050" s="1">
        <v>44161</v>
      </c>
      <c r="B1050">
        <v>352.12</v>
      </c>
      <c r="C1050">
        <v>20</v>
      </c>
    </row>
    <row r="1051" spans="1:3">
      <c r="A1051" s="1">
        <v>44160</v>
      </c>
      <c r="B1051">
        <v>348.3</v>
      </c>
      <c r="C1051">
        <v>20.82</v>
      </c>
    </row>
    <row r="1052" spans="1:3">
      <c r="A1052" s="1">
        <v>44159</v>
      </c>
      <c r="B1052">
        <v>350.28</v>
      </c>
      <c r="C1052">
        <v>19.809999999999999</v>
      </c>
    </row>
    <row r="1053" spans="1:3">
      <c r="A1053" s="1">
        <v>44158</v>
      </c>
      <c r="B1053">
        <v>348.46</v>
      </c>
      <c r="C1053">
        <v>19.79</v>
      </c>
    </row>
    <row r="1054" spans="1:3">
      <c r="A1054" s="1">
        <v>44155</v>
      </c>
      <c r="B1054">
        <v>340.62</v>
      </c>
      <c r="C1054">
        <v>19.21</v>
      </c>
    </row>
    <row r="1055" spans="1:3">
      <c r="A1055" s="1">
        <v>44154</v>
      </c>
      <c r="B1055">
        <v>340.16</v>
      </c>
      <c r="C1055">
        <v>19.41</v>
      </c>
    </row>
    <row r="1056" spans="1:3">
      <c r="A1056" s="1">
        <v>44153</v>
      </c>
      <c r="B1056">
        <v>339.96</v>
      </c>
      <c r="C1056">
        <v>19.63</v>
      </c>
    </row>
    <row r="1057" spans="1:3">
      <c r="A1057" s="1">
        <v>44152</v>
      </c>
      <c r="B1057">
        <v>339.85</v>
      </c>
      <c r="C1057">
        <v>19.72</v>
      </c>
    </row>
    <row r="1058" spans="1:3">
      <c r="A1058" s="1">
        <v>44151</v>
      </c>
      <c r="B1058">
        <v>340.63</v>
      </c>
      <c r="C1058">
        <v>20.5</v>
      </c>
    </row>
    <row r="1059" spans="1:3">
      <c r="A1059" s="1">
        <v>44148</v>
      </c>
      <c r="B1059">
        <v>333.03</v>
      </c>
      <c r="C1059">
        <v>19.77</v>
      </c>
    </row>
    <row r="1060" spans="1:3">
      <c r="A1060" s="1">
        <v>44147</v>
      </c>
      <c r="B1060">
        <v>329.72</v>
      </c>
      <c r="C1060">
        <v>19.850000000000001</v>
      </c>
    </row>
    <row r="1061" spans="1:3">
      <c r="A1061" s="1">
        <v>44146</v>
      </c>
      <c r="B1061">
        <v>331.12</v>
      </c>
      <c r="C1061">
        <v>20.68</v>
      </c>
    </row>
    <row r="1062" spans="1:3">
      <c r="A1062" s="1">
        <v>44145</v>
      </c>
      <c r="B1062">
        <v>326.13</v>
      </c>
      <c r="C1062">
        <v>21.02</v>
      </c>
    </row>
    <row r="1063" spans="1:3">
      <c r="A1063" s="1">
        <v>44144</v>
      </c>
      <c r="B1063">
        <v>325.83</v>
      </c>
      <c r="C1063">
        <v>21.58</v>
      </c>
    </row>
    <row r="1064" spans="1:3">
      <c r="A1064" s="1">
        <v>44141</v>
      </c>
      <c r="B1064">
        <v>322.10000000000002</v>
      </c>
      <c r="C1064">
        <v>21.74</v>
      </c>
    </row>
    <row r="1065" spans="1:3">
      <c r="A1065" s="1">
        <v>44140</v>
      </c>
      <c r="B1065">
        <v>321.51</v>
      </c>
      <c r="C1065">
        <v>22.16</v>
      </c>
    </row>
    <row r="1066" spans="1:3">
      <c r="A1066" s="1">
        <v>44139</v>
      </c>
      <c r="B1066">
        <v>313.83</v>
      </c>
      <c r="C1066">
        <v>24.75</v>
      </c>
    </row>
    <row r="1067" spans="1:3">
      <c r="A1067" s="1">
        <v>44138</v>
      </c>
      <c r="B1067">
        <v>312.07</v>
      </c>
      <c r="C1067">
        <v>26.54</v>
      </c>
    </row>
    <row r="1068" spans="1:3">
      <c r="A1068" s="1">
        <v>44137</v>
      </c>
      <c r="B1068">
        <v>305.95</v>
      </c>
      <c r="C1068">
        <v>28.65</v>
      </c>
    </row>
    <row r="1069" spans="1:3">
      <c r="A1069" s="1">
        <v>44134</v>
      </c>
      <c r="B1069">
        <v>301.60000000000002</v>
      </c>
      <c r="C1069">
        <v>31.97</v>
      </c>
    </row>
    <row r="1070" spans="1:3">
      <c r="A1070" s="1">
        <v>44133</v>
      </c>
      <c r="B1070">
        <v>309.94</v>
      </c>
      <c r="C1070">
        <v>25.9</v>
      </c>
    </row>
    <row r="1071" spans="1:3">
      <c r="A1071" s="1">
        <v>44132</v>
      </c>
      <c r="B1071">
        <v>313.17</v>
      </c>
      <c r="C1071">
        <v>23.29</v>
      </c>
    </row>
    <row r="1072" spans="1:3">
      <c r="A1072" s="1">
        <v>44131</v>
      </c>
      <c r="B1072">
        <v>311.8</v>
      </c>
      <c r="C1072">
        <v>23.58</v>
      </c>
    </row>
    <row r="1073" spans="1:3">
      <c r="A1073" s="1">
        <v>44130</v>
      </c>
      <c r="B1073">
        <v>313.52999999999997</v>
      </c>
      <c r="C1073">
        <v>22.94</v>
      </c>
    </row>
    <row r="1074" spans="1:3">
      <c r="A1074" s="1">
        <v>44127</v>
      </c>
      <c r="B1074">
        <v>314.79000000000002</v>
      </c>
      <c r="C1074">
        <v>21.9</v>
      </c>
    </row>
    <row r="1075" spans="1:3">
      <c r="A1075" s="1">
        <v>44126</v>
      </c>
      <c r="B1075">
        <v>313.77</v>
      </c>
      <c r="C1075">
        <v>22.54</v>
      </c>
    </row>
    <row r="1076" spans="1:3">
      <c r="A1076" s="1">
        <v>44125</v>
      </c>
      <c r="B1076">
        <v>315.76</v>
      </c>
      <c r="C1076">
        <v>21.88</v>
      </c>
    </row>
    <row r="1077" spans="1:3">
      <c r="A1077" s="1">
        <v>44124</v>
      </c>
      <c r="B1077">
        <v>314.70999999999998</v>
      </c>
      <c r="C1077">
        <v>22.18</v>
      </c>
    </row>
    <row r="1078" spans="1:3">
      <c r="A1078" s="1">
        <v>44123</v>
      </c>
      <c r="B1078">
        <v>312.58999999999997</v>
      </c>
      <c r="C1078">
        <v>22.51</v>
      </c>
    </row>
    <row r="1079" spans="1:3">
      <c r="A1079" s="1">
        <v>44120</v>
      </c>
      <c r="B1079">
        <v>311.83</v>
      </c>
      <c r="C1079">
        <v>22.03</v>
      </c>
    </row>
    <row r="1080" spans="1:3">
      <c r="A1080" s="1">
        <v>44119</v>
      </c>
      <c r="B1080">
        <v>313.92</v>
      </c>
      <c r="C1080">
        <v>21.47</v>
      </c>
    </row>
    <row r="1081" spans="1:3">
      <c r="A1081" s="1">
        <v>44118</v>
      </c>
      <c r="B1081">
        <v>316.57</v>
      </c>
      <c r="C1081">
        <v>20.97</v>
      </c>
    </row>
    <row r="1082" spans="1:3">
      <c r="A1082" s="1">
        <v>44117</v>
      </c>
      <c r="B1082">
        <v>319.58</v>
      </c>
      <c r="C1082">
        <v>20.34</v>
      </c>
    </row>
    <row r="1083" spans="1:3">
      <c r="A1083" s="1">
        <v>44116</v>
      </c>
      <c r="B1083">
        <v>319.14999999999998</v>
      </c>
      <c r="C1083">
        <v>20.36</v>
      </c>
    </row>
    <row r="1084" spans="1:3">
      <c r="A1084" s="1">
        <v>44112</v>
      </c>
      <c r="B1084">
        <v>317.47000000000003</v>
      </c>
      <c r="C1084">
        <v>21</v>
      </c>
    </row>
    <row r="1085" spans="1:3">
      <c r="A1085" s="1">
        <v>44111</v>
      </c>
      <c r="B1085">
        <v>317.35000000000002</v>
      </c>
      <c r="C1085">
        <v>21.55</v>
      </c>
    </row>
    <row r="1086" spans="1:3">
      <c r="A1086" s="1">
        <v>44110</v>
      </c>
      <c r="B1086">
        <v>314.45</v>
      </c>
      <c r="C1086">
        <v>22.29</v>
      </c>
    </row>
    <row r="1087" spans="1:3">
      <c r="A1087" s="1">
        <v>44109</v>
      </c>
      <c r="B1087">
        <v>313.51</v>
      </c>
      <c r="C1087">
        <v>23.87</v>
      </c>
    </row>
    <row r="1088" spans="1:3">
      <c r="A1088" s="1">
        <v>44103</v>
      </c>
      <c r="B1088">
        <v>309.44</v>
      </c>
      <c r="C1088">
        <v>24.15</v>
      </c>
    </row>
    <row r="1089" spans="1:3">
      <c r="A1089" s="1">
        <v>44102</v>
      </c>
      <c r="B1089">
        <v>307.02999999999997</v>
      </c>
      <c r="C1089">
        <v>25.01</v>
      </c>
    </row>
    <row r="1090" spans="1:3">
      <c r="A1090" s="1">
        <v>44099</v>
      </c>
      <c r="B1090">
        <v>303.57</v>
      </c>
      <c r="C1090">
        <v>26.13</v>
      </c>
    </row>
    <row r="1091" spans="1:3">
      <c r="A1091" s="1">
        <v>44098</v>
      </c>
      <c r="B1091">
        <v>302.48</v>
      </c>
      <c r="C1091">
        <v>27.21</v>
      </c>
    </row>
    <row r="1092" spans="1:3">
      <c r="A1092" s="1">
        <v>44097</v>
      </c>
      <c r="B1092">
        <v>309.64</v>
      </c>
      <c r="C1092">
        <v>24.64</v>
      </c>
    </row>
    <row r="1093" spans="1:3">
      <c r="A1093" s="1">
        <v>44096</v>
      </c>
      <c r="B1093">
        <v>308.82</v>
      </c>
      <c r="C1093">
        <v>25.2</v>
      </c>
    </row>
    <row r="1094" spans="1:3">
      <c r="A1094" s="1">
        <v>44095</v>
      </c>
      <c r="B1094">
        <v>315.89</v>
      </c>
      <c r="C1094">
        <v>23.31</v>
      </c>
    </row>
    <row r="1095" spans="1:3">
      <c r="A1095" s="1">
        <v>44092</v>
      </c>
      <c r="B1095">
        <v>318.39</v>
      </c>
      <c r="C1095">
        <v>21.59</v>
      </c>
    </row>
    <row r="1096" spans="1:3">
      <c r="A1096" s="1">
        <v>44091</v>
      </c>
      <c r="B1096">
        <v>318</v>
      </c>
      <c r="C1096">
        <v>22.31</v>
      </c>
    </row>
    <row r="1097" spans="1:3">
      <c r="A1097" s="1">
        <v>44090</v>
      </c>
      <c r="B1097">
        <v>322.31</v>
      </c>
      <c r="C1097">
        <v>21.05</v>
      </c>
    </row>
    <row r="1098" spans="1:3">
      <c r="A1098" s="1">
        <v>44089</v>
      </c>
      <c r="B1098">
        <v>323.36</v>
      </c>
      <c r="C1098">
        <v>20.97</v>
      </c>
    </row>
    <row r="1099" spans="1:3">
      <c r="A1099" s="1">
        <v>44088</v>
      </c>
      <c r="B1099">
        <v>320.98</v>
      </c>
      <c r="C1099">
        <v>21.28</v>
      </c>
    </row>
    <row r="1100" spans="1:3">
      <c r="A1100" s="1">
        <v>44085</v>
      </c>
      <c r="B1100">
        <v>316.45</v>
      </c>
      <c r="C1100">
        <v>21.68</v>
      </c>
    </row>
    <row r="1101" spans="1:3">
      <c r="A1101" s="1">
        <v>44084</v>
      </c>
      <c r="B1101">
        <v>316.52999999999997</v>
      </c>
      <c r="C1101">
        <v>22.14</v>
      </c>
    </row>
    <row r="1102" spans="1:3">
      <c r="A1102" s="1">
        <v>44083</v>
      </c>
      <c r="B1102">
        <v>313.77</v>
      </c>
      <c r="C1102">
        <v>24.73</v>
      </c>
    </row>
    <row r="1103" spans="1:3">
      <c r="A1103" s="1">
        <v>44082</v>
      </c>
      <c r="B1103">
        <v>317.38</v>
      </c>
      <c r="C1103">
        <v>23.87</v>
      </c>
    </row>
    <row r="1104" spans="1:3">
      <c r="A1104" s="1">
        <v>44081</v>
      </c>
      <c r="B1104">
        <v>313.67</v>
      </c>
      <c r="C1104">
        <v>25.85</v>
      </c>
    </row>
    <row r="1105" spans="1:3">
      <c r="A1105" s="1">
        <v>44078</v>
      </c>
      <c r="B1105">
        <v>312.02999999999997</v>
      </c>
      <c r="C1105">
        <v>27.83</v>
      </c>
    </row>
    <row r="1106" spans="1:3">
      <c r="A1106" s="1">
        <v>44077</v>
      </c>
      <c r="B1106">
        <v>316.43</v>
      </c>
      <c r="C1106">
        <v>25.3</v>
      </c>
    </row>
    <row r="1107" spans="1:3">
      <c r="A1107" s="1">
        <v>44076</v>
      </c>
      <c r="B1107">
        <v>311.5</v>
      </c>
      <c r="C1107">
        <v>26.26</v>
      </c>
    </row>
    <row r="1108" spans="1:3">
      <c r="A1108" s="1">
        <v>44075</v>
      </c>
      <c r="B1108">
        <v>309.81</v>
      </c>
      <c r="C1108">
        <v>27.59</v>
      </c>
    </row>
    <row r="1109" spans="1:3">
      <c r="A1109" s="1">
        <v>44074</v>
      </c>
      <c r="B1109">
        <v>307.14</v>
      </c>
      <c r="C1109">
        <v>27.77</v>
      </c>
    </row>
    <row r="1110" spans="1:3">
      <c r="A1110" s="1">
        <v>44071</v>
      </c>
      <c r="B1110">
        <v>312.24</v>
      </c>
      <c r="C1110">
        <v>26.4</v>
      </c>
    </row>
    <row r="1111" spans="1:3">
      <c r="A1111" s="1">
        <v>44070</v>
      </c>
      <c r="B1111">
        <v>311.38</v>
      </c>
      <c r="C1111">
        <v>27.22</v>
      </c>
    </row>
    <row r="1112" spans="1:3">
      <c r="A1112" s="1">
        <v>44069</v>
      </c>
      <c r="B1112">
        <v>314.19</v>
      </c>
      <c r="C1112">
        <v>25.44</v>
      </c>
    </row>
    <row r="1113" spans="1:3">
      <c r="A1113" s="1">
        <v>44068</v>
      </c>
      <c r="B1113">
        <v>313.58999999999997</v>
      </c>
      <c r="C1113">
        <v>24.63</v>
      </c>
    </row>
    <row r="1114" spans="1:3">
      <c r="A1114" s="1">
        <v>44067</v>
      </c>
      <c r="B1114">
        <v>309.33</v>
      </c>
      <c r="C1114">
        <v>26.44</v>
      </c>
    </row>
    <row r="1115" spans="1:3">
      <c r="A1115" s="1">
        <v>44064</v>
      </c>
      <c r="B1115">
        <v>306.16000000000003</v>
      </c>
      <c r="C1115">
        <v>26.89</v>
      </c>
    </row>
    <row r="1116" spans="1:3">
      <c r="A1116" s="1">
        <v>44063</v>
      </c>
      <c r="B1116">
        <v>301.58999999999997</v>
      </c>
      <c r="C1116">
        <v>28.18</v>
      </c>
    </row>
    <row r="1117" spans="1:3">
      <c r="A1117" s="1">
        <v>44062</v>
      </c>
      <c r="B1117">
        <v>313.54000000000002</v>
      </c>
      <c r="C1117">
        <v>24.38</v>
      </c>
    </row>
    <row r="1118" spans="1:3">
      <c r="A1118" s="1">
        <v>44061</v>
      </c>
      <c r="B1118">
        <v>312.83999999999997</v>
      </c>
      <c r="C1118">
        <v>25.21</v>
      </c>
    </row>
    <row r="1119" spans="1:3">
      <c r="A1119" s="1">
        <v>44057</v>
      </c>
      <c r="B1119">
        <v>319.24</v>
      </c>
      <c r="C1119">
        <v>22.58</v>
      </c>
    </row>
    <row r="1120" spans="1:3">
      <c r="A1120" s="1">
        <v>44056</v>
      </c>
      <c r="B1120">
        <v>323.33</v>
      </c>
      <c r="C1120">
        <v>22.12</v>
      </c>
    </row>
    <row r="1121" spans="1:3">
      <c r="A1121" s="1">
        <v>44055</v>
      </c>
      <c r="B1121">
        <v>322.68</v>
      </c>
      <c r="C1121">
        <v>22.86</v>
      </c>
    </row>
    <row r="1122" spans="1:3">
      <c r="A1122" s="1">
        <v>44054</v>
      </c>
      <c r="B1122">
        <v>321.02</v>
      </c>
      <c r="C1122">
        <v>22.98</v>
      </c>
    </row>
    <row r="1123" spans="1:3">
      <c r="A1123" s="1">
        <v>44053</v>
      </c>
      <c r="B1123">
        <v>316.77</v>
      </c>
      <c r="C1123">
        <v>22.94</v>
      </c>
    </row>
    <row r="1124" spans="1:3">
      <c r="A1124" s="1">
        <v>44050</v>
      </c>
      <c r="B1124">
        <v>312.57</v>
      </c>
      <c r="C1124">
        <v>22.07</v>
      </c>
    </row>
    <row r="1125" spans="1:3">
      <c r="A1125" s="1">
        <v>44049</v>
      </c>
      <c r="B1125">
        <v>311.32</v>
      </c>
      <c r="C1125">
        <v>22.06</v>
      </c>
    </row>
    <row r="1126" spans="1:3">
      <c r="A1126" s="1">
        <v>44048</v>
      </c>
      <c r="B1126">
        <v>306.64</v>
      </c>
      <c r="C1126">
        <v>21.58</v>
      </c>
    </row>
    <row r="1127" spans="1:3">
      <c r="A1127" s="1">
        <v>44047</v>
      </c>
      <c r="B1127">
        <v>303.04000000000002</v>
      </c>
      <c r="C1127">
        <v>22.42</v>
      </c>
    </row>
    <row r="1128" spans="1:3">
      <c r="A1128" s="1">
        <v>44046</v>
      </c>
      <c r="B1128">
        <v>299.45999999999998</v>
      </c>
      <c r="C1128">
        <v>23.52</v>
      </c>
    </row>
    <row r="1129" spans="1:3">
      <c r="A1129" s="1">
        <v>44043</v>
      </c>
      <c r="B1129">
        <v>299.32</v>
      </c>
      <c r="C1129">
        <v>23.57</v>
      </c>
    </row>
    <row r="1130" spans="1:3">
      <c r="A1130" s="1">
        <v>44042</v>
      </c>
      <c r="B1130">
        <v>301.85000000000002</v>
      </c>
      <c r="C1130">
        <v>22.91</v>
      </c>
    </row>
    <row r="1131" spans="1:3">
      <c r="A1131" s="1">
        <v>44041</v>
      </c>
      <c r="B1131">
        <v>301.25</v>
      </c>
      <c r="C1131">
        <v>23.33</v>
      </c>
    </row>
    <row r="1132" spans="1:3">
      <c r="A1132" s="1">
        <v>44040</v>
      </c>
      <c r="B1132">
        <v>300.13</v>
      </c>
      <c r="C1132">
        <v>22.92</v>
      </c>
    </row>
    <row r="1133" spans="1:3">
      <c r="A1133" s="1">
        <v>44039</v>
      </c>
      <c r="B1133">
        <v>293.51</v>
      </c>
      <c r="C1133">
        <v>22.96</v>
      </c>
    </row>
    <row r="1134" spans="1:3">
      <c r="A1134" s="1">
        <v>44036</v>
      </c>
      <c r="B1134">
        <v>290.66000000000003</v>
      </c>
      <c r="C1134">
        <v>22.5</v>
      </c>
    </row>
    <row r="1135" spans="1:3">
      <c r="A1135" s="1">
        <v>44035</v>
      </c>
      <c r="B1135">
        <v>292.37</v>
      </c>
      <c r="C1135">
        <v>21</v>
      </c>
    </row>
    <row r="1136" spans="1:3">
      <c r="A1136" s="1">
        <v>44034</v>
      </c>
      <c r="B1136">
        <v>294.04000000000002</v>
      </c>
      <c r="C1136">
        <v>20.82</v>
      </c>
    </row>
    <row r="1137" spans="1:3">
      <c r="A1137" s="1">
        <v>44033</v>
      </c>
      <c r="B1137">
        <v>295.16000000000003</v>
      </c>
      <c r="C1137">
        <v>21.09</v>
      </c>
    </row>
    <row r="1138" spans="1:3">
      <c r="A1138" s="1">
        <v>44032</v>
      </c>
      <c r="B1138">
        <v>290.81</v>
      </c>
      <c r="C1138">
        <v>22.37</v>
      </c>
    </row>
    <row r="1139" spans="1:3">
      <c r="A1139" s="1">
        <v>44029</v>
      </c>
      <c r="B1139">
        <v>291.57</v>
      </c>
      <c r="C1139">
        <v>22.34</v>
      </c>
    </row>
    <row r="1140" spans="1:3">
      <c r="A1140" s="1">
        <v>44028</v>
      </c>
      <c r="B1140">
        <v>289.25</v>
      </c>
      <c r="C1140">
        <v>23.48</v>
      </c>
    </row>
    <row r="1141" spans="1:3">
      <c r="A1141" s="1">
        <v>44027</v>
      </c>
      <c r="B1141">
        <v>292.27</v>
      </c>
      <c r="C1141">
        <v>23.63</v>
      </c>
    </row>
    <row r="1142" spans="1:3">
      <c r="A1142" s="1">
        <v>44026</v>
      </c>
      <c r="B1142">
        <v>289.63</v>
      </c>
      <c r="C1142">
        <v>24.45</v>
      </c>
    </row>
    <row r="1143" spans="1:3">
      <c r="A1143" s="1">
        <v>44025</v>
      </c>
      <c r="B1143">
        <v>289.83999999999997</v>
      </c>
      <c r="C1143">
        <v>23.63</v>
      </c>
    </row>
    <row r="1144" spans="1:3">
      <c r="A1144" s="1">
        <v>44022</v>
      </c>
      <c r="B1144">
        <v>285.06</v>
      </c>
      <c r="C1144">
        <v>24.83</v>
      </c>
    </row>
    <row r="1145" spans="1:3">
      <c r="A1145" s="1">
        <v>44021</v>
      </c>
      <c r="B1145">
        <v>287.25</v>
      </c>
      <c r="C1145">
        <v>23.38</v>
      </c>
    </row>
    <row r="1146" spans="1:3">
      <c r="A1146" s="1">
        <v>44020</v>
      </c>
      <c r="B1146">
        <v>285.97000000000003</v>
      </c>
      <c r="C1146">
        <v>25.04</v>
      </c>
    </row>
    <row r="1147" spans="1:3">
      <c r="A1147" s="1">
        <v>44019</v>
      </c>
      <c r="B1147">
        <v>286.77</v>
      </c>
      <c r="C1147">
        <v>24.85</v>
      </c>
    </row>
    <row r="1148" spans="1:3">
      <c r="A1148" s="1">
        <v>44018</v>
      </c>
      <c r="B1148">
        <v>290.62</v>
      </c>
      <c r="C1148">
        <v>24.02</v>
      </c>
    </row>
    <row r="1149" spans="1:3">
      <c r="A1149" s="1">
        <v>44015</v>
      </c>
      <c r="B1149">
        <v>285.89</v>
      </c>
      <c r="C1149">
        <v>24.78</v>
      </c>
    </row>
    <row r="1150" spans="1:3">
      <c r="A1150" s="1">
        <v>44014</v>
      </c>
      <c r="B1150">
        <v>283.86</v>
      </c>
      <c r="C1150">
        <v>27.45</v>
      </c>
    </row>
    <row r="1151" spans="1:3">
      <c r="A1151" s="1">
        <v>44013</v>
      </c>
      <c r="B1151">
        <v>280.26</v>
      </c>
      <c r="C1151">
        <v>29.9</v>
      </c>
    </row>
    <row r="1152" spans="1:3">
      <c r="A1152" s="1">
        <v>44012</v>
      </c>
      <c r="B1152">
        <v>280.08999999999997</v>
      </c>
      <c r="C1152">
        <v>31.07</v>
      </c>
    </row>
    <row r="1153" spans="1:3">
      <c r="A1153" s="1">
        <v>44011</v>
      </c>
      <c r="B1153">
        <v>278.04000000000002</v>
      </c>
      <c r="C1153">
        <v>33.58</v>
      </c>
    </row>
    <row r="1154" spans="1:3">
      <c r="A1154" s="1">
        <v>44008</v>
      </c>
      <c r="B1154">
        <v>283.38</v>
      </c>
      <c r="C1154">
        <v>30.56</v>
      </c>
    </row>
    <row r="1155" spans="1:3">
      <c r="A1155" s="1">
        <v>44007</v>
      </c>
      <c r="B1155">
        <v>279.73</v>
      </c>
      <c r="C1155">
        <v>33.119999999999997</v>
      </c>
    </row>
    <row r="1156" spans="1:3">
      <c r="A1156" s="1">
        <v>44006</v>
      </c>
      <c r="B1156">
        <v>286.7</v>
      </c>
      <c r="C1156">
        <v>30.2</v>
      </c>
    </row>
    <row r="1157" spans="1:3">
      <c r="A1157" s="1">
        <v>44005</v>
      </c>
      <c r="B1157">
        <v>281.94</v>
      </c>
      <c r="C1157">
        <v>31.73</v>
      </c>
    </row>
    <row r="1158" spans="1:3">
      <c r="A1158" s="1">
        <v>44004</v>
      </c>
      <c r="B1158">
        <v>281.42</v>
      </c>
      <c r="C1158">
        <v>34.03</v>
      </c>
    </row>
    <row r="1159" spans="1:3">
      <c r="A1159" s="1">
        <v>44001</v>
      </c>
      <c r="B1159">
        <v>283.37</v>
      </c>
      <c r="C1159">
        <v>34.04</v>
      </c>
    </row>
    <row r="1160" spans="1:3">
      <c r="A1160" s="1">
        <v>44000</v>
      </c>
      <c r="B1160">
        <v>281.91000000000003</v>
      </c>
      <c r="C1160">
        <v>37.299999999999997</v>
      </c>
    </row>
    <row r="1161" spans="1:3">
      <c r="A1161" s="1">
        <v>43999</v>
      </c>
      <c r="B1161">
        <v>283.02</v>
      </c>
      <c r="C1161">
        <v>37.049999999999997</v>
      </c>
    </row>
    <row r="1162" spans="1:3">
      <c r="A1162" s="1">
        <v>43998</v>
      </c>
      <c r="B1162">
        <v>282.58999999999997</v>
      </c>
      <c r="C1162">
        <v>35.9</v>
      </c>
    </row>
    <row r="1163" spans="1:3">
      <c r="A1163" s="1">
        <v>43997</v>
      </c>
      <c r="B1163">
        <v>267.95</v>
      </c>
      <c r="C1163">
        <v>39.69</v>
      </c>
    </row>
    <row r="1164" spans="1:3">
      <c r="A1164" s="1">
        <v>43994</v>
      </c>
      <c r="B1164">
        <v>281.77999999999997</v>
      </c>
      <c r="C1164">
        <v>32.880000000000003</v>
      </c>
    </row>
    <row r="1165" spans="1:3">
      <c r="A1165" s="1">
        <v>43993</v>
      </c>
      <c r="B1165">
        <v>288.62</v>
      </c>
      <c r="C1165">
        <v>26.79</v>
      </c>
    </row>
    <row r="1166" spans="1:3">
      <c r="A1166" s="1">
        <v>43992</v>
      </c>
      <c r="B1166">
        <v>291.89999999999998</v>
      </c>
      <c r="C1166">
        <v>26.06</v>
      </c>
    </row>
    <row r="1167" spans="1:3">
      <c r="A1167" s="1">
        <v>43991</v>
      </c>
      <c r="B1167">
        <v>291.32</v>
      </c>
      <c r="C1167">
        <v>26.53</v>
      </c>
    </row>
    <row r="1168" spans="1:3">
      <c r="A1168" s="1">
        <v>43990</v>
      </c>
      <c r="B1168">
        <v>290.77</v>
      </c>
      <c r="C1168">
        <v>27.4</v>
      </c>
    </row>
    <row r="1169" spans="1:3">
      <c r="A1169" s="1">
        <v>43987</v>
      </c>
      <c r="B1169">
        <v>290.62</v>
      </c>
      <c r="C1169">
        <v>25.45</v>
      </c>
    </row>
    <row r="1170" spans="1:3">
      <c r="A1170" s="1">
        <v>43986</v>
      </c>
      <c r="B1170">
        <v>286.45</v>
      </c>
      <c r="C1170">
        <v>25.69</v>
      </c>
    </row>
    <row r="1171" spans="1:3">
      <c r="A1171" s="1">
        <v>43985</v>
      </c>
      <c r="B1171">
        <v>285.91000000000003</v>
      </c>
      <c r="C1171">
        <v>25.74</v>
      </c>
    </row>
    <row r="1172" spans="1:3">
      <c r="A1172" s="1">
        <v>43984</v>
      </c>
      <c r="B1172">
        <v>276.08</v>
      </c>
      <c r="C1172">
        <v>25</v>
      </c>
    </row>
    <row r="1173" spans="1:3">
      <c r="A1173" s="1">
        <v>43983</v>
      </c>
      <c r="B1173">
        <v>273.19</v>
      </c>
      <c r="C1173">
        <v>24.94</v>
      </c>
    </row>
    <row r="1174" spans="1:3">
      <c r="A1174" s="1">
        <v>43980</v>
      </c>
      <c r="B1174">
        <v>268.32</v>
      </c>
      <c r="C1174">
        <v>25.64</v>
      </c>
    </row>
    <row r="1175" spans="1:3">
      <c r="A1175" s="1">
        <v>43979</v>
      </c>
      <c r="B1175">
        <v>268.29000000000002</v>
      </c>
      <c r="C1175">
        <v>25.24</v>
      </c>
    </row>
    <row r="1176" spans="1:3">
      <c r="A1176" s="1">
        <v>43978</v>
      </c>
      <c r="B1176">
        <v>267.64</v>
      </c>
      <c r="C1176">
        <v>24.47</v>
      </c>
    </row>
    <row r="1177" spans="1:3">
      <c r="A1177" s="1">
        <v>43977</v>
      </c>
      <c r="B1177">
        <v>267.31</v>
      </c>
      <c r="C1177">
        <v>23.8</v>
      </c>
    </row>
    <row r="1178" spans="1:3">
      <c r="A1178" s="1">
        <v>43976</v>
      </c>
      <c r="B1178">
        <v>262.76</v>
      </c>
      <c r="C1178">
        <v>25.27</v>
      </c>
    </row>
    <row r="1179" spans="1:3">
      <c r="A1179" s="1">
        <v>43973</v>
      </c>
      <c r="B1179">
        <v>259.62</v>
      </c>
      <c r="C1179">
        <v>27.74</v>
      </c>
    </row>
    <row r="1180" spans="1:3">
      <c r="A1180" s="1">
        <v>43972</v>
      </c>
      <c r="B1180">
        <v>263.74</v>
      </c>
      <c r="C1180">
        <v>23.57</v>
      </c>
    </row>
    <row r="1181" spans="1:3">
      <c r="A1181" s="1">
        <v>43971</v>
      </c>
      <c r="B1181">
        <v>262.72000000000003</v>
      </c>
      <c r="C1181">
        <v>24.85</v>
      </c>
    </row>
    <row r="1182" spans="1:3">
      <c r="A1182" s="1">
        <v>43970</v>
      </c>
      <c r="B1182">
        <v>261.79000000000002</v>
      </c>
      <c r="C1182">
        <v>25</v>
      </c>
    </row>
    <row r="1183" spans="1:3">
      <c r="A1183" s="1">
        <v>43969</v>
      </c>
      <c r="B1183">
        <v>255.44</v>
      </c>
      <c r="C1183">
        <v>27.04</v>
      </c>
    </row>
    <row r="1184" spans="1:3">
      <c r="A1184" s="1">
        <v>43966</v>
      </c>
      <c r="B1184">
        <v>253.79</v>
      </c>
      <c r="C1184">
        <v>26.96</v>
      </c>
    </row>
    <row r="1185" spans="1:3">
      <c r="A1185" s="1">
        <v>43965</v>
      </c>
      <c r="B1185">
        <v>253.65</v>
      </c>
      <c r="C1185">
        <v>26.79</v>
      </c>
    </row>
    <row r="1186" spans="1:3">
      <c r="A1186" s="1">
        <v>43964</v>
      </c>
      <c r="B1186">
        <v>255.85</v>
      </c>
      <c r="C1186">
        <v>25.75</v>
      </c>
    </row>
    <row r="1187" spans="1:3">
      <c r="A1187" s="1">
        <v>43963</v>
      </c>
      <c r="B1187">
        <v>253.37</v>
      </c>
      <c r="C1187">
        <v>27.79</v>
      </c>
    </row>
    <row r="1188" spans="1:3">
      <c r="A1188" s="1">
        <v>43962</v>
      </c>
      <c r="B1188">
        <v>254.95</v>
      </c>
      <c r="C1188">
        <v>29.33</v>
      </c>
    </row>
    <row r="1189" spans="1:3">
      <c r="A1189" s="1">
        <v>43959</v>
      </c>
      <c r="B1189">
        <v>256.62</v>
      </c>
      <c r="C1189">
        <v>28.77</v>
      </c>
    </row>
    <row r="1190" spans="1:3">
      <c r="A1190" s="1">
        <v>43958</v>
      </c>
      <c r="B1190">
        <v>254.46</v>
      </c>
      <c r="C1190">
        <v>31.31</v>
      </c>
    </row>
    <row r="1191" spans="1:3">
      <c r="A1191" s="1">
        <v>43957</v>
      </c>
      <c r="B1191">
        <v>255</v>
      </c>
      <c r="C1191">
        <v>31.81</v>
      </c>
    </row>
    <row r="1192" spans="1:3">
      <c r="A1192" s="1">
        <v>43955</v>
      </c>
      <c r="B1192">
        <v>250.6</v>
      </c>
      <c r="C1192">
        <v>36.36</v>
      </c>
    </row>
    <row r="1193" spans="1:3">
      <c r="A1193" s="1">
        <v>43950</v>
      </c>
      <c r="B1193">
        <v>258.14999999999998</v>
      </c>
      <c r="C1193">
        <v>30.51</v>
      </c>
    </row>
    <row r="1194" spans="1:3">
      <c r="A1194" s="1">
        <v>43949</v>
      </c>
      <c r="B1194">
        <v>256.39</v>
      </c>
      <c r="C1194">
        <v>32.64</v>
      </c>
    </row>
    <row r="1195" spans="1:3">
      <c r="A1195" s="1">
        <v>43948</v>
      </c>
      <c r="B1195">
        <v>254.84</v>
      </c>
      <c r="C1195">
        <v>35.15</v>
      </c>
    </row>
    <row r="1196" spans="1:3">
      <c r="A1196" s="1">
        <v>43945</v>
      </c>
      <c r="B1196">
        <v>250.28</v>
      </c>
      <c r="C1196">
        <v>37.54</v>
      </c>
    </row>
    <row r="1197" spans="1:3">
      <c r="A1197" s="1">
        <v>43944</v>
      </c>
      <c r="B1197">
        <v>253.74</v>
      </c>
      <c r="C1197">
        <v>34.46</v>
      </c>
    </row>
    <row r="1198" spans="1:3">
      <c r="A1198" s="1">
        <v>43943</v>
      </c>
      <c r="B1198">
        <v>251.88</v>
      </c>
      <c r="C1198">
        <v>36.549999999999997</v>
      </c>
    </row>
    <row r="1199" spans="1:3">
      <c r="A1199" s="1">
        <v>43942</v>
      </c>
      <c r="B1199">
        <v>249.4</v>
      </c>
      <c r="C1199">
        <v>36.53</v>
      </c>
    </row>
    <row r="1200" spans="1:3">
      <c r="A1200" s="1">
        <v>43941</v>
      </c>
      <c r="B1200">
        <v>252.14</v>
      </c>
      <c r="C1200">
        <v>33.29</v>
      </c>
    </row>
    <row r="1201" spans="1:3">
      <c r="A1201" s="1">
        <v>43938</v>
      </c>
      <c r="B1201">
        <v>255.02</v>
      </c>
      <c r="C1201">
        <v>31.44</v>
      </c>
    </row>
    <row r="1202" spans="1:3">
      <c r="A1202" s="1">
        <v>43937</v>
      </c>
      <c r="B1202">
        <v>247.1</v>
      </c>
      <c r="C1202">
        <v>34.82</v>
      </c>
    </row>
    <row r="1203" spans="1:3">
      <c r="A1203" s="1">
        <v>43935</v>
      </c>
      <c r="B1203">
        <v>247.45</v>
      </c>
      <c r="C1203">
        <v>36.04</v>
      </c>
    </row>
    <row r="1204" spans="1:3">
      <c r="A1204" s="1">
        <v>43934</v>
      </c>
      <c r="B1204">
        <v>243.4</v>
      </c>
      <c r="C1204">
        <v>39.69</v>
      </c>
    </row>
    <row r="1205" spans="1:3">
      <c r="A1205" s="1">
        <v>43931</v>
      </c>
      <c r="B1205">
        <v>248</v>
      </c>
      <c r="C1205">
        <v>35.840000000000003</v>
      </c>
    </row>
    <row r="1206" spans="1:3">
      <c r="A1206" s="1">
        <v>43930</v>
      </c>
      <c r="B1206">
        <v>245.61</v>
      </c>
      <c r="C1206">
        <v>35.549999999999997</v>
      </c>
    </row>
    <row r="1207" spans="1:3">
      <c r="A1207" s="1">
        <v>43929</v>
      </c>
      <c r="B1207">
        <v>241.89</v>
      </c>
      <c r="C1207">
        <v>40.049999999999997</v>
      </c>
    </row>
    <row r="1208" spans="1:3">
      <c r="A1208" s="1">
        <v>43928</v>
      </c>
      <c r="B1208">
        <v>244.87</v>
      </c>
      <c r="C1208">
        <v>36.14</v>
      </c>
    </row>
    <row r="1209" spans="1:3">
      <c r="A1209" s="1">
        <v>43927</v>
      </c>
      <c r="B1209">
        <v>240.81</v>
      </c>
      <c r="C1209">
        <v>38.26</v>
      </c>
    </row>
    <row r="1210" spans="1:3">
      <c r="A1210" s="1">
        <v>43924</v>
      </c>
      <c r="B1210">
        <v>231.7</v>
      </c>
      <c r="C1210">
        <v>45.34</v>
      </c>
    </row>
    <row r="1211" spans="1:3">
      <c r="A1211" s="1">
        <v>43923</v>
      </c>
      <c r="B1211">
        <v>231.84</v>
      </c>
      <c r="C1211">
        <v>47.24</v>
      </c>
    </row>
    <row r="1212" spans="1:3">
      <c r="A1212" s="1">
        <v>43922</v>
      </c>
      <c r="B1212">
        <v>226.35</v>
      </c>
      <c r="C1212">
        <v>50</v>
      </c>
    </row>
    <row r="1213" spans="1:3">
      <c r="A1213" s="1">
        <v>43921</v>
      </c>
      <c r="B1213">
        <v>236.82</v>
      </c>
      <c r="C1213">
        <v>48.55</v>
      </c>
    </row>
    <row r="1214" spans="1:3">
      <c r="A1214" s="1">
        <v>43920</v>
      </c>
      <c r="B1214">
        <v>232.45</v>
      </c>
      <c r="C1214">
        <v>54.83</v>
      </c>
    </row>
    <row r="1215" spans="1:3">
      <c r="A1215" s="1">
        <v>43917</v>
      </c>
      <c r="B1215">
        <v>233.79</v>
      </c>
      <c r="C1215">
        <v>54.62</v>
      </c>
    </row>
    <row r="1216" spans="1:3">
      <c r="A1216" s="1">
        <v>43916</v>
      </c>
      <c r="B1216">
        <v>229.34</v>
      </c>
      <c r="C1216">
        <v>52.76</v>
      </c>
    </row>
    <row r="1217" spans="1:3">
      <c r="A1217" s="1">
        <v>43915</v>
      </c>
      <c r="B1217">
        <v>232.89</v>
      </c>
      <c r="C1217">
        <v>49.32</v>
      </c>
    </row>
    <row r="1218" spans="1:3">
      <c r="A1218" s="1">
        <v>43914</v>
      </c>
      <c r="B1218">
        <v>220.34</v>
      </c>
      <c r="C1218">
        <v>53.78</v>
      </c>
    </row>
    <row r="1219" spans="1:3">
      <c r="A1219" s="1">
        <v>43913</v>
      </c>
      <c r="B1219">
        <v>201.87</v>
      </c>
      <c r="C1219">
        <v>62.5</v>
      </c>
    </row>
    <row r="1220" spans="1:3">
      <c r="A1220" s="1">
        <v>43910</v>
      </c>
      <c r="B1220">
        <v>213.67</v>
      </c>
      <c r="C1220">
        <v>60.73</v>
      </c>
    </row>
    <row r="1221" spans="1:3">
      <c r="A1221" s="1">
        <v>43909</v>
      </c>
      <c r="B1221">
        <v>199.28</v>
      </c>
      <c r="C1221">
        <v>69.239999999999995</v>
      </c>
    </row>
    <row r="1222" spans="1:3">
      <c r="A1222" s="1">
        <v>43908</v>
      </c>
      <c r="B1222">
        <v>215.83</v>
      </c>
      <c r="C1222">
        <v>62.8</v>
      </c>
    </row>
    <row r="1223" spans="1:3">
      <c r="A1223" s="1">
        <v>43907</v>
      </c>
      <c r="B1223">
        <v>226.89</v>
      </c>
      <c r="C1223">
        <v>64.489999999999995</v>
      </c>
    </row>
    <row r="1224" spans="1:3">
      <c r="A1224" s="1">
        <v>43906</v>
      </c>
      <c r="B1224">
        <v>232.97</v>
      </c>
      <c r="C1224">
        <v>64.56</v>
      </c>
    </row>
    <row r="1225" spans="1:3">
      <c r="A1225" s="1">
        <v>43903</v>
      </c>
      <c r="B1225">
        <v>240.65</v>
      </c>
      <c r="C1225">
        <v>53.86</v>
      </c>
    </row>
    <row r="1226" spans="1:3">
      <c r="A1226" s="1">
        <v>43902</v>
      </c>
      <c r="B1226">
        <v>247.62</v>
      </c>
      <c r="C1226">
        <v>43.07</v>
      </c>
    </row>
    <row r="1227" spans="1:3">
      <c r="A1227" s="1">
        <v>43901</v>
      </c>
      <c r="B1227">
        <v>257.01</v>
      </c>
      <c r="C1227">
        <v>37.6</v>
      </c>
    </row>
    <row r="1228" spans="1:3">
      <c r="A1228" s="1">
        <v>43900</v>
      </c>
      <c r="B1228">
        <v>264.67</v>
      </c>
      <c r="C1228">
        <v>34.799999999999997</v>
      </c>
    </row>
    <row r="1229" spans="1:3">
      <c r="A1229" s="1">
        <v>43899</v>
      </c>
      <c r="B1229">
        <v>263.11</v>
      </c>
      <c r="C1229">
        <v>36.21</v>
      </c>
    </row>
    <row r="1230" spans="1:3">
      <c r="A1230" s="1">
        <v>43896</v>
      </c>
      <c r="B1230">
        <v>275.10000000000002</v>
      </c>
      <c r="C1230">
        <v>27.47</v>
      </c>
    </row>
    <row r="1231" spans="1:3">
      <c r="A1231" s="1">
        <v>43895</v>
      </c>
      <c r="B1231">
        <v>281.38</v>
      </c>
      <c r="C1231">
        <v>23.66</v>
      </c>
    </row>
    <row r="1232" spans="1:3">
      <c r="A1232" s="1">
        <v>43894</v>
      </c>
      <c r="B1232">
        <v>278.13</v>
      </c>
      <c r="C1232">
        <v>26.76</v>
      </c>
    </row>
    <row r="1233" spans="1:3">
      <c r="A1233" s="1">
        <v>43893</v>
      </c>
      <c r="B1233">
        <v>271.56</v>
      </c>
      <c r="C1233">
        <v>29.49</v>
      </c>
    </row>
    <row r="1234" spans="1:3">
      <c r="A1234" s="1">
        <v>43892</v>
      </c>
      <c r="B1234">
        <v>270.37</v>
      </c>
      <c r="C1234">
        <v>32.659999999999997</v>
      </c>
    </row>
    <row r="1235" spans="1:3">
      <c r="A1235" s="1">
        <v>43889</v>
      </c>
      <c r="B1235">
        <v>268.02</v>
      </c>
      <c r="C1235">
        <v>33.81</v>
      </c>
    </row>
    <row r="1236" spans="1:3">
      <c r="A1236" s="1">
        <v>43888</v>
      </c>
      <c r="B1236">
        <v>277.08999999999997</v>
      </c>
      <c r="C1236">
        <v>26.84</v>
      </c>
    </row>
    <row r="1237" spans="1:3">
      <c r="A1237" s="1">
        <v>43887</v>
      </c>
      <c r="B1237">
        <v>279.94</v>
      </c>
      <c r="C1237">
        <v>25.1</v>
      </c>
    </row>
    <row r="1238" spans="1:3">
      <c r="A1238" s="1">
        <v>43886</v>
      </c>
      <c r="B1238">
        <v>284.24</v>
      </c>
      <c r="C1238">
        <v>22.72</v>
      </c>
    </row>
    <row r="1239" spans="1:3">
      <c r="A1239" s="1">
        <v>43885</v>
      </c>
      <c r="B1239">
        <v>281.02</v>
      </c>
      <c r="C1239">
        <v>23.65</v>
      </c>
    </row>
    <row r="1240" spans="1:3">
      <c r="A1240" s="1">
        <v>43882</v>
      </c>
      <c r="B1240">
        <v>292.42</v>
      </c>
      <c r="C1240">
        <v>19.8</v>
      </c>
    </row>
    <row r="1241" spans="1:3">
      <c r="A1241" s="1">
        <v>43881</v>
      </c>
      <c r="B1241">
        <v>296.64999999999998</v>
      </c>
      <c r="C1241">
        <v>18.239999999999998</v>
      </c>
    </row>
    <row r="1242" spans="1:3">
      <c r="A1242" s="1">
        <v>43880</v>
      </c>
      <c r="B1242">
        <v>298.33</v>
      </c>
      <c r="C1242">
        <v>18.190000000000001</v>
      </c>
    </row>
    <row r="1243" spans="1:3">
      <c r="A1243" s="1">
        <v>43879</v>
      </c>
      <c r="B1243">
        <v>297.74</v>
      </c>
      <c r="C1243">
        <v>18.25</v>
      </c>
    </row>
    <row r="1244" spans="1:3">
      <c r="A1244" s="1">
        <v>43878</v>
      </c>
      <c r="B1244">
        <v>302.76</v>
      </c>
      <c r="C1244">
        <v>17.16</v>
      </c>
    </row>
    <row r="1245" spans="1:3">
      <c r="A1245" s="1">
        <v>43875</v>
      </c>
      <c r="B1245">
        <v>303.01</v>
      </c>
      <c r="C1245">
        <v>16.850000000000001</v>
      </c>
    </row>
    <row r="1246" spans="1:3">
      <c r="A1246" s="1">
        <v>43874</v>
      </c>
      <c r="B1246">
        <v>300.93</v>
      </c>
      <c r="C1246">
        <v>16.68</v>
      </c>
    </row>
    <row r="1247" spans="1:3">
      <c r="A1247" s="1">
        <v>43873</v>
      </c>
      <c r="B1247">
        <v>301.54000000000002</v>
      </c>
      <c r="C1247">
        <v>16.95</v>
      </c>
    </row>
    <row r="1248" spans="1:3">
      <c r="A1248" s="1">
        <v>43872</v>
      </c>
      <c r="B1248">
        <v>299.27999999999997</v>
      </c>
      <c r="C1248">
        <v>18.16</v>
      </c>
    </row>
    <row r="1249" spans="1:3">
      <c r="A1249" s="1">
        <v>43871</v>
      </c>
      <c r="B1249">
        <v>296.24</v>
      </c>
      <c r="C1249">
        <v>18.22</v>
      </c>
    </row>
    <row r="1250" spans="1:3">
      <c r="A1250" s="1">
        <v>43868</v>
      </c>
      <c r="B1250">
        <v>298.20999999999998</v>
      </c>
      <c r="C1250">
        <v>17.53</v>
      </c>
    </row>
    <row r="1251" spans="1:3">
      <c r="A1251" s="1">
        <v>43867</v>
      </c>
      <c r="B1251">
        <v>300.64999999999998</v>
      </c>
      <c r="C1251">
        <v>17.809999999999999</v>
      </c>
    </row>
    <row r="1252" spans="1:3">
      <c r="A1252" s="1">
        <v>43866</v>
      </c>
      <c r="B1252">
        <v>292.02</v>
      </c>
      <c r="C1252">
        <v>18.23</v>
      </c>
    </row>
    <row r="1253" spans="1:3">
      <c r="A1253" s="1">
        <v>43865</v>
      </c>
      <c r="B1253">
        <v>290.68</v>
      </c>
      <c r="C1253">
        <v>18.39</v>
      </c>
    </row>
    <row r="1254" spans="1:3">
      <c r="A1254" s="1">
        <v>43864</v>
      </c>
      <c r="B1254">
        <v>285.05</v>
      </c>
      <c r="C1254">
        <v>19.32</v>
      </c>
    </row>
    <row r="1255" spans="1:3">
      <c r="A1255" s="1">
        <v>43861</v>
      </c>
      <c r="B1255">
        <v>284.52999999999997</v>
      </c>
      <c r="C1255">
        <v>19.29</v>
      </c>
    </row>
    <row r="1256" spans="1:3">
      <c r="A1256" s="1">
        <v>43860</v>
      </c>
      <c r="B1256">
        <v>288.37</v>
      </c>
      <c r="C1256">
        <v>18.38</v>
      </c>
    </row>
    <row r="1257" spans="1:3">
      <c r="A1257" s="1">
        <v>43859</v>
      </c>
      <c r="B1257">
        <v>293.98</v>
      </c>
      <c r="C1257">
        <v>16.989999999999998</v>
      </c>
    </row>
    <row r="1258" spans="1:3">
      <c r="A1258" s="1">
        <v>43858</v>
      </c>
      <c r="B1258">
        <v>292.77</v>
      </c>
      <c r="C1258">
        <v>18.32</v>
      </c>
    </row>
    <row r="1259" spans="1:3">
      <c r="A1259" s="1">
        <v>43853</v>
      </c>
      <c r="B1259">
        <v>302.33</v>
      </c>
      <c r="C1259">
        <v>15.3</v>
      </c>
    </row>
    <row r="1260" spans="1:3">
      <c r="A1260" s="1">
        <v>43852</v>
      </c>
      <c r="B1260">
        <v>306.08</v>
      </c>
      <c r="C1260">
        <v>14.29</v>
      </c>
    </row>
    <row r="1261" spans="1:3">
      <c r="A1261" s="1">
        <v>43851</v>
      </c>
      <c r="B1261">
        <v>302.11</v>
      </c>
      <c r="C1261">
        <v>14.41</v>
      </c>
    </row>
    <row r="1262" spans="1:3">
      <c r="A1262" s="1">
        <v>43850</v>
      </c>
      <c r="B1262">
        <v>305.58</v>
      </c>
      <c r="C1262">
        <v>13.64</v>
      </c>
    </row>
    <row r="1263" spans="1:3">
      <c r="A1263" s="1">
        <v>43847</v>
      </c>
      <c r="B1263">
        <v>303.3</v>
      </c>
      <c r="C1263">
        <v>13.6</v>
      </c>
    </row>
    <row r="1264" spans="1:3">
      <c r="A1264" s="1">
        <v>43846</v>
      </c>
      <c r="B1264">
        <v>302.77999999999997</v>
      </c>
      <c r="C1264">
        <v>13.58</v>
      </c>
    </row>
    <row r="1265" spans="1:3">
      <c r="A1265" s="1">
        <v>43845</v>
      </c>
      <c r="B1265">
        <v>299.74</v>
      </c>
      <c r="C1265">
        <v>13.37</v>
      </c>
    </row>
    <row r="1266" spans="1:3">
      <c r="A1266" s="1">
        <v>43844</v>
      </c>
      <c r="B1266">
        <v>301.52999999999997</v>
      </c>
      <c r="C1266">
        <v>13.41</v>
      </c>
    </row>
    <row r="1267" spans="1:3">
      <c r="A1267" s="1">
        <v>43843</v>
      </c>
      <c r="B1267">
        <v>300.13</v>
      </c>
      <c r="C1267">
        <v>13.26</v>
      </c>
    </row>
    <row r="1268" spans="1:3">
      <c r="A1268" s="1">
        <v>43840</v>
      </c>
      <c r="B1268">
        <v>297.06</v>
      </c>
      <c r="C1268">
        <v>12.81</v>
      </c>
    </row>
    <row r="1269" spans="1:3">
      <c r="A1269" s="1">
        <v>43839</v>
      </c>
      <c r="B1269">
        <v>294.41000000000003</v>
      </c>
      <c r="C1269">
        <v>13.58</v>
      </c>
    </row>
    <row r="1270" spans="1:3">
      <c r="A1270" s="1">
        <v>43838</v>
      </c>
      <c r="B1270">
        <v>289.42</v>
      </c>
      <c r="C1270">
        <v>15.97</v>
      </c>
    </row>
    <row r="1271" spans="1:3">
      <c r="A1271" s="1">
        <v>43837</v>
      </c>
      <c r="B1271">
        <v>291.23</v>
      </c>
      <c r="C1271">
        <v>15.08</v>
      </c>
    </row>
    <row r="1272" spans="1:3">
      <c r="A1272" s="1">
        <v>43836</v>
      </c>
      <c r="B1272">
        <v>288.43</v>
      </c>
      <c r="C1272">
        <v>15.88</v>
      </c>
    </row>
    <row r="1273" spans="1:3">
      <c r="A1273" s="1">
        <v>43833</v>
      </c>
      <c r="B1273">
        <v>290.74</v>
      </c>
      <c r="C1273">
        <v>15.88</v>
      </c>
    </row>
    <row r="1274" spans="1:3">
      <c r="A1274" s="1">
        <v>43832</v>
      </c>
      <c r="B1274">
        <v>290.35000000000002</v>
      </c>
      <c r="C1274">
        <v>15.4</v>
      </c>
    </row>
    <row r="1275" spans="1:3">
      <c r="A1275" s="1">
        <v>43829</v>
      </c>
      <c r="B1275">
        <v>293.77</v>
      </c>
      <c r="C1275">
        <v>14.69</v>
      </c>
    </row>
    <row r="1276" spans="1:3">
      <c r="A1276" s="1">
        <v>43826</v>
      </c>
      <c r="B1276">
        <v>295.2</v>
      </c>
      <c r="C1276">
        <v>14.13</v>
      </c>
    </row>
    <row r="1277" spans="1:3">
      <c r="A1277" s="1">
        <v>43825</v>
      </c>
      <c r="B1277">
        <v>294.06</v>
      </c>
      <c r="C1277">
        <v>14.15</v>
      </c>
    </row>
    <row r="1278" spans="1:3">
      <c r="A1278" s="1">
        <v>43823</v>
      </c>
      <c r="B1278">
        <v>292.89999999999998</v>
      </c>
      <c r="C1278">
        <v>13.81</v>
      </c>
    </row>
    <row r="1279" spans="1:3">
      <c r="A1279" s="1">
        <v>43822</v>
      </c>
      <c r="B1279">
        <v>294.87</v>
      </c>
      <c r="C1279">
        <v>13.97</v>
      </c>
    </row>
    <row r="1280" spans="1:3">
      <c r="A1280" s="1">
        <v>43819</v>
      </c>
      <c r="B1280">
        <v>295.31</v>
      </c>
      <c r="C1280">
        <v>13.08</v>
      </c>
    </row>
    <row r="1281" spans="1:3">
      <c r="A1281" s="1">
        <v>43818</v>
      </c>
      <c r="B1281">
        <v>294.31</v>
      </c>
      <c r="C1281">
        <v>13.2</v>
      </c>
    </row>
    <row r="1282" spans="1:3">
      <c r="A1282" s="1">
        <v>43817</v>
      </c>
      <c r="B1282">
        <v>294.22000000000003</v>
      </c>
      <c r="C1282">
        <v>13.01</v>
      </c>
    </row>
    <row r="1283" spans="1:3">
      <c r="A1283" s="1">
        <v>43816</v>
      </c>
      <c r="B1283">
        <v>294.39999999999998</v>
      </c>
      <c r="C1283">
        <v>13.05</v>
      </c>
    </row>
    <row r="1284" spans="1:3">
      <c r="A1284" s="1">
        <v>43815</v>
      </c>
      <c r="B1284">
        <v>289.76</v>
      </c>
      <c r="C1284">
        <v>13.27</v>
      </c>
    </row>
    <row r="1285" spans="1:3">
      <c r="A1285" s="1">
        <v>43812</v>
      </c>
      <c r="B1285">
        <v>290.11</v>
      </c>
      <c r="C1285">
        <v>13.12</v>
      </c>
    </row>
    <row r="1286" spans="1:3">
      <c r="A1286" s="1">
        <v>43811</v>
      </c>
      <c r="B1286">
        <v>285.11</v>
      </c>
      <c r="C1286">
        <v>13.39</v>
      </c>
    </row>
    <row r="1287" spans="1:3">
      <c r="A1287" s="1">
        <v>43810</v>
      </c>
      <c r="B1287">
        <v>280.27999999999997</v>
      </c>
      <c r="C1287">
        <v>13.4</v>
      </c>
    </row>
    <row r="1288" spans="1:3">
      <c r="A1288" s="1">
        <v>43809</v>
      </c>
      <c r="B1288">
        <v>279.31</v>
      </c>
      <c r="C1288">
        <v>13.33</v>
      </c>
    </row>
    <row r="1289" spans="1:3">
      <c r="A1289" s="1">
        <v>43808</v>
      </c>
      <c r="B1289">
        <v>278.02999999999997</v>
      </c>
      <c r="C1289">
        <v>13.61</v>
      </c>
    </row>
    <row r="1290" spans="1:3">
      <c r="A1290" s="1">
        <v>43805</v>
      </c>
      <c r="B1290">
        <v>276.56</v>
      </c>
      <c r="C1290">
        <v>13.91</v>
      </c>
    </row>
    <row r="1291" spans="1:3">
      <c r="A1291" s="1">
        <v>43804</v>
      </c>
      <c r="B1291">
        <v>273.3</v>
      </c>
      <c r="C1291">
        <v>14.55</v>
      </c>
    </row>
    <row r="1292" spans="1:3">
      <c r="A1292" s="1">
        <v>43803</v>
      </c>
      <c r="B1292">
        <v>274.14999999999998</v>
      </c>
      <c r="C1292">
        <v>14.37</v>
      </c>
    </row>
    <row r="1293" spans="1:3">
      <c r="A1293" s="1">
        <v>43802</v>
      </c>
      <c r="B1293">
        <v>276.19</v>
      </c>
      <c r="C1293">
        <v>14.26</v>
      </c>
    </row>
    <row r="1294" spans="1:3">
      <c r="A1294" s="1">
        <v>43801</v>
      </c>
      <c r="B1294">
        <v>277.44</v>
      </c>
      <c r="C1294">
        <v>13.96</v>
      </c>
    </row>
  </sheetData>
  <autoFilter ref="A1:C1294" xr:uid="{A6389F45-15A9-F248-B216-A06F09B37D6C}">
    <sortState xmlns:xlrd2="http://schemas.microsoft.com/office/spreadsheetml/2017/richdata2" ref="A2:C1294">
      <sortCondition descending="1" ref="A1:A1294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heonghwan</dc:creator>
  <cp:lastModifiedBy>heonghwan</cp:lastModifiedBy>
  <dcterms:created xsi:type="dcterms:W3CDTF">2025-03-19T12:26:01Z</dcterms:created>
  <dcterms:modified xsi:type="dcterms:W3CDTF">2025-03-19T15:53:58Z</dcterms:modified>
</cp:coreProperties>
</file>