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30b8011a9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4f95b1dc69141be"/>
    <x:sheet xmlns:r="http://schemas.openxmlformats.org/officeDocument/2006/relationships" name="AI技能清单" sheetId="2" r:id="Reaae66aaeaff40c7"/>
    <x:sheet xmlns:r="http://schemas.openxmlformats.org/officeDocument/2006/relationships" name="分类统计" sheetId="3" r:id="Rde71491e49304cc1"/>
    <x:sheet xmlns:r="http://schemas.openxmlformats.org/officeDocument/2006/relationships" name="来源清单" sheetId="4" r:id="R2fda141450cd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ebd715f584975" /><Relationship Type="http://schemas.openxmlformats.org/officeDocument/2006/relationships/theme" Target="/xl/theme/theme1.xml" Id="R45c86c97b01e4fc5" /><Relationship Type="http://schemas.openxmlformats.org/officeDocument/2006/relationships/sharedStrings" Target="/xl/sharedStrings.xml" Id="R6ef13a4da0b3460d" /><Relationship Type="http://schemas.openxmlformats.org/officeDocument/2006/relationships/worksheet" Target="/xl/worksheets/sheet1.xml" Id="R24f95b1dc69141be" /><Relationship Type="http://schemas.openxmlformats.org/officeDocument/2006/relationships/worksheet" Target="/xl/worksheets/sheet2.xml" Id="Reaae66aaeaff40c7" /><Relationship Type="http://schemas.openxmlformats.org/officeDocument/2006/relationships/worksheet" Target="/xl/worksheets/sheet3.xml" Id="Rde71491e49304cc1" /><Relationship Type="http://schemas.openxmlformats.org/officeDocument/2006/relationships/worksheet" Target="/xl/worksheets/sheet4.xml" Id="R2fda141450cd4a3e" /></Relationships>
</file>

<file path=xl/tables/table1.xml><?xml version="1.0" encoding="utf-8"?>
<x:table xmlns:x="http://schemas.openxmlformats.org/spreadsheetml/2006/main" id="1" name="SkillTable0510" displayName="SkillTable0510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0" displayName="SourceTable0510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0a59241394af3" /><Relationship Id="rIdHyperlink1" Type="http://schemas.openxmlformats.org/officeDocument/2006/relationships/hyperlink" Target="https://github.com/K-Dense-AI/scientific-agent-skills/blob/main/skills/pytorch-lightning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transformers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8d0f24dfbb464c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05-10 深度学习与大语言模型应用｜小分类清单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05-10 深度学习与大语言模型应用｜小分类清单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05-10 深度学习与大语言模型应用</x:v>
      </x:c>
      <x:c r="C5" s="38" t="str">
        <x:v>PyTorch Lightning 训练工程</x:v>
      </x:c>
      <x:c r="D5" s="35" t="str">
        <x:v>用 LightningModule、Trainer 和 DataModule 组织可复现、可扩展的深度学习训练。</x:v>
      </x:c>
      <x:c r="E5" s="35" t="str">
        <x:v>适合学生、教师、科研人员、数据与技术支持人员使用。</x:v>
      </x:c>
      <x:c r="F5" s="35" t="str">
        <x:v>深度学习项目需要统一训练步骤、记录实验并扩展到多块显卡时使用。</x:v>
      </x:c>
      <x:c r="G5" s="35" t="str">
        <x:v>需要准备 PyTorch Lightning（组织深度学习训练的软件）、训练与验证数据、模型结构、评价指标和计算设备。</x:v>
      </x:c>
      <x:c r="H5" s="35" t="str">
        <x:v>需要注意：封装训练流程不能保证模型有效；多设备结果仍受版本和随机性影响。</x:v>
      </x:c>
      <x:c r="I5" s="37" t="str">
        <x:v>中</x:v>
      </x:c>
      <x:c r="J5" s="37" t="str">
        <x:v>A｜调整少</x:v>
      </x:c>
      <x:c r="K5" s="35" t="str">
        <x:v>先把现有一台电脑上的训练拆成数据、模型和训练配置，验证结果一致后再扩展设备。</x:v>
      </x:c>
      <x:c r="L5" s="35" t="str">
        <x:v>包内容已核验：已核对用途说明和包内文件；本次未安装、未运行，不能据此判断实际效果。</x:v>
      </x:c>
      <x:c r="M5" s="39" t="str">
        <x:v>pytorch-lightning</x:v>
      </x:c>
      <x:c r="N5" s="39" t="str">
        <x:v>GH-05-0026</x:v>
      </x:c>
      <x:c r="O5" s="36" t="str">
        <x:v>深度学习、训练循环、分布式、复现、日志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https://github.com/K-Dense-AI/scientific-agent-skills/blob/main/skills/pytorch-lightning/SKILL.md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05-10 深度学习与大语言模型应用</x:v>
      </x:c>
      <x:c r="C6" s="38" t="str">
        <x:v>Transformers 模型应用</x:v>
      </x:c>
      <x:c r="D6" s="35" t="str">
        <x:v>使用 Transformers（使用和调整预训练模型的软件库）完成模型加载、推理、任务流程和受控微调，并处理身份验证与版本差异。</x:v>
      </x:c>
      <x:c r="E6" s="35" t="str">
        <x:v>适合学生、教师、科研人员、数据与技术支持人员使用。</x:v>
      </x:c>
      <x:c r="F6" s="35" t="str">
        <x:v>需要加载预训练模型完成文本分类、生成或其他既定任务，并评估是否要调整模型时使用。</x:v>
      </x:c>
      <x:c r="G6" s="35" t="str">
        <x:v>需要准备 Transformers、可信模型来源、任务数据、评价指标和所需账号授权。</x:v>
      </x:c>
      <x:c r="H6" s="35" t="str">
        <x:v>需要注意：模型版本、授权和数据偏差会影响结果；下载的模型代码必须先审查。</x:v>
      </x:c>
      <x:c r="I6" s="37" t="str">
        <x:v>中</x:v>
      </x:c>
      <x:c r="J6" s="37" t="str">
        <x:v>A｜调整少</x:v>
      </x:c>
      <x:c r="K6" s="35" t="str">
        <x:v>先锁定模型和软件版本，用小样本评估输出与资源消耗，再决定是否受控调整。</x:v>
      </x:c>
      <x:c r="L6" s="35" t="str">
        <x:v>包内容已核验：已核对用途说明和包内文件；本次未安装、未运行，不能据此判断实际效果。</x:v>
      </x:c>
      <x:c r="M6" s="39" t="str">
        <x:v>transformers</x:v>
      </x:c>
      <x:c r="N6" s="39" t="str">
        <x:v>GH-05-0027</x:v>
      </x:c>
      <x:c r="O6" s="36" t="str">
        <x:v>Transformer、NLP、推理、微调、模型仓库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https://github.com/K-Dense-AI/scientific-agent-skills/blob/main/skills/transformers/SKILL.md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3d60a59241394a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05-10 深度学习与大语言模型应用｜小分类清单｜分类统计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05-10 深度学习与大语言模型应用｜小分类清单｜来源清单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038d0f24dfbb464c"/>
  </x:tableParts>
</x:worksheet>
</file>