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35250812f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695fc1fa63a4225"/>
    <x:sheet xmlns:r="http://schemas.openxmlformats.org/officeDocument/2006/relationships" name="AI技能清单" sheetId="2" r:id="R46fe704c61484522"/>
    <x:sheet xmlns:r="http://schemas.openxmlformats.org/officeDocument/2006/relationships" name="分类统计" sheetId="3" r:id="R1d59a49365424478"/>
    <x:sheet xmlns:r="http://schemas.openxmlformats.org/officeDocument/2006/relationships" name="来源清单" sheetId="4" r:id="Rb7e6f9755cbd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bbc3c7ef24937" /><Relationship Type="http://schemas.openxmlformats.org/officeDocument/2006/relationships/theme" Target="/xl/theme/theme1.xml" Id="Rdbad9cfed7674e58" /><Relationship Type="http://schemas.openxmlformats.org/officeDocument/2006/relationships/sharedStrings" Target="/xl/sharedStrings.xml" Id="Re12f9b0539334897" /><Relationship Type="http://schemas.openxmlformats.org/officeDocument/2006/relationships/worksheet" Target="/xl/worksheets/sheet1.xml" Id="R9695fc1fa63a4225" /><Relationship Type="http://schemas.openxmlformats.org/officeDocument/2006/relationships/worksheet" Target="/xl/worksheets/sheet2.xml" Id="R46fe704c61484522" /><Relationship Type="http://schemas.openxmlformats.org/officeDocument/2006/relationships/worksheet" Target="/xl/worksheets/sheet3.xml" Id="R1d59a49365424478" /><Relationship Type="http://schemas.openxmlformats.org/officeDocument/2006/relationships/worksheet" Target="/xl/worksheets/sheet4.xml" Id="Rb7e6f9755cbd4663" /></Relationships>
</file>

<file path=xl/tables/table1.xml><?xml version="1.0" encoding="utf-8"?>
<x:table xmlns:x="http://schemas.openxmlformats.org/spreadsheetml/2006/main" id="1" name="SkillTable0104" displayName="SkillTable0104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4" displayName="SourceTable0104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63215666f44d57" /><Relationship Id="rIdHyperlink1" Type="http://schemas.openxmlformats.org/officeDocument/2006/relationships/hyperlink" Target="https://github.com/ShaishavMaisuria/research-paper-lifecycle-skills/blob/main/skills/polish-prose/SKILL.md" TargetMode="External" /><Relationship Id="rIdHyperlink2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1a65ade91a64bd7" /><Relationship Id="rIdHyperlink1" Type="http://schemas.openxmlformats.org/officeDocument/2006/relationships/hyperlink" Target="https://github.com/ShaishavMaisuria/research-paper-lifecycle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01-04 学术语言润色与表达改进｜小分类清单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01-04 学术语言润色与表达改进｜小分类清单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01-04 学术语言润色与表达改进</x:v>
      </x:c>
      <x:c r="C5" s="38" t="str">
        <x:v>学术语言精炼</x:v>
      </x:c>
      <x:c r="D5" s="35" t="str">
        <x:v>在不改变技术主张的前提下收紧并统一学术表达。</x:v>
      </x:c>
      <x:c r="E5" s="35" t="str">
        <x:v>适合科研人员、研究生、教学人员使用。</x:v>
      </x:c>
      <x:c r="F5" s="35" t="str">
        <x:v>适用于英文论文润色、术语统一、投稿前文字检查。</x:v>
      </x:c>
      <x:c r="G5" s="35" t="str">
        <x:v>需要准备：Python（常用于数据处理和自动化的编程语言）标准库脚本。</x:v>
      </x:c>
      <x:c r="H5" s="35" t="str">
        <x:v>需要注意：过度润色可能改变论证强度，应进行差异复核。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经过少量调整后可以使用，常见调整包括更换工具、路径或账号设置。具体建议：保留原始数值、引文与术语锁定；脚本可直接复用。</x:v>
      </x:c>
      <x:c r="L5" s="35" t="str">
        <x:v>说明已核验：已核对用途与使用说明；本次未安装、未运行，不能据此判断实际效果。</x:v>
      </x:c>
      <x:c r="M5" s="39" t="str">
        <x:v>polish-prose</x:v>
      </x:c>
      <x:c r="N5" s="39" t="str">
        <x:v>GH-01-0013</x:v>
      </x:c>
      <x:c r="O5" s="36" t="str">
        <x:v>语言润色、术语一致、冗余、AI 痕迹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https://github.com/ShaishavMaisuria/research-paper-lifecycle-skills/blob/main/skills/polish-prose/SKILL.md</x:v>
      </x:c>
      <x:c r="V5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e663215666f44d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01-04 学术语言润色与表达改进｜小分类清单｜分类统计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01-04 学术语言润色与表达改进｜小分类清单｜来源清单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51a65ade91a64bd7"/>
  </x:tableParts>
</x:worksheet>
</file>