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7fa5de0fe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164366e144f4e1e"/>
    <x:sheet xmlns:r="http://schemas.openxmlformats.org/officeDocument/2006/relationships" name="AI技能清单" sheetId="2" r:id="Rd86214e396ca4b57"/>
    <x:sheet xmlns:r="http://schemas.openxmlformats.org/officeDocument/2006/relationships" name="分类统计" sheetId="3" r:id="Rebae9cec5c26452f"/>
    <x:sheet xmlns:r="http://schemas.openxmlformats.org/officeDocument/2006/relationships" name="来源清单" sheetId="4" r:id="Rbb0ad33d3ea3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b4b77c2df409f" /><Relationship Type="http://schemas.openxmlformats.org/officeDocument/2006/relationships/theme" Target="/xl/theme/theme1.xml" Id="R8725d13234eb4ca9" /><Relationship Type="http://schemas.openxmlformats.org/officeDocument/2006/relationships/sharedStrings" Target="/xl/sharedStrings.xml" Id="Ra49afad6557d483e" /><Relationship Type="http://schemas.openxmlformats.org/officeDocument/2006/relationships/worksheet" Target="/xl/worksheets/sheet1.xml" Id="Rf164366e144f4e1e" /><Relationship Type="http://schemas.openxmlformats.org/officeDocument/2006/relationships/worksheet" Target="/xl/worksheets/sheet2.xml" Id="Rd86214e396ca4b57" /><Relationship Type="http://schemas.openxmlformats.org/officeDocument/2006/relationships/worksheet" Target="/xl/worksheets/sheet3.xml" Id="Rebae9cec5c26452f" /><Relationship Type="http://schemas.openxmlformats.org/officeDocument/2006/relationships/worksheet" Target="/xl/worksheets/sheet4.xml" Id="Rbb0ad33d3ea342e0" /></Relationships>
</file>

<file path=xl/tables/table1.xml><?xml version="1.0" encoding="utf-8"?>
<x:table xmlns:x="http://schemas.openxmlformats.org/spreadsheetml/2006/main" id="1" name="SkillTable0306" displayName="SkillTable0306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6" displayName="SourceTable0306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a85a871eb049fc" /><Relationship Id="rIdHyperlink1" Type="http://schemas.openxmlformats.org/officeDocument/2006/relationships/hyperlink" Target="https://github.com/K-Dense-AI/scientific-agent-skills/blob/main/skills/hypothesis-generation/SKILL.md" TargetMode="External" /><Relationship Id="rIdHyperlink2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a925523604048af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03-06 研究问题与假设形成｜小分类清单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03-06 研究问题与假设形成｜小分类清单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03-06 研究问题与假设形成</x:v>
      </x:c>
      <x:c r="C5" s="38" t="str">
        <x:v>可检验假设生成</x:v>
      </x:c>
      <x:c r="D5" s="35" t="str">
        <x:v>把观察和初步发现转化为证据有界的可检验假设。</x:v>
      </x:c>
      <x:c r="E5" s="35" t="str">
        <x:v>适合学生、科研人员、教学人员使用。</x:v>
      </x:c>
      <x:c r="F5" s="35" t="str">
        <x:v>适用于研究设计课程、开题、实验计划和预注册。</x:v>
      </x:c>
      <x:c r="G5" s="35" t="str">
        <x:v>通常不需要额外安装其他工具；实际使用前仍应检查本校环境。</x:v>
      </x:c>
      <x:c r="H5" s="35" t="str">
        <x:v>需要注意：假设不是事实，生成内容可能受输入偏差影响。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工作台使用，但仍需按本校制度和工具设置进行检查。具体建议：可直接用于 Codex；输入证据需显式标注来源。</x:v>
      </x:c>
      <x:c r="L5" s="35" t="str">
        <x:v>说明已核验：已核对用途与使用说明；本次未安装、未运行，不能据此判断实际效果。</x:v>
      </x:c>
      <x:c r="M5" s="39" t="str">
        <x:v>hypothesis-generation</x:v>
      </x:c>
      <x:c r="N5" s="39" t="str">
        <x:v>GH-03-0007</x:v>
      </x:c>
      <x:c r="O5" s="36" t="str">
        <x:v>研究问题、假设、替代解释、预测、预注册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https://github.com/K-Dense-AI/scientific-agent-skills/blob/main/skills/hypothesis-generation/SKILL.md</x:v>
      </x:c>
      <x:c r="V5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8da85a871eb049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03-06 研究问题与假设形成｜小分类清单｜分类统计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03-06 研究问题与假设形成｜小分类清单｜来源清单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ca925523604048af"/>
  </x:tableParts>
</x:worksheet>
</file>