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820aec54d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83b1b3793224c1c"/>
    <x:sheet xmlns:r="http://schemas.openxmlformats.org/officeDocument/2006/relationships" name="AI技能清单" sheetId="2" r:id="Rce1a9806e88149b4"/>
    <x:sheet xmlns:r="http://schemas.openxmlformats.org/officeDocument/2006/relationships" name="分类统计" sheetId="3" r:id="Rcef24f47514a4f86"/>
    <x:sheet xmlns:r="http://schemas.openxmlformats.org/officeDocument/2006/relationships" name="来源清单" sheetId="4" r:id="Re743e6b8b1f7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baffdc2ef464d" /><Relationship Type="http://schemas.openxmlformats.org/officeDocument/2006/relationships/theme" Target="/xl/theme/theme1.xml" Id="R278e44b1c6cd470d" /><Relationship Type="http://schemas.openxmlformats.org/officeDocument/2006/relationships/sharedStrings" Target="/xl/sharedStrings.xml" Id="Ra08fe17cbb644920" /><Relationship Type="http://schemas.openxmlformats.org/officeDocument/2006/relationships/worksheet" Target="/xl/worksheets/sheet1.xml" Id="R883b1b3793224c1c" /><Relationship Type="http://schemas.openxmlformats.org/officeDocument/2006/relationships/worksheet" Target="/xl/worksheets/sheet2.xml" Id="Rce1a9806e88149b4" /><Relationship Type="http://schemas.openxmlformats.org/officeDocument/2006/relationships/worksheet" Target="/xl/worksheets/sheet3.xml" Id="Rcef24f47514a4f86" /><Relationship Type="http://schemas.openxmlformats.org/officeDocument/2006/relationships/worksheet" Target="/xl/worksheets/sheet4.xml" Id="Re743e6b8b1f74fb8" /></Relationships>
</file>

<file path=xl/tables/table1.xml><?xml version="1.0" encoding="utf-8"?>
<x:table xmlns:x="http://schemas.openxmlformats.org/spreadsheetml/2006/main" id="1" name="SkillTable0507" displayName="SkillTable0507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7" displayName="SourceTable0507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e7aa98e0484798" /><Relationship Id="rIdHyperlink1" Type="http://schemas.openxmlformats.org/officeDocument/2006/relationships/hyperlink" Target="https://github.com/K-Dense-AI/scientific-agent-skills/blob/main/skills/statsmodels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timesfm-forecasting/SKILL.md" TargetMode="External" /><Relationship Id="rIdHyperlink4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77940d6d0714351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05-07 回归、时间序列与统计建模｜小分类清单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05-07 回归、时间序列与统计建模｜小分类清单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05-07 回归、时间序列与统计建模</x:v>
      </x:c>
      <x:c r="C5" s="38" t="str">
        <x:v>Statsmodels 统计建模</x:v>
      </x:c>
      <x:c r="D5" s="35" t="str">
        <x:v>使用 Statsmodels（用于统计建模和推断的软件）完成回归、广义模型、时间序列与严格推断，并保留诊断输出。</x:v>
      </x:c>
      <x:c r="E5" s="35" t="str">
        <x:v>适合学生、教师、科研人员、数据与技术支持人员使用。</x:v>
      </x:c>
      <x:c r="F5" s="35" t="str">
        <x:v>需要建立回归、广义模型或时间序列模型，并保留严格的统计诊断时使用。</x:v>
      </x:c>
      <x:c r="G5" s="35" t="str">
        <x:v>需要准备 Statsmodels、分析数据表、模型公式、变量说明和推断目标。</x:v>
      </x:c>
      <x:c r="H5" s="35" t="str">
        <x:v>需要注意：系数显著不代表因果；残差、相关性和模型设定错误会影响结论。</x:v>
      </x:c>
      <x:c r="I5" s="37" t="str">
        <x:v>高</x:v>
      </x:c>
      <x:c r="J5" s="37" t="str">
        <x:v>A｜调整少</x:v>
      </x:c>
      <x:c r="K5" s="35" t="str">
        <x:v>先固定模型公式与诊断清单，要求每次结果同时保存系数表、置信区间和残差检查。</x:v>
      </x:c>
      <x:c r="L5" s="35" t="str">
        <x:v>包内容已核验：已核对用途说明和包内文件；本次未安装、未运行，不能据此判断实际效果。</x:v>
      </x:c>
      <x:c r="M5" s="39" t="str">
        <x:v>statsmodels</x:v>
      </x:c>
      <x:c r="N5" s="39" t="str">
        <x:v>GH-05-0015</x:v>
      </x:c>
      <x:c r="O5" s="36" t="str">
        <x:v>回归、GLM、混合模型、时间序列、诊断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https://github.com/K-Dense-AI/scientific-agent-skills/blob/main/skills/statsmodels/SKILL.md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05-07 回归、时间序列与统计建模</x:v>
      </x:c>
      <x:c r="C6" s="38" t="str">
        <x:v>TimesFM 时间序列预测</x:v>
      </x:c>
      <x:c r="D6" s="35" t="str">
        <x:v>在硬件和版本使用前检查后使用 TimesFM（用于时间序列预测的模型）进行零样本或微调时间序列预测与评估。</x:v>
      </x:c>
      <x:c r="E6" s="35" t="str">
        <x:v>适合学生、教师、科研人员、数据与技术支持人员使用。</x:v>
      </x:c>
      <x:c r="F6" s="35" t="str">
        <x:v>有按时间排列的数据，需要快速建立预测基线或在小样本上调整 TimesFM 时使用。</x:v>
      </x:c>
      <x:c r="G6" s="35" t="str">
        <x:v>需要准备连续时间序列、预测区间、TimesFM 对应硬件和明确的软件版本。</x:v>
      </x:c>
      <x:c r="H6" s="35" t="str">
        <x:v>需要注意：时间间隔、缺失值和版本差异会影响预测；未来数据不得混入训练。</x:v>
      </x:c>
      <x:c r="I6" s="37" t="str">
        <x:v>中</x:v>
      </x:c>
      <x:c r="J6" s="37" t="str">
        <x:v>A｜调整少</x:v>
      </x:c>
      <x:c r="K6" s="35" t="str">
        <x:v>先做硬件与版本检查，用历史留出区间比较基线，再决定是否进行小样本调整。</x:v>
      </x:c>
      <x:c r="L6" s="35" t="str">
        <x:v>包内容已核验：已核对用途说明和包内文件；本次未安装、未运行，不能据此判断实际效果。</x:v>
      </x:c>
      <x:c r="M6" s="39" t="str">
        <x:v>timesfm-forecasting</x:v>
      </x:c>
      <x:c r="N6" s="39" t="str">
        <x:v>GH-05-0021</x:v>
      </x:c>
      <x:c r="O6" s="36" t="str">
        <x:v>时间序列、基础模型、预测、硬件预检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https://github.com/K-Dense-AI/scientific-agent-skills/blob/main/skills/timesfm-forecasting/SKILL.md</x:v>
      </x:c>
      <x:c r="V6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5ee7aa98e04847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05-07 回归、时间序列与统计建模｜小分类清单｜分类统计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05-07 回归、时间序列与统计建模｜小分类清单｜来源清单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a77940d6d0714351"/>
  </x:tableParts>
</x:worksheet>
</file>