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Research\2026\OpenFAOM_agents\"/>
    </mc:Choice>
  </mc:AlternateContent>
  <xr:revisionPtr revIDLastSave="0" documentId="13_ncr:1_{CA951A89-C17F-4064-89C1-4D0DF016225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<sst xmlns="http://schemas.openxmlformats.org/spreadsheetml/2006/main" count="4" uniqueCount="3">
  <si>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 xml:space="preserve">Time (s) </t>
    <phoneticPr fontId="1" type="noConversion"/>
  </si>
  <si>
    <t>Time (s)</t>
    <phoneticPr fontId="1" type="noConversion"/>
  </si>
  <si>
    <t>Pressure (kPa)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</si>
</sst>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P1</a:t>
            </a:r>
            <a:endParaRPr lang="ko-KR" alt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63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Sheet1!$A$2:$A$40501</c:f>
              <c:numCache>
                <c:formatCode>General</c:formatCode>
                <c:ptCount val="40500"/>
                <c:pt idx="0">
                  <c:v>-0.20623538599999999</c:v>
                </c:pt>
                <c:pt idx="1">
                  <c:v>-0.16882307099999999</c:v>
                </c:pt>
                <c:pt idx="2">
                  <c:v>-0.13141075599999999</c:v>
                </c:pt>
                <c:pt idx="3">
                  <c:v>-9.3998441000000002E-2</c:v>
                </c:pt>
                <c:pt idx="4">
                  <c:v>-5.0350739999999998E-2</c:v>
                </c:pt>
                <c:pt idx="5">
                  <c:v>-4.67654000000012E-4</c:v>
                </c:pt>
                <c:pt idx="6">
                  <c:v>3.6944660999999997E-2</c:v>
                </c:pt>
                <c:pt idx="7">
                  <c:v>8.0592362000000001E-2</c:v>
                </c:pt>
                <c:pt idx="8">
                  <c:v>0.124240062</c:v>
                </c:pt>
                <c:pt idx="9">
                  <c:v>0.167887763</c:v>
                </c:pt>
                <c:pt idx="10">
                  <c:v>0.21153546400000001</c:v>
                </c:pt>
                <c:pt idx="11">
                  <c:v>0.24894777900000001</c:v>
                </c:pt>
                <c:pt idx="12">
                  <c:v>0.30506625100000001</c:v>
                </c:pt>
                <c:pt idx="13">
                  <c:v>0.34247856599999998</c:v>
                </c:pt>
                <c:pt idx="14">
                  <c:v>0.38612626700000002</c:v>
                </c:pt>
                <c:pt idx="15">
                  <c:v>0.43600935299999999</c:v>
                </c:pt>
                <c:pt idx="16">
                  <c:v>0.47342166800000002</c:v>
                </c:pt>
                <c:pt idx="17">
                  <c:v>0.52330475399999998</c:v>
                </c:pt>
                <c:pt idx="18">
                  <c:v>0.56695245500000002</c:v>
                </c:pt>
                <c:pt idx="19">
                  <c:v>0.61683554200000001</c:v>
                </c:pt>
                <c:pt idx="20">
                  <c:v>0.66048324199999997</c:v>
                </c:pt>
                <c:pt idx="21">
                  <c:v>0.69789555700000006</c:v>
                </c:pt>
                <c:pt idx="22">
                  <c:v>0.74777864400000005</c:v>
                </c:pt>
                <c:pt idx="23">
                  <c:v>0.76648480100000005</c:v>
                </c:pt>
                <c:pt idx="24">
                  <c:v>0.78519095900000002</c:v>
                </c:pt>
                <c:pt idx="25">
                  <c:v>0.82883865899999998</c:v>
                </c:pt>
                <c:pt idx="26">
                  <c:v>0.87872174599999997</c:v>
                </c:pt>
                <c:pt idx="27">
                  <c:v>0.91613406100000006</c:v>
                </c:pt>
                <c:pt idx="28">
                  <c:v>0.97848791899999998</c:v>
                </c:pt>
                <c:pt idx="29">
                  <c:v>1.0283710049999999</c:v>
                </c:pt>
                <c:pt idx="30">
                  <c:v>1.0844894780000001</c:v>
                </c:pt>
                <c:pt idx="31">
                  <c:v>1.1406079499999999</c:v>
                </c:pt>
                <c:pt idx="32">
                  <c:v>1.184255651</c:v>
                </c:pt>
                <c:pt idx="33">
                  <c:v>1.2403741230000001</c:v>
                </c:pt>
                <c:pt idx="34">
                  <c:v>1.315198753</c:v>
                </c:pt>
                <c:pt idx="35">
                  <c:v>1.3650818389999999</c:v>
                </c:pt>
                <c:pt idx="36">
                  <c:v>1.4087295399999999</c:v>
                </c:pt>
                <c:pt idx="37">
                  <c:v>1.446141855</c:v>
                </c:pt>
                <c:pt idx="38">
                  <c:v>1.4773187839999999</c:v>
                </c:pt>
                <c:pt idx="39">
                  <c:v>1.533437256</c:v>
                </c:pt>
                <c:pt idx="40">
                  <c:v>1.5583788000000001</c:v>
                </c:pt>
                <c:pt idx="41">
                  <c:v>1.6207326580000001</c:v>
                </c:pt>
                <c:pt idx="42">
                  <c:v>1.670615744</c:v>
                </c:pt>
                <c:pt idx="43">
                  <c:v>1.7080280590000001</c:v>
                </c:pt>
                <c:pt idx="44">
                  <c:v>1.764146532</c:v>
                </c:pt>
                <c:pt idx="45">
                  <c:v>1.801558846</c:v>
                </c:pt>
                <c:pt idx="46">
                  <c:v>1.8389711609999999</c:v>
                </c:pt>
                <c:pt idx="47">
                  <c:v>1.8950896340000001</c:v>
                </c:pt>
                <c:pt idx="48">
                  <c:v>1.9325019489999999</c:v>
                </c:pt>
                <c:pt idx="49">
                  <c:v>1.988620421</c:v>
                </c:pt>
                <c:pt idx="50">
                  <c:v>2.0322681220000001</c:v>
                </c:pt>
                <c:pt idx="51">
                  <c:v>2.082151208</c:v>
                </c:pt>
                <c:pt idx="52">
                  <c:v>2.132034295</c:v>
                </c:pt>
                <c:pt idx="53">
                  <c:v>2.1819173809999999</c:v>
                </c:pt>
                <c:pt idx="54">
                  <c:v>2.219329696</c:v>
                </c:pt>
                <c:pt idx="55">
                  <c:v>2.256742011</c:v>
                </c:pt>
                <c:pt idx="56">
                  <c:v>2.3003897119999999</c:v>
                </c:pt>
                <c:pt idx="57">
                  <c:v>2.3315666410000002</c:v>
                </c:pt>
                <c:pt idx="58">
                  <c:v>2.3689789559999999</c:v>
                </c:pt>
                <c:pt idx="59">
                  <c:v>2.4001558850000002</c:v>
                </c:pt>
                <c:pt idx="60">
                  <c:v>2.4438035849999999</c:v>
                </c:pt>
                <c:pt idx="61">
                  <c:v>2.4687451290000002</c:v>
                </c:pt>
                <c:pt idx="62">
                  <c:v>2.4936866719999999</c:v>
                </c:pt>
                <c:pt idx="63">
                  <c:v>2.5123928289999999</c:v>
                </c:pt>
                <c:pt idx="64">
                  <c:v>2.531098987</c:v>
                </c:pt>
                <c:pt idx="65">
                  <c:v>2.5560405300000002</c:v>
                </c:pt>
                <c:pt idx="66">
                  <c:v>2.5685113020000001</c:v>
                </c:pt>
                <c:pt idx="67">
                  <c:v>2.5872174590000001</c:v>
                </c:pt>
                <c:pt idx="68">
                  <c:v>2.6059236170000002</c:v>
                </c:pt>
                <c:pt idx="69">
                  <c:v>2.6308651599999999</c:v>
                </c:pt>
                <c:pt idx="70">
                  <c:v>2.6745128600000001</c:v>
                </c:pt>
                <c:pt idx="71">
                  <c:v>2.7181605609999999</c:v>
                </c:pt>
                <c:pt idx="72">
                  <c:v>2.755572876</c:v>
                </c:pt>
                <c:pt idx="73">
                  <c:v>2.805455963</c:v>
                </c:pt>
                <c:pt idx="74">
                  <c:v>2.8491036630000002</c:v>
                </c:pt>
                <c:pt idx="75">
                  <c:v>2.892751364</c:v>
                </c:pt>
                <c:pt idx="76">
                  <c:v>2.9363990649999998</c:v>
                </c:pt>
                <c:pt idx="77">
                  <c:v>2.9738113799999999</c:v>
                </c:pt>
                <c:pt idx="78">
                  <c:v>3.0174590800000001</c:v>
                </c:pt>
                <c:pt idx="79">
                  <c:v>3.048636009</c:v>
                </c:pt>
                <c:pt idx="80">
                  <c:v>3.0735775529999998</c:v>
                </c:pt>
                <c:pt idx="81">
                  <c:v>3.117225253</c:v>
                </c:pt>
                <c:pt idx="82">
                  <c:v>3.16710834</c:v>
                </c:pt>
                <c:pt idx="83">
                  <c:v>3.1982852689999999</c:v>
                </c:pt>
                <c:pt idx="84">
                  <c:v>3.2419329700000001</c:v>
                </c:pt>
                <c:pt idx="85">
                  <c:v>3.2793452840000001</c:v>
                </c:pt>
                <c:pt idx="86">
                  <c:v>3.3292283710000001</c:v>
                </c:pt>
                <c:pt idx="87">
                  <c:v>3.3853468430000002</c:v>
                </c:pt>
                <c:pt idx="88">
                  <c:v>3.428994544</c:v>
                </c:pt>
                <c:pt idx="89">
                  <c:v>3.4664068590000001</c:v>
                </c:pt>
                <c:pt idx="90">
                  <c:v>3.516289945</c:v>
                </c:pt>
                <c:pt idx="91">
                  <c:v>3.5537022600000001</c:v>
                </c:pt>
                <c:pt idx="92">
                  <c:v>3.6160561179999999</c:v>
                </c:pt>
                <c:pt idx="93">
                  <c:v>3.6659392049999999</c:v>
                </c:pt>
                <c:pt idx="94">
                  <c:v>3.7158222919999999</c:v>
                </c:pt>
                <c:pt idx="95">
                  <c:v>3.7532346059999999</c:v>
                </c:pt>
                <c:pt idx="96">
                  <c:v>3.8155884649999998</c:v>
                </c:pt>
                <c:pt idx="97">
                  <c:v>3.8530007789999998</c:v>
                </c:pt>
                <c:pt idx="98">
                  <c:v>3.8966484800000001</c:v>
                </c:pt>
                <c:pt idx="99">
                  <c:v>3.9340607950000002</c:v>
                </c:pt>
                <c:pt idx="100">
                  <c:v>3.977708496</c:v>
                </c:pt>
                <c:pt idx="101">
                  <c:v>4.0151208110000001</c:v>
                </c:pt>
                <c:pt idx="102">
                  <c:v>4.0587685110000002</c:v>
                </c:pt>
                <c:pt idx="103">
                  <c:v>4.114886984</c:v>
                </c:pt>
                <c:pt idx="104">
                  <c:v>4.1522992990000001</c:v>
                </c:pt>
                <c:pt idx="105">
                  <c:v>4.1897116130000001</c:v>
                </c:pt>
                <c:pt idx="106">
                  <c:v>4.2395946999999996</c:v>
                </c:pt>
                <c:pt idx="107">
                  <c:v>4.2770070149999997</c:v>
                </c:pt>
                <c:pt idx="108">
                  <c:v>4.3144193299999998</c:v>
                </c:pt>
                <c:pt idx="109">
                  <c:v>4.3518316449999999</c:v>
                </c:pt>
                <c:pt idx="110">
                  <c:v>4.3643024160000001</c:v>
                </c:pt>
                <c:pt idx="111">
                  <c:v>4.3643024160000001</c:v>
                </c:pt>
                <c:pt idx="112">
                  <c:v>4.3767731879999996</c:v>
                </c:pt>
                <c:pt idx="113">
                  <c:v>4.3767731879999996</c:v>
                </c:pt>
                <c:pt idx="114">
                  <c:v>4.3767731879999996</c:v>
                </c:pt>
                <c:pt idx="115">
                  <c:v>4.3767731879999996</c:v>
                </c:pt>
                <c:pt idx="116">
                  <c:v>4.3767731879999996</c:v>
                </c:pt>
                <c:pt idx="117">
                  <c:v>4.3767731879999996</c:v>
                </c:pt>
                <c:pt idx="118">
                  <c:v>4.3767731879999996</c:v>
                </c:pt>
                <c:pt idx="119">
                  <c:v>4.3767731879999996</c:v>
                </c:pt>
                <c:pt idx="120">
                  <c:v>4.3767731879999996</c:v>
                </c:pt>
                <c:pt idx="121">
                  <c:v>4.3767731879999996</c:v>
                </c:pt>
                <c:pt idx="122">
                  <c:v>4.3767731879999996</c:v>
                </c:pt>
                <c:pt idx="123">
                  <c:v>4.3767731879999996</c:v>
                </c:pt>
                <c:pt idx="124">
                  <c:v>4.3767731879999996</c:v>
                </c:pt>
                <c:pt idx="125">
                  <c:v>4.3767731879999996</c:v>
                </c:pt>
                <c:pt idx="126">
                  <c:v>4.3643024160000001</c:v>
                </c:pt>
                <c:pt idx="127">
                  <c:v>4.395479345</c:v>
                </c:pt>
                <c:pt idx="128">
                  <c:v>4.4017147310000002</c:v>
                </c:pt>
                <c:pt idx="129">
                  <c:v>4.4017147310000002</c:v>
                </c:pt>
                <c:pt idx="130">
                  <c:v>4.4141855029999997</c:v>
                </c:pt>
                <c:pt idx="131">
                  <c:v>4.4204208889999999</c:v>
                </c:pt>
                <c:pt idx="132">
                  <c:v>4.4204208889999999</c:v>
                </c:pt>
                <c:pt idx="133">
                  <c:v>4.4328916600000001</c:v>
                </c:pt>
                <c:pt idx="134">
                  <c:v>4.4391270460000003</c:v>
                </c:pt>
                <c:pt idx="135">
                  <c:v>4.464068589</c:v>
                </c:pt>
                <c:pt idx="136">
                  <c:v>4.4890101329999998</c:v>
                </c:pt>
                <c:pt idx="137">
                  <c:v>4.5388932190000002</c:v>
                </c:pt>
                <c:pt idx="138">
                  <c:v>4.5763055340000003</c:v>
                </c:pt>
                <c:pt idx="139">
                  <c:v>4.6137178490000004</c:v>
                </c:pt>
                <c:pt idx="140">
                  <c:v>4.6448947780000003</c:v>
                </c:pt>
                <c:pt idx="141">
                  <c:v>4.6885424789999997</c:v>
                </c:pt>
                <c:pt idx="142">
                  <c:v>4.7259547929999997</c:v>
                </c:pt>
                <c:pt idx="143">
                  <c:v>4.7696024939999999</c:v>
                </c:pt>
                <c:pt idx="144">
                  <c:v>4.7945440369999996</c:v>
                </c:pt>
                <c:pt idx="145">
                  <c:v>4.8257209659999996</c:v>
                </c:pt>
                <c:pt idx="146">
                  <c:v>4.8506625100000003</c:v>
                </c:pt>
                <c:pt idx="147">
                  <c:v>4.8880748250000003</c:v>
                </c:pt>
                <c:pt idx="148">
                  <c:v>4.9254871400000004</c:v>
                </c:pt>
                <c:pt idx="149">
                  <c:v>4.9628994540000004</c:v>
                </c:pt>
                <c:pt idx="150">
                  <c:v>5.0003117689999996</c:v>
                </c:pt>
                <c:pt idx="151">
                  <c:v>5.0252533130000003</c:v>
                </c:pt>
                <c:pt idx="152">
                  <c:v>5.0626656270000003</c:v>
                </c:pt>
                <c:pt idx="153">
                  <c:v>5.0876071710000002</c:v>
                </c:pt>
                <c:pt idx="154">
                  <c:v>5.1063133279999997</c:v>
                </c:pt>
                <c:pt idx="155">
                  <c:v>5.1437256429999998</c:v>
                </c:pt>
                <c:pt idx="156">
                  <c:v>5.1686671860000004</c:v>
                </c:pt>
                <c:pt idx="157">
                  <c:v>5.2123148869999998</c:v>
                </c:pt>
                <c:pt idx="158">
                  <c:v>5.2247856590000001</c:v>
                </c:pt>
                <c:pt idx="159">
                  <c:v>5.2372564300000004</c:v>
                </c:pt>
                <c:pt idx="160">
                  <c:v>5.2497272019999999</c:v>
                </c:pt>
                <c:pt idx="161">
                  <c:v>5.287139517</c:v>
                </c:pt>
                <c:pt idx="162">
                  <c:v>5.3494933749999998</c:v>
                </c:pt>
                <c:pt idx="163">
                  <c:v>5.3869056899999999</c:v>
                </c:pt>
                <c:pt idx="164">
                  <c:v>5.4430241620000004</c:v>
                </c:pt>
                <c:pt idx="165">
                  <c:v>5.4866718629999998</c:v>
                </c:pt>
                <c:pt idx="166">
                  <c:v>5.5365549490000001</c:v>
                </c:pt>
                <c:pt idx="167">
                  <c:v>5.5802026500000004</c:v>
                </c:pt>
                <c:pt idx="168">
                  <c:v>5.6300857369999999</c:v>
                </c:pt>
                <c:pt idx="169">
                  <c:v>5.6674980509999999</c:v>
                </c:pt>
                <c:pt idx="170">
                  <c:v>5.704910366</c:v>
                </c:pt>
                <c:pt idx="171">
                  <c:v>5.7423226810000001</c:v>
                </c:pt>
                <c:pt idx="172">
                  <c:v>5.7797349960000002</c:v>
                </c:pt>
                <c:pt idx="173">
                  <c:v>5.8171473110000003</c:v>
                </c:pt>
                <c:pt idx="174">
                  <c:v>5.8545596260000003</c:v>
                </c:pt>
                <c:pt idx="175">
                  <c:v>5.8857365550000003</c:v>
                </c:pt>
                <c:pt idx="176">
                  <c:v>5.9293842559999996</c:v>
                </c:pt>
                <c:pt idx="177">
                  <c:v>5.9605611850000004</c:v>
                </c:pt>
                <c:pt idx="178">
                  <c:v>5.9979734999999996</c:v>
                </c:pt>
                <c:pt idx="179">
                  <c:v>6.0353858139999996</c:v>
                </c:pt>
                <c:pt idx="180">
                  <c:v>6.0790335149999999</c:v>
                </c:pt>
                <c:pt idx="181">
                  <c:v>6.11644583</c:v>
                </c:pt>
                <c:pt idx="182">
                  <c:v>6.1600935310000002</c:v>
                </c:pt>
                <c:pt idx="183">
                  <c:v>6.1975058460000003</c:v>
                </c:pt>
                <c:pt idx="184">
                  <c:v>6.2349181610000004</c:v>
                </c:pt>
                <c:pt idx="185">
                  <c:v>6.2660950900000003</c:v>
                </c:pt>
                <c:pt idx="186">
                  <c:v>6.2972720190000002</c:v>
                </c:pt>
                <c:pt idx="187">
                  <c:v>6.3409197190000004</c:v>
                </c:pt>
                <c:pt idx="188">
                  <c:v>6.359625877</c:v>
                </c:pt>
                <c:pt idx="189">
                  <c:v>6.359625877</c:v>
                </c:pt>
                <c:pt idx="190">
                  <c:v>6.359625877</c:v>
                </c:pt>
                <c:pt idx="191">
                  <c:v>6.359625877</c:v>
                </c:pt>
                <c:pt idx="192">
                  <c:v>6.359625877</c:v>
                </c:pt>
                <c:pt idx="193">
                  <c:v>6.3658612630000002</c:v>
                </c:pt>
                <c:pt idx="194">
                  <c:v>6.3658612630000002</c:v>
                </c:pt>
                <c:pt idx="195">
                  <c:v>6.3658612630000002</c:v>
                </c:pt>
                <c:pt idx="196">
                  <c:v>6.3658612630000002</c:v>
                </c:pt>
                <c:pt idx="197">
                  <c:v>6.3658612630000002</c:v>
                </c:pt>
                <c:pt idx="198">
                  <c:v>6.3658612630000002</c:v>
                </c:pt>
                <c:pt idx="199">
                  <c:v>6.3658612630000002</c:v>
                </c:pt>
                <c:pt idx="200">
                  <c:v>6.3658612630000002</c:v>
                </c:pt>
                <c:pt idx="201">
                  <c:v>6.3658612630000002</c:v>
                </c:pt>
                <c:pt idx="202">
                  <c:v>6.3658612630000002</c:v>
                </c:pt>
                <c:pt idx="203">
                  <c:v>6.3658612630000002</c:v>
                </c:pt>
                <c:pt idx="204">
                  <c:v>6.3720966480000003</c:v>
                </c:pt>
                <c:pt idx="205">
                  <c:v>6.4095089630000004</c:v>
                </c:pt>
                <c:pt idx="206">
                  <c:v>6.3658612630000002</c:v>
                </c:pt>
                <c:pt idx="207">
                  <c:v>6.3783320339999996</c:v>
                </c:pt>
                <c:pt idx="208">
                  <c:v>6.3783320339999996</c:v>
                </c:pt>
                <c:pt idx="209">
                  <c:v>6.3783320339999996</c:v>
                </c:pt>
                <c:pt idx="210">
                  <c:v>6.3845674199999998</c:v>
                </c:pt>
                <c:pt idx="211">
                  <c:v>6.3845674199999998</c:v>
                </c:pt>
                <c:pt idx="212">
                  <c:v>6.3845674199999998</c:v>
                </c:pt>
                <c:pt idx="213">
                  <c:v>6.3970381920000001</c:v>
                </c:pt>
                <c:pt idx="214">
                  <c:v>6.4032735780000003</c:v>
                </c:pt>
                <c:pt idx="215">
                  <c:v>6.4032735780000003</c:v>
                </c:pt>
                <c:pt idx="216">
                  <c:v>6.4032735780000003</c:v>
                </c:pt>
                <c:pt idx="217">
                  <c:v>6.4219797349999999</c:v>
                </c:pt>
                <c:pt idx="218">
                  <c:v>6.4469212779999996</c:v>
                </c:pt>
                <c:pt idx="219">
                  <c:v>6.4780982070000004</c:v>
                </c:pt>
                <c:pt idx="220">
                  <c:v>6.5092751360000003</c:v>
                </c:pt>
                <c:pt idx="221">
                  <c:v>6.5591582229999998</c:v>
                </c:pt>
                <c:pt idx="222">
                  <c:v>6.6277474669999998</c:v>
                </c:pt>
                <c:pt idx="223">
                  <c:v>6.6713951680000001</c:v>
                </c:pt>
                <c:pt idx="224">
                  <c:v>6.7088074820000001</c:v>
                </c:pt>
                <c:pt idx="225">
                  <c:v>6.7586905689999996</c:v>
                </c:pt>
                <c:pt idx="226">
                  <c:v>6.7898674979999996</c:v>
                </c:pt>
                <c:pt idx="227">
                  <c:v>6.808573655</c:v>
                </c:pt>
                <c:pt idx="228">
                  <c:v>6.8335151989999998</c:v>
                </c:pt>
                <c:pt idx="229">
                  <c:v>6.8833982850000002</c:v>
                </c:pt>
                <c:pt idx="230">
                  <c:v>6.9208106000000003</c:v>
                </c:pt>
                <c:pt idx="231">
                  <c:v>6.9644583009999996</c:v>
                </c:pt>
                <c:pt idx="232">
                  <c:v>6.9831644580000001</c:v>
                </c:pt>
                <c:pt idx="233">
                  <c:v>7.0081060019999999</c:v>
                </c:pt>
                <c:pt idx="234">
                  <c:v>7.0392829309999998</c:v>
                </c:pt>
                <c:pt idx="235">
                  <c:v>7.0704598599999997</c:v>
                </c:pt>
                <c:pt idx="236">
                  <c:v>7.1078721749999998</c:v>
                </c:pt>
                <c:pt idx="237">
                  <c:v>7.1328137180000004</c:v>
                </c:pt>
                <c:pt idx="238">
                  <c:v>7.1577552610000001</c:v>
                </c:pt>
                <c:pt idx="239">
                  <c:v>7.1826968039999999</c:v>
                </c:pt>
                <c:pt idx="240">
                  <c:v>7.2263445050000001</c:v>
                </c:pt>
                <c:pt idx="241">
                  <c:v>7.2450506629999998</c:v>
                </c:pt>
                <c:pt idx="242">
                  <c:v>7.2699922060000004</c:v>
                </c:pt>
                <c:pt idx="243">
                  <c:v>7.3136399059999997</c:v>
                </c:pt>
                <c:pt idx="244">
                  <c:v>7.3697583790000003</c:v>
                </c:pt>
                <c:pt idx="245">
                  <c:v>7.4134060799999997</c:v>
                </c:pt>
                <c:pt idx="246">
                  <c:v>7.463289166</c:v>
                </c:pt>
                <c:pt idx="247">
                  <c:v>7.5069368670000003</c:v>
                </c:pt>
                <c:pt idx="248">
                  <c:v>7.5568199529999998</c:v>
                </c:pt>
                <c:pt idx="249">
                  <c:v>7.6067030400000002</c:v>
                </c:pt>
                <c:pt idx="250">
                  <c:v>7.6503507400000004</c:v>
                </c:pt>
                <c:pt idx="251">
                  <c:v>7.6939984409999997</c:v>
                </c:pt>
                <c:pt idx="252">
                  <c:v>7.7438815280000002</c:v>
                </c:pt>
                <c:pt idx="253">
                  <c:v>7.7812938430000003</c:v>
                </c:pt>
              </c:numCache>
            </c:numRef>
          </c:xVal>
          <c:yVal>
            <c:numRef>
              <c:f>Sheet1!$B$2:$B$40501</c:f>
              <c:numCache>
                <c:formatCode>0.00E+00</c:formatCode>
                <c:ptCount val="40500"/>
                <c:pt idx="0" formatCode="General">
                  <c:v>-3.5842293999999997E-2</c:v>
                </c:pt>
                <c:pt idx="1">
                  <c:v>3.5527100000000001E-15</c:v>
                </c:pt>
                <c:pt idx="2" formatCode="General">
                  <c:v>-3.5842293999999997E-2</c:v>
                </c:pt>
                <c:pt idx="3" formatCode="General">
                  <c:v>-3.5842293999999997E-2</c:v>
                </c:pt>
                <c:pt idx="4" formatCode="General">
                  <c:v>-3.5842293999999997E-2</c:v>
                </c:pt>
                <c:pt idx="5" formatCode="General">
                  <c:v>-3.5842293999999997E-2</c:v>
                </c:pt>
                <c:pt idx="6">
                  <c:v>3.5527100000000001E-15</c:v>
                </c:pt>
                <c:pt idx="7" formatCode="General">
                  <c:v>-3.5842293999999997E-2</c:v>
                </c:pt>
                <c:pt idx="8" formatCode="General">
                  <c:v>-3.5842293999999997E-2</c:v>
                </c:pt>
                <c:pt idx="9" formatCode="General">
                  <c:v>-3.5842293999999997E-2</c:v>
                </c:pt>
                <c:pt idx="10">
                  <c:v>3.5527100000000001E-15</c:v>
                </c:pt>
                <c:pt idx="11" formatCode="General">
                  <c:v>-3.5842293999999997E-2</c:v>
                </c:pt>
                <c:pt idx="12" formatCode="General">
                  <c:v>-3.5842293999999997E-2</c:v>
                </c:pt>
                <c:pt idx="13" formatCode="General">
                  <c:v>-3.5842293999999997E-2</c:v>
                </c:pt>
                <c:pt idx="14" formatCode="General">
                  <c:v>-3.5842293999999997E-2</c:v>
                </c:pt>
                <c:pt idx="15" formatCode="General">
                  <c:v>-7.1684587999999994E-2</c:v>
                </c:pt>
                <c:pt idx="16">
                  <c:v>3.5527100000000001E-15</c:v>
                </c:pt>
                <c:pt idx="17">
                  <c:v>3.5527100000000001E-15</c:v>
                </c:pt>
                <c:pt idx="18" formatCode="General">
                  <c:v>-3.5842293999999997E-2</c:v>
                </c:pt>
                <c:pt idx="19" formatCode="General">
                  <c:v>-3.5842293999999997E-2</c:v>
                </c:pt>
                <c:pt idx="20" formatCode="General">
                  <c:v>-3.5842293999999997E-2</c:v>
                </c:pt>
                <c:pt idx="21" formatCode="General">
                  <c:v>-3.5842293999999997E-2</c:v>
                </c:pt>
                <c:pt idx="22">
                  <c:v>3.5527100000000001E-15</c:v>
                </c:pt>
                <c:pt idx="23" formatCode="General">
                  <c:v>0.358422939</c:v>
                </c:pt>
                <c:pt idx="24" formatCode="General">
                  <c:v>0.50179211499999998</c:v>
                </c:pt>
                <c:pt idx="25" formatCode="General">
                  <c:v>0.286738351</c:v>
                </c:pt>
                <c:pt idx="26" formatCode="General">
                  <c:v>0.25089605700000001</c:v>
                </c:pt>
                <c:pt idx="27" formatCode="General">
                  <c:v>0.286738351</c:v>
                </c:pt>
                <c:pt idx="28" formatCode="General">
                  <c:v>0.286738351</c:v>
                </c:pt>
                <c:pt idx="29" formatCode="General">
                  <c:v>0.286738351</c:v>
                </c:pt>
                <c:pt idx="30" formatCode="General">
                  <c:v>0.25089605700000001</c:v>
                </c:pt>
                <c:pt idx="31" formatCode="General">
                  <c:v>0.21505376300000001</c:v>
                </c:pt>
                <c:pt idx="32" formatCode="General">
                  <c:v>0.14336917599999999</c:v>
                </c:pt>
                <c:pt idx="33" formatCode="General">
                  <c:v>0.14336917599999999</c:v>
                </c:pt>
                <c:pt idx="34" formatCode="General">
                  <c:v>3.5842293999999997E-2</c:v>
                </c:pt>
                <c:pt idx="35" formatCode="General">
                  <c:v>-3.5842293999999997E-2</c:v>
                </c:pt>
                <c:pt idx="36" formatCode="General">
                  <c:v>-7.1684587999999994E-2</c:v>
                </c:pt>
                <c:pt idx="37" formatCode="General">
                  <c:v>-0.14336917599999999</c:v>
                </c:pt>
                <c:pt idx="38" formatCode="General">
                  <c:v>-0.17921147000000001</c:v>
                </c:pt>
                <c:pt idx="39" formatCode="General">
                  <c:v>-0.25089605700000001</c:v>
                </c:pt>
                <c:pt idx="40" formatCode="General">
                  <c:v>-0.286738351</c:v>
                </c:pt>
                <c:pt idx="41" formatCode="General">
                  <c:v>-0.358422939</c:v>
                </c:pt>
                <c:pt idx="42" formatCode="General">
                  <c:v>-0.39426523299999999</c:v>
                </c:pt>
                <c:pt idx="43" formatCode="General">
                  <c:v>-0.43010752699999999</c:v>
                </c:pt>
                <c:pt idx="44" formatCode="General">
                  <c:v>-0.50179211499999998</c:v>
                </c:pt>
                <c:pt idx="45" formatCode="General">
                  <c:v>-0.50179211499999998</c:v>
                </c:pt>
                <c:pt idx="46" formatCode="General">
                  <c:v>-0.57347670299999998</c:v>
                </c:pt>
                <c:pt idx="47" formatCode="General">
                  <c:v>-0.57347670299999998</c:v>
                </c:pt>
                <c:pt idx="48" formatCode="General">
                  <c:v>-0.60931899599999995</c:v>
                </c:pt>
                <c:pt idx="49" formatCode="General">
                  <c:v>-0.60931899599999995</c:v>
                </c:pt>
                <c:pt idx="50" formatCode="General">
                  <c:v>-0.57347670299999998</c:v>
                </c:pt>
                <c:pt idx="51" formatCode="General">
                  <c:v>-0.57347670299999998</c:v>
                </c:pt>
                <c:pt idx="52" formatCode="General">
                  <c:v>-0.57347670299999998</c:v>
                </c:pt>
                <c:pt idx="53" formatCode="General">
                  <c:v>-0.50179211499999998</c:v>
                </c:pt>
                <c:pt idx="54" formatCode="General">
                  <c:v>-0.50179211499999998</c:v>
                </c:pt>
                <c:pt idx="55" formatCode="General">
                  <c:v>-0.50179211499999998</c:v>
                </c:pt>
                <c:pt idx="56" formatCode="General">
                  <c:v>-0.46594982099999999</c:v>
                </c:pt>
                <c:pt idx="57" formatCode="General">
                  <c:v>-0.39426523299999999</c:v>
                </c:pt>
                <c:pt idx="58" formatCode="General">
                  <c:v>-0.286738351</c:v>
                </c:pt>
                <c:pt idx="59" formatCode="General">
                  <c:v>-0.17921147000000001</c:v>
                </c:pt>
                <c:pt idx="60" formatCode="General">
                  <c:v>3.5842293999999997E-2</c:v>
                </c:pt>
                <c:pt idx="61" formatCode="General">
                  <c:v>0.25089605700000001</c:v>
                </c:pt>
                <c:pt idx="62" formatCode="General">
                  <c:v>0.50179211499999998</c:v>
                </c:pt>
                <c:pt idx="63" formatCode="General">
                  <c:v>0.71684587799999999</c:v>
                </c:pt>
                <c:pt idx="64" formatCode="General">
                  <c:v>1.0394265229999999</c:v>
                </c:pt>
                <c:pt idx="65" formatCode="General">
                  <c:v>1.3261648749999999</c:v>
                </c:pt>
                <c:pt idx="66" formatCode="General">
                  <c:v>1.577060932</c:v>
                </c:pt>
                <c:pt idx="67" formatCode="General">
                  <c:v>1.6845878139999999</c:v>
                </c:pt>
                <c:pt idx="68" formatCode="General">
                  <c:v>1.433691756</c:v>
                </c:pt>
                <c:pt idx="69" formatCode="General">
                  <c:v>1.254480287</c:v>
                </c:pt>
                <c:pt idx="70" formatCode="General">
                  <c:v>1.1469534050000001</c:v>
                </c:pt>
                <c:pt idx="71" formatCode="General">
                  <c:v>1.1469534050000001</c:v>
                </c:pt>
                <c:pt idx="72" formatCode="General">
                  <c:v>1.1469534050000001</c:v>
                </c:pt>
                <c:pt idx="73" formatCode="General">
                  <c:v>1.1469534050000001</c:v>
                </c:pt>
                <c:pt idx="74" formatCode="General">
                  <c:v>1.1469534050000001</c:v>
                </c:pt>
                <c:pt idx="75" formatCode="General">
                  <c:v>1.218637993</c:v>
                </c:pt>
                <c:pt idx="76" formatCode="General">
                  <c:v>1.254480287</c:v>
                </c:pt>
                <c:pt idx="77" formatCode="General">
                  <c:v>1.2903225810000001</c:v>
                </c:pt>
                <c:pt idx="78" formatCode="General">
                  <c:v>1.254480287</c:v>
                </c:pt>
                <c:pt idx="79" formatCode="General">
                  <c:v>1.075268817</c:v>
                </c:pt>
                <c:pt idx="80" formatCode="General">
                  <c:v>0.93189964199999997</c:v>
                </c:pt>
                <c:pt idx="81" formatCode="General">
                  <c:v>0.68100358400000005</c:v>
                </c:pt>
                <c:pt idx="82" formatCode="General">
                  <c:v>0.50179211499999998</c:v>
                </c:pt>
                <c:pt idx="83" formatCode="General">
                  <c:v>0.286738351</c:v>
                </c:pt>
                <c:pt idx="84" formatCode="General">
                  <c:v>0.14336917599999999</c:v>
                </c:pt>
                <c:pt idx="85" formatCode="General">
                  <c:v>-3.5842293999999997E-2</c:v>
                </c:pt>
                <c:pt idx="86" formatCode="General">
                  <c:v>-0.14336917599999999</c:v>
                </c:pt>
                <c:pt idx="87" formatCode="General">
                  <c:v>-0.25089605700000001</c:v>
                </c:pt>
                <c:pt idx="88" formatCode="General">
                  <c:v>-0.358422939</c:v>
                </c:pt>
                <c:pt idx="89" formatCode="General">
                  <c:v>-0.50179211499999998</c:v>
                </c:pt>
                <c:pt idx="90" formatCode="General">
                  <c:v>-0.64516129</c:v>
                </c:pt>
                <c:pt idx="91" formatCode="General">
                  <c:v>-0.71684587799999999</c:v>
                </c:pt>
                <c:pt idx="92" formatCode="General">
                  <c:v>-0.78853046599999999</c:v>
                </c:pt>
                <c:pt idx="93" formatCode="General">
                  <c:v>-0.82437276000000004</c:v>
                </c:pt>
                <c:pt idx="94" formatCode="General">
                  <c:v>-0.86021505399999998</c:v>
                </c:pt>
                <c:pt idx="95" formatCode="General">
                  <c:v>-0.89605734800000003</c:v>
                </c:pt>
                <c:pt idx="96" formatCode="General">
                  <c:v>-0.93189964199999997</c:v>
                </c:pt>
                <c:pt idx="97" formatCode="General">
                  <c:v>-0.93189964199999997</c:v>
                </c:pt>
                <c:pt idx="98" formatCode="General">
                  <c:v>-0.93189964199999997</c:v>
                </c:pt>
                <c:pt idx="99" formatCode="General">
                  <c:v>-0.93189964199999997</c:v>
                </c:pt>
                <c:pt idx="100" formatCode="General">
                  <c:v>-0.89605734800000003</c:v>
                </c:pt>
                <c:pt idx="101" formatCode="General">
                  <c:v>-0.89605734800000003</c:v>
                </c:pt>
                <c:pt idx="102" formatCode="General">
                  <c:v>-0.89605734800000003</c:v>
                </c:pt>
                <c:pt idx="103" formatCode="General">
                  <c:v>-0.89605734800000003</c:v>
                </c:pt>
                <c:pt idx="104" formatCode="General">
                  <c:v>-0.93189964199999997</c:v>
                </c:pt>
                <c:pt idx="105" formatCode="General">
                  <c:v>-0.89605734800000003</c:v>
                </c:pt>
                <c:pt idx="106" formatCode="General">
                  <c:v>-0.93189964199999997</c:v>
                </c:pt>
                <c:pt idx="107" formatCode="General">
                  <c:v>-0.93189964199999997</c:v>
                </c:pt>
                <c:pt idx="108" formatCode="General">
                  <c:v>-0.86021505399999998</c:v>
                </c:pt>
                <c:pt idx="109" formatCode="General">
                  <c:v>-0.82437276000000004</c:v>
                </c:pt>
                <c:pt idx="110" formatCode="General">
                  <c:v>-0.46594982099999999</c:v>
                </c:pt>
                <c:pt idx="111" formatCode="General">
                  <c:v>-0.17921147000000001</c:v>
                </c:pt>
                <c:pt idx="112" formatCode="General">
                  <c:v>7.1684587999999994E-2</c:v>
                </c:pt>
                <c:pt idx="113" formatCode="General">
                  <c:v>0.286738351</c:v>
                </c:pt>
                <c:pt idx="114" formatCode="General">
                  <c:v>0.60931899599999995</c:v>
                </c:pt>
                <c:pt idx="115" formatCode="General">
                  <c:v>0.82437276000000004</c:v>
                </c:pt>
                <c:pt idx="116" formatCode="General">
                  <c:v>1.1469534050000001</c:v>
                </c:pt>
                <c:pt idx="117" formatCode="General">
                  <c:v>1.433691756</c:v>
                </c:pt>
                <c:pt idx="118" formatCode="General">
                  <c:v>1.6487455200000001</c:v>
                </c:pt>
                <c:pt idx="119" formatCode="General">
                  <c:v>1.8637992830000001</c:v>
                </c:pt>
                <c:pt idx="120" formatCode="General">
                  <c:v>2.2939068100000002</c:v>
                </c:pt>
                <c:pt idx="121" formatCode="General">
                  <c:v>2.7240143369999998</c:v>
                </c:pt>
                <c:pt idx="122" formatCode="General">
                  <c:v>3.1541218639999999</c:v>
                </c:pt>
                <c:pt idx="123" formatCode="General">
                  <c:v>3.6559139780000001</c:v>
                </c:pt>
                <c:pt idx="124" formatCode="General">
                  <c:v>4.0143369179999997</c:v>
                </c:pt>
                <c:pt idx="125" formatCode="General">
                  <c:v>4.1577060929999998</c:v>
                </c:pt>
                <c:pt idx="126" formatCode="General">
                  <c:v>8.7455197130000002</c:v>
                </c:pt>
                <c:pt idx="127" formatCode="General">
                  <c:v>4.0860215049999997</c:v>
                </c:pt>
                <c:pt idx="128" formatCode="General">
                  <c:v>3.6200716850000001</c:v>
                </c:pt>
                <c:pt idx="129" formatCode="General">
                  <c:v>3.2974910390000001</c:v>
                </c:pt>
                <c:pt idx="130" formatCode="General">
                  <c:v>2.8673835130000001</c:v>
                </c:pt>
                <c:pt idx="131" formatCode="General">
                  <c:v>2.508960573</c:v>
                </c:pt>
                <c:pt idx="132" formatCode="General">
                  <c:v>2.2939068100000002</c:v>
                </c:pt>
                <c:pt idx="133" formatCode="General">
                  <c:v>2.114695341</c:v>
                </c:pt>
                <c:pt idx="134" formatCode="General">
                  <c:v>1.8637992830000001</c:v>
                </c:pt>
                <c:pt idx="135" formatCode="General">
                  <c:v>1.5412186379999999</c:v>
                </c:pt>
                <c:pt idx="136" formatCode="General">
                  <c:v>1.3261648749999999</c:v>
                </c:pt>
                <c:pt idx="137" formatCode="General">
                  <c:v>1.218637993</c:v>
                </c:pt>
                <c:pt idx="138" formatCode="General">
                  <c:v>1.111111111</c:v>
                </c:pt>
                <c:pt idx="139" formatCode="General">
                  <c:v>1.111111111</c:v>
                </c:pt>
                <c:pt idx="140" formatCode="General">
                  <c:v>1.0394265229999999</c:v>
                </c:pt>
                <c:pt idx="141" formatCode="General">
                  <c:v>1.0394265229999999</c:v>
                </c:pt>
                <c:pt idx="142" formatCode="General">
                  <c:v>0.93189964199999997</c:v>
                </c:pt>
                <c:pt idx="143" formatCode="General">
                  <c:v>0.89605734800000003</c:v>
                </c:pt>
                <c:pt idx="144" formatCode="General">
                  <c:v>1.0394265229999999</c:v>
                </c:pt>
                <c:pt idx="145" formatCode="General">
                  <c:v>1.1469534050000001</c:v>
                </c:pt>
                <c:pt idx="146" formatCode="General">
                  <c:v>1.3620071680000001</c:v>
                </c:pt>
                <c:pt idx="147" formatCode="General">
                  <c:v>1.5053763440000001</c:v>
                </c:pt>
                <c:pt idx="148" formatCode="General">
                  <c:v>1.5412186379999999</c:v>
                </c:pt>
                <c:pt idx="149" formatCode="General">
                  <c:v>1.577060932</c:v>
                </c:pt>
                <c:pt idx="150" formatCode="General">
                  <c:v>1.3620071680000001</c:v>
                </c:pt>
                <c:pt idx="151" formatCode="General">
                  <c:v>1.1469534050000001</c:v>
                </c:pt>
                <c:pt idx="152" formatCode="General">
                  <c:v>0.89605734800000003</c:v>
                </c:pt>
                <c:pt idx="153" formatCode="General">
                  <c:v>0.64516129</c:v>
                </c:pt>
                <c:pt idx="154" formatCode="General">
                  <c:v>0.358422939</c:v>
                </c:pt>
                <c:pt idx="155" formatCode="General">
                  <c:v>7.1684587999999994E-2</c:v>
                </c:pt>
                <c:pt idx="156" formatCode="General">
                  <c:v>-0.25089605700000001</c:v>
                </c:pt>
                <c:pt idx="157" formatCode="General">
                  <c:v>-0.358422939</c:v>
                </c:pt>
                <c:pt idx="158">
                  <c:v>3.5527100000000001E-15</c:v>
                </c:pt>
                <c:pt idx="159" formatCode="General">
                  <c:v>0.25089605700000001</c:v>
                </c:pt>
                <c:pt idx="160" formatCode="General">
                  <c:v>-0.17921147000000001</c:v>
                </c:pt>
                <c:pt idx="161" formatCode="General">
                  <c:v>-0.43010752699999999</c:v>
                </c:pt>
                <c:pt idx="162" formatCode="General">
                  <c:v>-0.57347670299999998</c:v>
                </c:pt>
                <c:pt idx="163" formatCode="General">
                  <c:v>-0.50179211499999998</c:v>
                </c:pt>
                <c:pt idx="164" formatCode="General">
                  <c:v>-0.57347670299999998</c:v>
                </c:pt>
                <c:pt idx="165" formatCode="General">
                  <c:v>-0.57347670299999998</c:v>
                </c:pt>
                <c:pt idx="166" formatCode="General">
                  <c:v>-0.68100358400000005</c:v>
                </c:pt>
                <c:pt idx="167" formatCode="General">
                  <c:v>-0.71684587799999999</c:v>
                </c:pt>
                <c:pt idx="168" formatCode="General">
                  <c:v>-0.82437276000000004</c:v>
                </c:pt>
                <c:pt idx="169" formatCode="General">
                  <c:v>-0.86021505399999998</c:v>
                </c:pt>
                <c:pt idx="170" formatCode="General">
                  <c:v>-0.93189964199999997</c:v>
                </c:pt>
                <c:pt idx="171" formatCode="General">
                  <c:v>-1.0035842290000001</c:v>
                </c:pt>
                <c:pt idx="172" formatCode="General">
                  <c:v>-0.93189964199999997</c:v>
                </c:pt>
                <c:pt idx="173" formatCode="General">
                  <c:v>-1.0035842290000001</c:v>
                </c:pt>
                <c:pt idx="174" formatCode="General">
                  <c:v>-0.93189964199999997</c:v>
                </c:pt>
                <c:pt idx="175" formatCode="General">
                  <c:v>-0.93189964199999997</c:v>
                </c:pt>
                <c:pt idx="176" formatCode="General">
                  <c:v>-0.93189964199999997</c:v>
                </c:pt>
                <c:pt idx="177" formatCode="General">
                  <c:v>-0.93189964199999997</c:v>
                </c:pt>
                <c:pt idx="178" formatCode="General">
                  <c:v>-1.0035842290000001</c:v>
                </c:pt>
                <c:pt idx="179" formatCode="General">
                  <c:v>-0.93189964199999997</c:v>
                </c:pt>
                <c:pt idx="180" formatCode="General">
                  <c:v>-0.93189964199999997</c:v>
                </c:pt>
                <c:pt idx="181" formatCode="General">
                  <c:v>-0.93189964199999997</c:v>
                </c:pt>
                <c:pt idx="182" formatCode="General">
                  <c:v>-0.89605734800000003</c:v>
                </c:pt>
                <c:pt idx="183" formatCode="General">
                  <c:v>-0.89605734800000003</c:v>
                </c:pt>
                <c:pt idx="184" formatCode="General">
                  <c:v>-0.89605734800000003</c:v>
                </c:pt>
                <c:pt idx="185" formatCode="General">
                  <c:v>-0.89605734800000003</c:v>
                </c:pt>
                <c:pt idx="186" formatCode="General">
                  <c:v>-0.89605734800000003</c:v>
                </c:pt>
                <c:pt idx="187" formatCode="General">
                  <c:v>-0.89605734800000003</c:v>
                </c:pt>
                <c:pt idx="188" formatCode="General">
                  <c:v>-0.82437276000000004</c:v>
                </c:pt>
                <c:pt idx="189" formatCode="General">
                  <c:v>-0.57347670299999998</c:v>
                </c:pt>
                <c:pt idx="190" formatCode="General">
                  <c:v>-0.358422939</c:v>
                </c:pt>
                <c:pt idx="191" formatCode="General">
                  <c:v>-7.1684587999999994E-2</c:v>
                </c:pt>
                <c:pt idx="192" formatCode="General">
                  <c:v>0.25089605700000001</c:v>
                </c:pt>
                <c:pt idx="193" formatCode="General">
                  <c:v>0.57347670299999998</c:v>
                </c:pt>
                <c:pt idx="194" formatCode="General">
                  <c:v>0.89605734800000003</c:v>
                </c:pt>
                <c:pt idx="195" formatCode="General">
                  <c:v>1.254480287</c:v>
                </c:pt>
                <c:pt idx="196" formatCode="General">
                  <c:v>1.46953405</c:v>
                </c:pt>
                <c:pt idx="197" formatCode="General">
                  <c:v>1.720430108</c:v>
                </c:pt>
                <c:pt idx="198" formatCode="General">
                  <c:v>2.078853047</c:v>
                </c:pt>
                <c:pt idx="199" formatCode="General">
                  <c:v>2.4372759859999999</c:v>
                </c:pt>
                <c:pt idx="200" formatCode="General">
                  <c:v>2.6523297490000002</c:v>
                </c:pt>
                <c:pt idx="201" formatCode="General">
                  <c:v>3.0465949819999998</c:v>
                </c:pt>
                <c:pt idx="202" formatCode="General">
                  <c:v>3.4050179209999998</c:v>
                </c:pt>
                <c:pt idx="203" formatCode="General">
                  <c:v>3.7275985660000002</c:v>
                </c:pt>
                <c:pt idx="204" formatCode="General">
                  <c:v>4.1218637989999998</c:v>
                </c:pt>
                <c:pt idx="205" formatCode="General">
                  <c:v>2.186379928</c:v>
                </c:pt>
                <c:pt idx="206" formatCode="General">
                  <c:v>4.7670250899999997</c:v>
                </c:pt>
                <c:pt idx="207" formatCode="General">
                  <c:v>5.1971326160000002</c:v>
                </c:pt>
                <c:pt idx="208" formatCode="General">
                  <c:v>5.7706093190000001</c:v>
                </c:pt>
                <c:pt idx="209" formatCode="General">
                  <c:v>6.0931899639999996</c:v>
                </c:pt>
                <c:pt idx="210" formatCode="General">
                  <c:v>4.9103942649999999</c:v>
                </c:pt>
                <c:pt idx="211" formatCode="General">
                  <c:v>4.4802867380000002</c:v>
                </c:pt>
                <c:pt idx="212" formatCode="General">
                  <c:v>3.8709677419999999</c:v>
                </c:pt>
                <c:pt idx="213" formatCode="General">
                  <c:v>3.4408602149999998</c:v>
                </c:pt>
                <c:pt idx="214" formatCode="General">
                  <c:v>3.1541218639999999</c:v>
                </c:pt>
                <c:pt idx="215" formatCode="General">
                  <c:v>2.7598566309999999</c:v>
                </c:pt>
                <c:pt idx="216" formatCode="General">
                  <c:v>2.4372759859999999</c:v>
                </c:pt>
                <c:pt idx="217" formatCode="General">
                  <c:v>1.8637992830000001</c:v>
                </c:pt>
                <c:pt idx="218" formatCode="General">
                  <c:v>1.577060932</c:v>
                </c:pt>
                <c:pt idx="219" formatCode="General">
                  <c:v>1.3261648749999999</c:v>
                </c:pt>
                <c:pt idx="220" formatCode="General">
                  <c:v>1.3261648749999999</c:v>
                </c:pt>
                <c:pt idx="221" formatCode="General">
                  <c:v>1.218637993</c:v>
                </c:pt>
                <c:pt idx="222" formatCode="General">
                  <c:v>1.111111111</c:v>
                </c:pt>
                <c:pt idx="223" formatCode="General">
                  <c:v>1.111111111</c:v>
                </c:pt>
                <c:pt idx="224" formatCode="General">
                  <c:v>1.218637993</c:v>
                </c:pt>
                <c:pt idx="225" formatCode="General">
                  <c:v>1.254480287</c:v>
                </c:pt>
                <c:pt idx="226" formatCode="General">
                  <c:v>1.3261648749999999</c:v>
                </c:pt>
                <c:pt idx="227" formatCode="General">
                  <c:v>1.3620071680000001</c:v>
                </c:pt>
                <c:pt idx="228" formatCode="General">
                  <c:v>1.46953405</c:v>
                </c:pt>
                <c:pt idx="229" formatCode="General">
                  <c:v>1.5053763440000001</c:v>
                </c:pt>
                <c:pt idx="230" formatCode="General">
                  <c:v>1.5412186379999999</c:v>
                </c:pt>
                <c:pt idx="231" formatCode="General">
                  <c:v>1.46953405</c:v>
                </c:pt>
                <c:pt idx="232" formatCode="General">
                  <c:v>1.218637993</c:v>
                </c:pt>
                <c:pt idx="233" formatCode="General">
                  <c:v>1.075268817</c:v>
                </c:pt>
                <c:pt idx="234" formatCode="General">
                  <c:v>0.82437276000000004</c:v>
                </c:pt>
                <c:pt idx="235" formatCode="General">
                  <c:v>0.57347670299999998</c:v>
                </c:pt>
                <c:pt idx="236" formatCode="General">
                  <c:v>0.358422939</c:v>
                </c:pt>
                <c:pt idx="237" formatCode="General">
                  <c:v>0.14336917599999999</c:v>
                </c:pt>
                <c:pt idx="238" formatCode="General">
                  <c:v>-7.1684587999999994E-2</c:v>
                </c:pt>
                <c:pt idx="239" formatCode="General">
                  <c:v>-0.21505376300000001</c:v>
                </c:pt>
                <c:pt idx="240" formatCode="General">
                  <c:v>-0.25089605700000001</c:v>
                </c:pt>
                <c:pt idx="241" formatCode="General">
                  <c:v>-0.43010752699999999</c:v>
                </c:pt>
                <c:pt idx="242" formatCode="General">
                  <c:v>-0.57347670299999998</c:v>
                </c:pt>
                <c:pt idx="243" formatCode="General">
                  <c:v>-0.46594982099999999</c:v>
                </c:pt>
                <c:pt idx="244" formatCode="General">
                  <c:v>-0.358422939</c:v>
                </c:pt>
                <c:pt idx="245" formatCode="General">
                  <c:v>-0.50179211499999998</c:v>
                </c:pt>
                <c:pt idx="246" formatCode="General">
                  <c:v>-0.60931899599999995</c:v>
                </c:pt>
                <c:pt idx="247" formatCode="General">
                  <c:v>-0.68100358400000005</c:v>
                </c:pt>
                <c:pt idx="248" formatCode="General">
                  <c:v>-0.78853046599999999</c:v>
                </c:pt>
                <c:pt idx="249" formatCode="General">
                  <c:v>-0.82437276000000004</c:v>
                </c:pt>
                <c:pt idx="250" formatCode="General">
                  <c:v>-0.86021505399999998</c:v>
                </c:pt>
                <c:pt idx="251" formatCode="General">
                  <c:v>-0.89605734800000003</c:v>
                </c:pt>
                <c:pt idx="252" formatCode="General">
                  <c:v>-0.89605734800000003</c:v>
                </c:pt>
                <c:pt idx="253" formatCode="General">
                  <c:v>-0.86021505399999998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DE8-49F8-813C-59A47483CEC2}"/>
            </c:ext>
          </c:extLst>
        </c:ser>
        <c:ser>
          <c:idx val="2"/>
          <c:order val="1"/>
          <c:spPr>
            <a:ln w="63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Sheet1!$D$2:$D$40501</c:f>
              <c:numCache>
                <c:formatCode>General</c:formatCode>
                <c:ptCount val="40500"/>
              </c:numCache>
            </c:numRef>
          </c:xVal>
          <c:yVal>
            <c:numRef>
              <c:f>Sheet1!$E$2:$E$40501</c:f>
              <c:numCache>
                <c:formatCode>0.00E+00</c:formatCode>
                <c:ptCount val="40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DE8-49F8-813C-59A47483CEC2}"/>
            </c:ext>
          </c:extLst>
        </c:ser>
        <c:ser>
          <c:idx val="0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Sheet1!$G$2:$G$40501</c:f>
              <c:numCache>
                <c:formatCode>General</c:formatCode>
                <c:ptCount val="40500"/>
              </c:numCache>
            </c:numRef>
          </c:xVal>
          <c:yVal>
            <c:numRef>
              <c:f>Sheet1!$H$2:$H$40501</c:f>
              <c:numCache>
                <c:formatCode>General</c:formatCode>
                <c:ptCount val="405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E8-49F8-813C-59A47483C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126960"/>
        <c:axId val="1267124080"/>
      </c:scatterChart>
      <c:valAx>
        <c:axId val="1267126960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ko-KR"/>
          </a:p>
        </c:txPr>
        <c:crossAx val="1267124080"/>
        <c:crossesAt val="-2"/>
        <c:crossBetween val="midCat"/>
        <c:majorUnit val="1"/>
      </c:valAx>
      <c:valAx>
        <c:axId val="1267124080"/>
        <c:scaling>
          <c:orientation val="minMax"/>
          <c:max val="15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ko-KR"/>
          </a:p>
        </c:txPr>
        <c:crossAx val="1267126960"/>
        <c:crosses val="autoZero"/>
        <c:crossBetween val="midCat"/>
        <c:majorUnit val="2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P2</a:t>
            </a:r>
            <a:endParaRPr lang="ko-KR" alt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6350">
              <a:noFill/>
            </a:ln>
          </c:spPr>
          <c:marker>
            <c:symbol val="circle"/>
            <c:size val="3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Sheet1!$J$2:$J$40001</c:f>
              <c:numCache>
                <c:formatCode>General</c:formatCode>
                <c:ptCount val="40000"/>
                <c:pt idx="0">
                  <c:v>-0.2</c:v>
                </c:pt>
                <c:pt idx="1">
                  <c:v>-0.16884735200000001</c:v>
                </c:pt>
                <c:pt idx="2">
                  <c:v>-0.137694704</c:v>
                </c:pt>
                <c:pt idx="3">
                  <c:v>-0.106542056</c:v>
                </c:pt>
                <c:pt idx="4">
                  <c:v>-6.2928348999999995E-2</c:v>
                </c:pt>
                <c:pt idx="5">
                  <c:v>-1.3084112E-2</c:v>
                </c:pt>
                <c:pt idx="6">
                  <c:v>2.4299065000000002E-2</c:v>
                </c:pt>
                <c:pt idx="7">
                  <c:v>5.5451713E-2</c:v>
                </c:pt>
                <c:pt idx="8">
                  <c:v>0.11152648</c:v>
                </c:pt>
                <c:pt idx="9">
                  <c:v>0.16760124600000001</c:v>
                </c:pt>
                <c:pt idx="10">
                  <c:v>0.204984424</c:v>
                </c:pt>
                <c:pt idx="11">
                  <c:v>0.26105919</c:v>
                </c:pt>
                <c:pt idx="12">
                  <c:v>0.31713395599999999</c:v>
                </c:pt>
                <c:pt idx="13">
                  <c:v>0.37320872300000002</c:v>
                </c:pt>
                <c:pt idx="14">
                  <c:v>0.42305295999999998</c:v>
                </c:pt>
                <c:pt idx="15">
                  <c:v>0.47289719600000002</c:v>
                </c:pt>
                <c:pt idx="16">
                  <c:v>0.51028037400000004</c:v>
                </c:pt>
                <c:pt idx="17">
                  <c:v>0.56012461099999999</c:v>
                </c:pt>
                <c:pt idx="18">
                  <c:v>0.603738318</c:v>
                </c:pt>
                <c:pt idx="19">
                  <c:v>0.65358255499999995</c:v>
                </c:pt>
                <c:pt idx="20">
                  <c:v>0.71588784999999999</c:v>
                </c:pt>
                <c:pt idx="21">
                  <c:v>0.74704049800000005</c:v>
                </c:pt>
                <c:pt idx="22">
                  <c:v>0.77196261700000002</c:v>
                </c:pt>
                <c:pt idx="23">
                  <c:v>0.79688473500000001</c:v>
                </c:pt>
                <c:pt idx="24">
                  <c:v>0.84672897199999997</c:v>
                </c:pt>
                <c:pt idx="25">
                  <c:v>0.89657320900000004</c:v>
                </c:pt>
                <c:pt idx="26">
                  <c:v>0.93395638599999997</c:v>
                </c:pt>
                <c:pt idx="27">
                  <c:v>0.97133956399999999</c:v>
                </c:pt>
                <c:pt idx="28">
                  <c:v>1.014953271</c:v>
                </c:pt>
                <c:pt idx="29">
                  <c:v>1.052336449</c:v>
                </c:pt>
                <c:pt idx="30">
                  <c:v>1.095950156</c:v>
                </c:pt>
                <c:pt idx="31">
                  <c:v>1.1333333329999999</c:v>
                </c:pt>
                <c:pt idx="32">
                  <c:v>1.1956386290000001</c:v>
                </c:pt>
                <c:pt idx="33">
                  <c:v>1.2392523360000001</c:v>
                </c:pt>
                <c:pt idx="34">
                  <c:v>1.295327103</c:v>
                </c:pt>
                <c:pt idx="35">
                  <c:v>1.34517134</c:v>
                </c:pt>
                <c:pt idx="36">
                  <c:v>1.382554517</c:v>
                </c:pt>
                <c:pt idx="37">
                  <c:v>1.426168224</c:v>
                </c:pt>
                <c:pt idx="38">
                  <c:v>1.469781931</c:v>
                </c:pt>
                <c:pt idx="39">
                  <c:v>1.5009345789999999</c:v>
                </c:pt>
                <c:pt idx="40">
                  <c:v>1.544548287</c:v>
                </c:pt>
                <c:pt idx="41">
                  <c:v>1.581931464</c:v>
                </c:pt>
                <c:pt idx="42">
                  <c:v>1.631775701</c:v>
                </c:pt>
                <c:pt idx="43">
                  <c:v>1.669158879</c:v>
                </c:pt>
                <c:pt idx="44">
                  <c:v>1.706542056</c:v>
                </c:pt>
                <c:pt idx="45">
                  <c:v>1.762616822</c:v>
                </c:pt>
                <c:pt idx="46">
                  <c:v>1.8062305299999999</c:v>
                </c:pt>
                <c:pt idx="47">
                  <c:v>1.843613707</c:v>
                </c:pt>
                <c:pt idx="48">
                  <c:v>1.887227414</c:v>
                </c:pt>
                <c:pt idx="49">
                  <c:v>1.930841121</c:v>
                </c:pt>
                <c:pt idx="50">
                  <c:v>1.9806853579999999</c:v>
                </c:pt>
                <c:pt idx="51">
                  <c:v>2.0180685359999999</c:v>
                </c:pt>
                <c:pt idx="52">
                  <c:v>2.0616822429999999</c:v>
                </c:pt>
                <c:pt idx="53">
                  <c:v>2.0928348909999999</c:v>
                </c:pt>
                <c:pt idx="54">
                  <c:v>2.1364485979999999</c:v>
                </c:pt>
                <c:pt idx="55">
                  <c:v>2.1738317760000001</c:v>
                </c:pt>
                <c:pt idx="56">
                  <c:v>2.2112149529999998</c:v>
                </c:pt>
                <c:pt idx="57">
                  <c:v>2.2548286599999998</c:v>
                </c:pt>
                <c:pt idx="58">
                  <c:v>2.2922118380000001</c:v>
                </c:pt>
                <c:pt idx="59">
                  <c:v>2.3358255450000001</c:v>
                </c:pt>
                <c:pt idx="60">
                  <c:v>2.3794392520000001</c:v>
                </c:pt>
                <c:pt idx="61">
                  <c:v>2.4105919</c:v>
                </c:pt>
                <c:pt idx="62">
                  <c:v>2.441744548</c:v>
                </c:pt>
                <c:pt idx="63">
                  <c:v>2.4666666670000001</c:v>
                </c:pt>
                <c:pt idx="64">
                  <c:v>2.4915887849999998</c:v>
                </c:pt>
                <c:pt idx="65">
                  <c:v>2.5040498439999999</c:v>
                </c:pt>
                <c:pt idx="66">
                  <c:v>2.5227414330000002</c:v>
                </c:pt>
                <c:pt idx="67">
                  <c:v>2.5414330220000001</c:v>
                </c:pt>
                <c:pt idx="68">
                  <c:v>2.5538940810000001</c:v>
                </c:pt>
                <c:pt idx="69">
                  <c:v>2.5663551400000002</c:v>
                </c:pt>
                <c:pt idx="70">
                  <c:v>2.5788161989999998</c:v>
                </c:pt>
                <c:pt idx="71">
                  <c:v>2.5912772589999999</c:v>
                </c:pt>
                <c:pt idx="72">
                  <c:v>2.603738318</c:v>
                </c:pt>
                <c:pt idx="73">
                  <c:v>2.6411214950000002</c:v>
                </c:pt>
                <c:pt idx="74">
                  <c:v>2.6722741430000001</c:v>
                </c:pt>
                <c:pt idx="75">
                  <c:v>2.7158878500000001</c:v>
                </c:pt>
                <c:pt idx="76">
                  <c:v>2.7532710279999999</c:v>
                </c:pt>
                <c:pt idx="77">
                  <c:v>2.778193146</c:v>
                </c:pt>
                <c:pt idx="78">
                  <c:v>2.8155763239999998</c:v>
                </c:pt>
                <c:pt idx="79">
                  <c:v>2.8467289720000002</c:v>
                </c:pt>
                <c:pt idx="80">
                  <c:v>2.88411215</c:v>
                </c:pt>
                <c:pt idx="81">
                  <c:v>2.9214953270000001</c:v>
                </c:pt>
                <c:pt idx="82">
                  <c:v>2.940186916</c:v>
                </c:pt>
                <c:pt idx="83">
                  <c:v>2.971339564</c:v>
                </c:pt>
                <c:pt idx="84">
                  <c:v>3.014953271</c:v>
                </c:pt>
                <c:pt idx="85">
                  <c:v>3.0461059189999999</c:v>
                </c:pt>
                <c:pt idx="86">
                  <c:v>3.0834890970000002</c:v>
                </c:pt>
                <c:pt idx="87">
                  <c:v>3.1146417450000001</c:v>
                </c:pt>
                <c:pt idx="88">
                  <c:v>3.1457943930000001</c:v>
                </c:pt>
                <c:pt idx="89">
                  <c:v>3.1894081000000001</c:v>
                </c:pt>
                <c:pt idx="90">
                  <c:v>3.220560748</c:v>
                </c:pt>
                <c:pt idx="91">
                  <c:v>3.264174455</c:v>
                </c:pt>
                <c:pt idx="92">
                  <c:v>3.295327103</c:v>
                </c:pt>
                <c:pt idx="93">
                  <c:v>3.3327102800000001</c:v>
                </c:pt>
                <c:pt idx="94">
                  <c:v>3.3638629280000001</c:v>
                </c:pt>
                <c:pt idx="95">
                  <c:v>3.4012461059999999</c:v>
                </c:pt>
                <c:pt idx="96">
                  <c:v>3.438629283</c:v>
                </c:pt>
                <c:pt idx="97">
                  <c:v>3.4760124609999998</c:v>
                </c:pt>
                <c:pt idx="98">
                  <c:v>3.5133956390000001</c:v>
                </c:pt>
                <c:pt idx="99">
                  <c:v>3.5570093460000001</c:v>
                </c:pt>
                <c:pt idx="100">
                  <c:v>3.5943925229999998</c:v>
                </c:pt>
                <c:pt idx="101">
                  <c:v>3.631775701</c:v>
                </c:pt>
                <c:pt idx="102">
                  <c:v>3.6691588789999998</c:v>
                </c:pt>
                <c:pt idx="103">
                  <c:v>3.706542056</c:v>
                </c:pt>
                <c:pt idx="104">
                  <c:v>3.7563862929999998</c:v>
                </c:pt>
                <c:pt idx="105">
                  <c:v>3.8</c:v>
                </c:pt>
                <c:pt idx="106">
                  <c:v>3.8373831780000001</c:v>
                </c:pt>
                <c:pt idx="107">
                  <c:v>3.8872274139999998</c:v>
                </c:pt>
                <c:pt idx="108">
                  <c:v>3.9246105920000001</c:v>
                </c:pt>
                <c:pt idx="109">
                  <c:v>3.9682242990000001</c:v>
                </c:pt>
                <c:pt idx="110">
                  <c:v>4.0056074769999999</c:v>
                </c:pt>
                <c:pt idx="111">
                  <c:v>4.0429906539999996</c:v>
                </c:pt>
                <c:pt idx="112">
                  <c:v>4.0741433020000004</c:v>
                </c:pt>
                <c:pt idx="113">
                  <c:v>4.117757009</c:v>
                </c:pt>
                <c:pt idx="114">
                  <c:v>4.1551401869999998</c:v>
                </c:pt>
                <c:pt idx="115">
                  <c:v>4.1862928349999997</c:v>
                </c:pt>
                <c:pt idx="116">
                  <c:v>4.2236760120000003</c:v>
                </c:pt>
                <c:pt idx="117">
                  <c:v>4.2610591900000001</c:v>
                </c:pt>
                <c:pt idx="118">
                  <c:v>4.3046728969999997</c:v>
                </c:pt>
                <c:pt idx="119">
                  <c:v>4.3358255449999996</c:v>
                </c:pt>
                <c:pt idx="120">
                  <c:v>4.3420560750000003</c:v>
                </c:pt>
                <c:pt idx="121">
                  <c:v>4.3482866040000001</c:v>
                </c:pt>
                <c:pt idx="122">
                  <c:v>4.3482866040000001</c:v>
                </c:pt>
                <c:pt idx="123">
                  <c:v>4.354517134</c:v>
                </c:pt>
                <c:pt idx="124">
                  <c:v>4.354517134</c:v>
                </c:pt>
                <c:pt idx="125">
                  <c:v>4.3607476639999998</c:v>
                </c:pt>
                <c:pt idx="126">
                  <c:v>4.3607476639999998</c:v>
                </c:pt>
                <c:pt idx="127">
                  <c:v>4.3607476639999998</c:v>
                </c:pt>
                <c:pt idx="128">
                  <c:v>4.3607476639999998</c:v>
                </c:pt>
                <c:pt idx="129">
                  <c:v>4.3607476639999998</c:v>
                </c:pt>
                <c:pt idx="130">
                  <c:v>4.3607476639999998</c:v>
                </c:pt>
                <c:pt idx="131">
                  <c:v>4.354517134</c:v>
                </c:pt>
                <c:pt idx="132">
                  <c:v>4.354517134</c:v>
                </c:pt>
                <c:pt idx="133">
                  <c:v>4.354517134</c:v>
                </c:pt>
                <c:pt idx="134">
                  <c:v>4.354517134</c:v>
                </c:pt>
                <c:pt idx="135">
                  <c:v>4.354517134</c:v>
                </c:pt>
                <c:pt idx="136">
                  <c:v>4.3482866040000001</c:v>
                </c:pt>
                <c:pt idx="137">
                  <c:v>4.3482866040000001</c:v>
                </c:pt>
                <c:pt idx="138">
                  <c:v>4.3482866040000001</c:v>
                </c:pt>
                <c:pt idx="139">
                  <c:v>4.354517134</c:v>
                </c:pt>
                <c:pt idx="140">
                  <c:v>4.354517134</c:v>
                </c:pt>
                <c:pt idx="141">
                  <c:v>4.354517134</c:v>
                </c:pt>
                <c:pt idx="142">
                  <c:v>4.354517134</c:v>
                </c:pt>
                <c:pt idx="143">
                  <c:v>4.354517134</c:v>
                </c:pt>
                <c:pt idx="144">
                  <c:v>4.354517134</c:v>
                </c:pt>
                <c:pt idx="145">
                  <c:v>4.3607476639999998</c:v>
                </c:pt>
                <c:pt idx="146">
                  <c:v>4.3607476639999998</c:v>
                </c:pt>
                <c:pt idx="147">
                  <c:v>4.3607476639999998</c:v>
                </c:pt>
                <c:pt idx="148">
                  <c:v>4.3732087230000003</c:v>
                </c:pt>
                <c:pt idx="149">
                  <c:v>4.3732087230000003</c:v>
                </c:pt>
                <c:pt idx="150">
                  <c:v>4.3856697819999999</c:v>
                </c:pt>
                <c:pt idx="151">
                  <c:v>4.3919003119999998</c:v>
                </c:pt>
                <c:pt idx="152">
                  <c:v>4.3981308410000004</c:v>
                </c:pt>
                <c:pt idx="153">
                  <c:v>4.4105919</c:v>
                </c:pt>
                <c:pt idx="154">
                  <c:v>4.4105919</c:v>
                </c:pt>
                <c:pt idx="155">
                  <c:v>4.4105919</c:v>
                </c:pt>
                <c:pt idx="156">
                  <c:v>4.4168224299999999</c:v>
                </c:pt>
                <c:pt idx="157">
                  <c:v>4.4355140190000002</c:v>
                </c:pt>
                <c:pt idx="158">
                  <c:v>4.4542056069999996</c:v>
                </c:pt>
                <c:pt idx="159">
                  <c:v>4.4666666670000001</c:v>
                </c:pt>
                <c:pt idx="160">
                  <c:v>4.4915887850000003</c:v>
                </c:pt>
                <c:pt idx="161">
                  <c:v>4.528971963</c:v>
                </c:pt>
                <c:pt idx="162">
                  <c:v>4.5725856699999996</c:v>
                </c:pt>
                <c:pt idx="163">
                  <c:v>4.6099688470000002</c:v>
                </c:pt>
                <c:pt idx="164">
                  <c:v>4.6535825549999998</c:v>
                </c:pt>
                <c:pt idx="165">
                  <c:v>4.6847352019999997</c:v>
                </c:pt>
                <c:pt idx="166">
                  <c:v>4.734579439</c:v>
                </c:pt>
                <c:pt idx="167">
                  <c:v>4.7719626169999998</c:v>
                </c:pt>
                <c:pt idx="168">
                  <c:v>4.7968847349999999</c:v>
                </c:pt>
                <c:pt idx="169">
                  <c:v>4.8280373829999998</c:v>
                </c:pt>
                <c:pt idx="170">
                  <c:v>4.8591900309999998</c:v>
                </c:pt>
                <c:pt idx="171">
                  <c:v>4.9090342680000001</c:v>
                </c:pt>
                <c:pt idx="172">
                  <c:v>4.9464174449999998</c:v>
                </c:pt>
                <c:pt idx="173">
                  <c:v>4.9900311530000003</c:v>
                </c:pt>
                <c:pt idx="174">
                  <c:v>5.02741433</c:v>
                </c:pt>
                <c:pt idx="175">
                  <c:v>5.0523364490000002</c:v>
                </c:pt>
                <c:pt idx="176">
                  <c:v>5.0710280369999996</c:v>
                </c:pt>
                <c:pt idx="177">
                  <c:v>5.0959501559999998</c:v>
                </c:pt>
                <c:pt idx="178">
                  <c:v>5.1084112150000003</c:v>
                </c:pt>
                <c:pt idx="179">
                  <c:v>5.1271028039999997</c:v>
                </c:pt>
                <c:pt idx="180">
                  <c:v>5.1457943930000001</c:v>
                </c:pt>
                <c:pt idx="181">
                  <c:v>5.1582554519999997</c:v>
                </c:pt>
                <c:pt idx="182">
                  <c:v>5.1831775699999998</c:v>
                </c:pt>
                <c:pt idx="183">
                  <c:v>5.2205607479999996</c:v>
                </c:pt>
                <c:pt idx="184">
                  <c:v>5.2517133960000004</c:v>
                </c:pt>
                <c:pt idx="185">
                  <c:v>5.2890965730000001</c:v>
                </c:pt>
                <c:pt idx="186">
                  <c:v>5.3264797509999999</c:v>
                </c:pt>
                <c:pt idx="187">
                  <c:v>5.3700934580000004</c:v>
                </c:pt>
                <c:pt idx="188">
                  <c:v>5.4199376949999998</c:v>
                </c:pt>
                <c:pt idx="189">
                  <c:v>5.4573208720000004</c:v>
                </c:pt>
                <c:pt idx="190">
                  <c:v>5.5009345789999999</c:v>
                </c:pt>
                <c:pt idx="191">
                  <c:v>5.5383177569999997</c:v>
                </c:pt>
                <c:pt idx="192">
                  <c:v>5.5819314640000002</c:v>
                </c:pt>
                <c:pt idx="193">
                  <c:v>5.6317757009999996</c:v>
                </c:pt>
                <c:pt idx="194">
                  <c:v>5.6816199379999999</c:v>
                </c:pt>
                <c:pt idx="195">
                  <c:v>5.7190031149999996</c:v>
                </c:pt>
                <c:pt idx="196">
                  <c:v>5.7688473519999999</c:v>
                </c:pt>
                <c:pt idx="197">
                  <c:v>5.8</c:v>
                </c:pt>
                <c:pt idx="198">
                  <c:v>5.8436137070000003</c:v>
                </c:pt>
                <c:pt idx="199">
                  <c:v>5.8872274139999998</c:v>
                </c:pt>
                <c:pt idx="200">
                  <c:v>5.9183800619999998</c:v>
                </c:pt>
                <c:pt idx="201">
                  <c:v>5.9619937690000002</c:v>
                </c:pt>
                <c:pt idx="202">
                  <c:v>5.999376947</c:v>
                </c:pt>
                <c:pt idx="203">
                  <c:v>6.0367601249999998</c:v>
                </c:pt>
                <c:pt idx="204">
                  <c:v>6.0741433020000004</c:v>
                </c:pt>
                <c:pt idx="205">
                  <c:v>6.1115264800000002</c:v>
                </c:pt>
                <c:pt idx="206">
                  <c:v>6.1551401869999998</c:v>
                </c:pt>
                <c:pt idx="207">
                  <c:v>6.2049844240000001</c:v>
                </c:pt>
                <c:pt idx="208">
                  <c:v>6.2485981309999996</c:v>
                </c:pt>
                <c:pt idx="209">
                  <c:v>6.2797507789999996</c:v>
                </c:pt>
                <c:pt idx="210">
                  <c:v>6.3171339560000002</c:v>
                </c:pt>
                <c:pt idx="211">
                  <c:v>6.3295950159999999</c:v>
                </c:pt>
                <c:pt idx="212">
                  <c:v>6.3295950159999999</c:v>
                </c:pt>
                <c:pt idx="213">
                  <c:v>6.3358255449999996</c:v>
                </c:pt>
                <c:pt idx="214">
                  <c:v>6.3358255449999996</c:v>
                </c:pt>
                <c:pt idx="215">
                  <c:v>6.3358255449999996</c:v>
                </c:pt>
                <c:pt idx="216">
                  <c:v>6.3295950159999999</c:v>
                </c:pt>
                <c:pt idx="217">
                  <c:v>6.3358255449999996</c:v>
                </c:pt>
                <c:pt idx="218">
                  <c:v>6.3358255449999996</c:v>
                </c:pt>
                <c:pt idx="219">
                  <c:v>6.3358255449999996</c:v>
                </c:pt>
                <c:pt idx="220">
                  <c:v>6.3358255449999996</c:v>
                </c:pt>
                <c:pt idx="221">
                  <c:v>6.3358255449999996</c:v>
                </c:pt>
                <c:pt idx="222">
                  <c:v>6.3420560750000003</c:v>
                </c:pt>
                <c:pt idx="223">
                  <c:v>6.3420560750000003</c:v>
                </c:pt>
                <c:pt idx="224">
                  <c:v>6.3420560750000003</c:v>
                </c:pt>
                <c:pt idx="225">
                  <c:v>6.354517134</c:v>
                </c:pt>
                <c:pt idx="226">
                  <c:v>6.354517134</c:v>
                </c:pt>
                <c:pt idx="227">
                  <c:v>6.3607476639999998</c:v>
                </c:pt>
                <c:pt idx="228">
                  <c:v>6.354517134</c:v>
                </c:pt>
                <c:pt idx="229">
                  <c:v>6.3607476639999998</c:v>
                </c:pt>
                <c:pt idx="230">
                  <c:v>6.354517134</c:v>
                </c:pt>
                <c:pt idx="231">
                  <c:v>6.3607476639999998</c:v>
                </c:pt>
                <c:pt idx="232">
                  <c:v>6.3669781929999996</c:v>
                </c:pt>
                <c:pt idx="233">
                  <c:v>6.3669781929999996</c:v>
                </c:pt>
                <c:pt idx="234">
                  <c:v>6.3732087230000003</c:v>
                </c:pt>
                <c:pt idx="235">
                  <c:v>6.3732087230000003</c:v>
                </c:pt>
                <c:pt idx="236">
                  <c:v>6.3732087230000003</c:v>
                </c:pt>
                <c:pt idx="237">
                  <c:v>6.3732087230000003</c:v>
                </c:pt>
                <c:pt idx="238">
                  <c:v>6.3669781929999996</c:v>
                </c:pt>
                <c:pt idx="239">
                  <c:v>6.3732087230000003</c:v>
                </c:pt>
                <c:pt idx="240">
                  <c:v>6.3732087230000003</c:v>
                </c:pt>
                <c:pt idx="241">
                  <c:v>6.3732087230000003</c:v>
                </c:pt>
                <c:pt idx="242">
                  <c:v>6.3794392520000001</c:v>
                </c:pt>
                <c:pt idx="243">
                  <c:v>6.3981308410000004</c:v>
                </c:pt>
                <c:pt idx="244">
                  <c:v>6.4168224299999999</c:v>
                </c:pt>
                <c:pt idx="245">
                  <c:v>6.4542056069999996</c:v>
                </c:pt>
                <c:pt idx="246">
                  <c:v>6.4915887850000003</c:v>
                </c:pt>
                <c:pt idx="247">
                  <c:v>6.528971963</c:v>
                </c:pt>
                <c:pt idx="248">
                  <c:v>6.5788161990000003</c:v>
                </c:pt>
                <c:pt idx="249">
                  <c:v>6.6286604359999997</c:v>
                </c:pt>
                <c:pt idx="250">
                  <c:v>6.6660436140000003</c:v>
                </c:pt>
                <c:pt idx="251">
                  <c:v>6.6971962620000003</c:v>
                </c:pt>
                <c:pt idx="252">
                  <c:v>6.734579439</c:v>
                </c:pt>
                <c:pt idx="253">
                  <c:v>6.7719626169999998</c:v>
                </c:pt>
                <c:pt idx="254">
                  <c:v>6.7906542060000001</c:v>
                </c:pt>
                <c:pt idx="255">
                  <c:v>6.8155763240000002</c:v>
                </c:pt>
                <c:pt idx="256">
                  <c:v>6.852959502</c:v>
                </c:pt>
                <c:pt idx="257">
                  <c:v>6.88411215</c:v>
                </c:pt>
                <c:pt idx="258">
                  <c:v>6.9152647979999999</c:v>
                </c:pt>
                <c:pt idx="259">
                  <c:v>6.940186916</c:v>
                </c:pt>
                <c:pt idx="260">
                  <c:v>6.9651090340000001</c:v>
                </c:pt>
                <c:pt idx="261">
                  <c:v>7.0024922119999999</c:v>
                </c:pt>
                <c:pt idx="262">
                  <c:v>7.02741433</c:v>
                </c:pt>
                <c:pt idx="263">
                  <c:v>7.0523364490000002</c:v>
                </c:pt>
                <c:pt idx="264">
                  <c:v>7.0647975079999998</c:v>
                </c:pt>
                <c:pt idx="265">
                  <c:v>7.0897196259999999</c:v>
                </c:pt>
                <c:pt idx="266">
                  <c:v>7.1208722739999999</c:v>
                </c:pt>
                <c:pt idx="267">
                  <c:v>7.1520249219999998</c:v>
                </c:pt>
                <c:pt idx="268">
                  <c:v>7.1831775699999998</c:v>
                </c:pt>
                <c:pt idx="269">
                  <c:v>7.2205607479999996</c:v>
                </c:pt>
                <c:pt idx="270">
                  <c:v>7.2579439250000002</c:v>
                </c:pt>
                <c:pt idx="271">
                  <c:v>7.3015576319999997</c:v>
                </c:pt>
                <c:pt idx="272">
                  <c:v>7.3389408100000004</c:v>
                </c:pt>
                <c:pt idx="273">
                  <c:v>7.382554517</c:v>
                </c:pt>
                <c:pt idx="274">
                  <c:v>7.4199376949999998</c:v>
                </c:pt>
                <c:pt idx="275">
                  <c:v>7.4510903429999997</c:v>
                </c:pt>
                <c:pt idx="276">
                  <c:v>7.5133956389999996</c:v>
                </c:pt>
                <c:pt idx="277">
                  <c:v>7.5632398749999998</c:v>
                </c:pt>
                <c:pt idx="278">
                  <c:v>7.6068535830000004</c:v>
                </c:pt>
                <c:pt idx="279">
                  <c:v>7.6380062310000003</c:v>
                </c:pt>
                <c:pt idx="280">
                  <c:v>7.6816199379999999</c:v>
                </c:pt>
                <c:pt idx="281">
                  <c:v>7.7252336450000003</c:v>
                </c:pt>
                <c:pt idx="282">
                  <c:v>7.7750778819999997</c:v>
                </c:pt>
              </c:numCache>
            </c:numRef>
          </c:xVal>
          <c:yVal>
            <c:numRef>
              <c:f>Sheet1!$K$2:$K$40001</c:f>
              <c:numCache>
                <c:formatCode>General</c:formatCode>
                <c:ptCount val="40000"/>
                <c:pt idx="0">
                  <c:v>3.4364261E-2</c:v>
                </c:pt>
                <c:pt idx="1">
                  <c:v>3.4364261E-2</c:v>
                </c:pt>
                <c:pt idx="2">
                  <c:v>3.4364261E-2</c:v>
                </c:pt>
                <c:pt idx="3">
                  <c:v>3.4364261E-2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6.8728522E-2</c:v>
                </c:pt>
                <c:pt idx="10">
                  <c:v>6.8728522E-2</c:v>
                </c:pt>
                <c:pt idx="11">
                  <c:v>3.4364261E-2</c:v>
                </c:pt>
                <c:pt idx="12">
                  <c:v>0</c:v>
                </c:pt>
                <c:pt idx="13">
                  <c:v>0</c:v>
                </c:pt>
                <c:pt idx="14">
                  <c:v>3.4364261E-2</c:v>
                </c:pt>
                <c:pt idx="15">
                  <c:v>3.4364261E-2</c:v>
                </c:pt>
                <c:pt idx="16">
                  <c:v>3.4364261E-2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3.4364261E-2</c:v>
                </c:pt>
                <c:pt idx="21">
                  <c:v>0.24054982799999999</c:v>
                </c:pt>
                <c:pt idx="22">
                  <c:v>0.48109965599999999</c:v>
                </c:pt>
                <c:pt idx="23">
                  <c:v>0.30927835100000001</c:v>
                </c:pt>
                <c:pt idx="24">
                  <c:v>0.20618556699999999</c:v>
                </c:pt>
                <c:pt idx="25">
                  <c:v>0.24054982799999999</c:v>
                </c:pt>
                <c:pt idx="26">
                  <c:v>0.24054982799999999</c:v>
                </c:pt>
                <c:pt idx="27">
                  <c:v>0.30927835100000001</c:v>
                </c:pt>
                <c:pt idx="28">
                  <c:v>0.30927835100000001</c:v>
                </c:pt>
                <c:pt idx="29">
                  <c:v>0.27491408899999997</c:v>
                </c:pt>
                <c:pt idx="30">
                  <c:v>0.24054982799999999</c:v>
                </c:pt>
                <c:pt idx="31">
                  <c:v>0.24054982799999999</c:v>
                </c:pt>
                <c:pt idx="32">
                  <c:v>0.20618556699999999</c:v>
                </c:pt>
                <c:pt idx="33">
                  <c:v>0.137457045</c:v>
                </c:pt>
                <c:pt idx="34">
                  <c:v>0.10309278400000001</c:v>
                </c:pt>
                <c:pt idx="35">
                  <c:v>3.4364261E-2</c:v>
                </c:pt>
                <c:pt idx="36">
                  <c:v>0</c:v>
                </c:pt>
                <c:pt idx="37">
                  <c:v>-0.10309278400000001</c:v>
                </c:pt>
                <c:pt idx="38">
                  <c:v>-0.17182130600000001</c:v>
                </c:pt>
                <c:pt idx="39">
                  <c:v>-0.27491408899999997</c:v>
                </c:pt>
                <c:pt idx="40">
                  <c:v>-0.30927835100000001</c:v>
                </c:pt>
                <c:pt idx="41">
                  <c:v>-0.34364261200000001</c:v>
                </c:pt>
                <c:pt idx="42">
                  <c:v>-0.37800687300000002</c:v>
                </c:pt>
                <c:pt idx="43">
                  <c:v>-0.41237113399999997</c:v>
                </c:pt>
                <c:pt idx="44">
                  <c:v>-0.48109965599999999</c:v>
                </c:pt>
                <c:pt idx="45">
                  <c:v>-0.48109965599999999</c:v>
                </c:pt>
                <c:pt idx="46">
                  <c:v>-0.48109965599999999</c:v>
                </c:pt>
                <c:pt idx="47">
                  <c:v>-0.51546391800000002</c:v>
                </c:pt>
                <c:pt idx="48">
                  <c:v>-0.51546391800000002</c:v>
                </c:pt>
                <c:pt idx="49">
                  <c:v>-0.54982817900000003</c:v>
                </c:pt>
                <c:pt idx="50">
                  <c:v>-0.54982817900000003</c:v>
                </c:pt>
                <c:pt idx="51">
                  <c:v>-0.58419244000000004</c:v>
                </c:pt>
                <c:pt idx="52">
                  <c:v>-0.61855670100000004</c:v>
                </c:pt>
                <c:pt idx="53">
                  <c:v>-0.61855670100000004</c:v>
                </c:pt>
                <c:pt idx="54">
                  <c:v>-0.58419244000000004</c:v>
                </c:pt>
                <c:pt idx="55">
                  <c:v>-0.61855670100000004</c:v>
                </c:pt>
                <c:pt idx="56">
                  <c:v>-0.61855670100000004</c:v>
                </c:pt>
                <c:pt idx="57">
                  <c:v>-0.61855670100000004</c:v>
                </c:pt>
                <c:pt idx="58">
                  <c:v>-0.51546391800000002</c:v>
                </c:pt>
                <c:pt idx="59">
                  <c:v>-0.41237113399999997</c:v>
                </c:pt>
                <c:pt idx="60">
                  <c:v>-0.30927835100000001</c:v>
                </c:pt>
                <c:pt idx="61">
                  <c:v>-0.137457045</c:v>
                </c:pt>
                <c:pt idx="62">
                  <c:v>3.4364261E-2</c:v>
                </c:pt>
                <c:pt idx="63">
                  <c:v>0.30927835100000001</c:v>
                </c:pt>
                <c:pt idx="64">
                  <c:v>0.51546391800000002</c:v>
                </c:pt>
                <c:pt idx="65">
                  <c:v>0.75601374600000004</c:v>
                </c:pt>
                <c:pt idx="66">
                  <c:v>0.96219931299999995</c:v>
                </c:pt>
                <c:pt idx="67">
                  <c:v>1.1683848800000001</c:v>
                </c:pt>
                <c:pt idx="68">
                  <c:v>1.374570447</c:v>
                </c:pt>
                <c:pt idx="69">
                  <c:v>1.6494845359999999</c:v>
                </c:pt>
                <c:pt idx="70">
                  <c:v>1.855670103</c:v>
                </c:pt>
                <c:pt idx="71">
                  <c:v>1.546391753</c:v>
                </c:pt>
                <c:pt idx="72">
                  <c:v>1.3058419240000001</c:v>
                </c:pt>
                <c:pt idx="73">
                  <c:v>1.2371134020000001</c:v>
                </c:pt>
                <c:pt idx="74">
                  <c:v>1.099656357</c:v>
                </c:pt>
                <c:pt idx="75">
                  <c:v>1.099656357</c:v>
                </c:pt>
                <c:pt idx="76">
                  <c:v>1.099656357</c:v>
                </c:pt>
                <c:pt idx="77">
                  <c:v>1.1683848800000001</c:v>
                </c:pt>
                <c:pt idx="78">
                  <c:v>1.1683848800000001</c:v>
                </c:pt>
                <c:pt idx="79">
                  <c:v>1.1683848800000001</c:v>
                </c:pt>
                <c:pt idx="80">
                  <c:v>1.271477663</c:v>
                </c:pt>
                <c:pt idx="81">
                  <c:v>1.3058419240000001</c:v>
                </c:pt>
                <c:pt idx="82">
                  <c:v>1.3402061860000001</c:v>
                </c:pt>
                <c:pt idx="83">
                  <c:v>1.3402061860000001</c:v>
                </c:pt>
                <c:pt idx="84">
                  <c:v>1.271477663</c:v>
                </c:pt>
                <c:pt idx="85">
                  <c:v>1.0652920960000001</c:v>
                </c:pt>
                <c:pt idx="86">
                  <c:v>0.89347078999999996</c:v>
                </c:pt>
                <c:pt idx="87">
                  <c:v>0.72164948500000003</c:v>
                </c:pt>
                <c:pt idx="88">
                  <c:v>0.54982817900000003</c:v>
                </c:pt>
                <c:pt idx="89">
                  <c:v>0.41237113399999997</c:v>
                </c:pt>
                <c:pt idx="90">
                  <c:v>0.20618556699999999</c:v>
                </c:pt>
                <c:pt idx="91">
                  <c:v>6.8728522E-2</c:v>
                </c:pt>
                <c:pt idx="92">
                  <c:v>-6.8728522E-2</c:v>
                </c:pt>
                <c:pt idx="93">
                  <c:v>-0.137457045</c:v>
                </c:pt>
                <c:pt idx="94">
                  <c:v>-0.20618556699999999</c:v>
                </c:pt>
                <c:pt idx="95">
                  <c:v>-0.27491408899999997</c:v>
                </c:pt>
                <c:pt idx="96">
                  <c:v>-0.37800687300000002</c:v>
                </c:pt>
                <c:pt idx="97">
                  <c:v>-0.54982817900000003</c:v>
                </c:pt>
                <c:pt idx="98">
                  <c:v>-0.68728522299999995</c:v>
                </c:pt>
                <c:pt idx="99">
                  <c:v>-0.75601374600000004</c:v>
                </c:pt>
                <c:pt idx="100">
                  <c:v>-0.75601374600000004</c:v>
                </c:pt>
                <c:pt idx="101">
                  <c:v>-0.75601374600000004</c:v>
                </c:pt>
                <c:pt idx="102">
                  <c:v>-0.79037800700000005</c:v>
                </c:pt>
                <c:pt idx="103">
                  <c:v>-0.79037800700000005</c:v>
                </c:pt>
                <c:pt idx="104">
                  <c:v>-0.75601374600000004</c:v>
                </c:pt>
                <c:pt idx="105">
                  <c:v>-0.75601374600000004</c:v>
                </c:pt>
                <c:pt idx="106">
                  <c:v>-0.79037800700000005</c:v>
                </c:pt>
                <c:pt idx="107">
                  <c:v>-0.79037800700000005</c:v>
                </c:pt>
                <c:pt idx="108">
                  <c:v>-0.75601374600000004</c:v>
                </c:pt>
                <c:pt idx="109">
                  <c:v>-0.72164948500000003</c:v>
                </c:pt>
                <c:pt idx="110">
                  <c:v>-0.79037800700000005</c:v>
                </c:pt>
                <c:pt idx="111">
                  <c:v>-0.79037800700000005</c:v>
                </c:pt>
                <c:pt idx="112">
                  <c:v>-0.75601374600000004</c:v>
                </c:pt>
                <c:pt idx="113">
                  <c:v>-0.79037800700000005</c:v>
                </c:pt>
                <c:pt idx="114">
                  <c:v>-0.75601374600000004</c:v>
                </c:pt>
                <c:pt idx="115">
                  <c:v>-0.75601374600000004</c:v>
                </c:pt>
                <c:pt idx="116">
                  <c:v>-0.75601374600000004</c:v>
                </c:pt>
                <c:pt idx="117">
                  <c:v>-0.75601374600000004</c:v>
                </c:pt>
                <c:pt idx="118">
                  <c:v>-0.79037800700000005</c:v>
                </c:pt>
                <c:pt idx="119">
                  <c:v>-0.75601374600000004</c:v>
                </c:pt>
                <c:pt idx="120">
                  <c:v>-0.54982817900000003</c:v>
                </c:pt>
                <c:pt idx="121">
                  <c:v>-0.37800687300000002</c:v>
                </c:pt>
                <c:pt idx="122">
                  <c:v>-0.17182130600000001</c:v>
                </c:pt>
                <c:pt idx="123">
                  <c:v>0.137457045</c:v>
                </c:pt>
                <c:pt idx="124">
                  <c:v>0.51546391800000002</c:v>
                </c:pt>
                <c:pt idx="125">
                  <c:v>0.82474226799999995</c:v>
                </c:pt>
                <c:pt idx="126">
                  <c:v>1.0652920960000001</c:v>
                </c:pt>
                <c:pt idx="127">
                  <c:v>1.4776632300000001</c:v>
                </c:pt>
                <c:pt idx="128">
                  <c:v>1.855670103</c:v>
                </c:pt>
                <c:pt idx="129">
                  <c:v>2.2680412369999998</c:v>
                </c:pt>
                <c:pt idx="130">
                  <c:v>2.6116838489999998</c:v>
                </c:pt>
                <c:pt idx="131">
                  <c:v>2.9896907220000002</c:v>
                </c:pt>
                <c:pt idx="132">
                  <c:v>3.3333333330000001</c:v>
                </c:pt>
                <c:pt idx="133">
                  <c:v>3.6082474229999999</c:v>
                </c:pt>
                <c:pt idx="134">
                  <c:v>4.054982818</c:v>
                </c:pt>
                <c:pt idx="135">
                  <c:v>4.3986254300000001</c:v>
                </c:pt>
                <c:pt idx="136">
                  <c:v>4.9828178689999998</c:v>
                </c:pt>
                <c:pt idx="137">
                  <c:v>5.429553265</c:v>
                </c:pt>
                <c:pt idx="138">
                  <c:v>6.0481099660000002</c:v>
                </c:pt>
                <c:pt idx="139">
                  <c:v>6.8041237109999999</c:v>
                </c:pt>
                <c:pt idx="140">
                  <c:v>7.4914089349999999</c:v>
                </c:pt>
                <c:pt idx="141">
                  <c:v>8.2817869420000001</c:v>
                </c:pt>
                <c:pt idx="142">
                  <c:v>8.7628865979999997</c:v>
                </c:pt>
                <c:pt idx="143">
                  <c:v>7.8694158080000003</c:v>
                </c:pt>
                <c:pt idx="144">
                  <c:v>7.4570446739999996</c:v>
                </c:pt>
                <c:pt idx="145">
                  <c:v>7.6288659790000004</c:v>
                </c:pt>
                <c:pt idx="146">
                  <c:v>6.7353951890000001</c:v>
                </c:pt>
                <c:pt idx="147">
                  <c:v>6.288659794</c:v>
                </c:pt>
                <c:pt idx="148">
                  <c:v>5.4639175260000004</c:v>
                </c:pt>
                <c:pt idx="149">
                  <c:v>4.7766323020000003</c:v>
                </c:pt>
                <c:pt idx="150">
                  <c:v>4.4673539519999999</c:v>
                </c:pt>
                <c:pt idx="151">
                  <c:v>4.1237113399999998</c:v>
                </c:pt>
                <c:pt idx="152">
                  <c:v>3.6426116839999998</c:v>
                </c:pt>
                <c:pt idx="153">
                  <c:v>3.2989690719999998</c:v>
                </c:pt>
                <c:pt idx="154">
                  <c:v>2.9209621989999999</c:v>
                </c:pt>
                <c:pt idx="155">
                  <c:v>2.542955326</c:v>
                </c:pt>
                <c:pt idx="156">
                  <c:v>2.1305841920000002</c:v>
                </c:pt>
                <c:pt idx="157">
                  <c:v>1.958762887</c:v>
                </c:pt>
                <c:pt idx="158">
                  <c:v>1.5807560140000001</c:v>
                </c:pt>
                <c:pt idx="159">
                  <c:v>1.271477663</c:v>
                </c:pt>
                <c:pt idx="160">
                  <c:v>1.271477663</c:v>
                </c:pt>
                <c:pt idx="161">
                  <c:v>1.3058419240000001</c:v>
                </c:pt>
                <c:pt idx="162">
                  <c:v>1.134020619</c:v>
                </c:pt>
                <c:pt idx="163">
                  <c:v>1.099656357</c:v>
                </c:pt>
                <c:pt idx="164">
                  <c:v>0.96219931299999995</c:v>
                </c:pt>
                <c:pt idx="165">
                  <c:v>0.96219931299999995</c:v>
                </c:pt>
                <c:pt idx="166">
                  <c:v>1.030927835</c:v>
                </c:pt>
                <c:pt idx="167">
                  <c:v>1.099656357</c:v>
                </c:pt>
                <c:pt idx="168">
                  <c:v>1.1683848800000001</c:v>
                </c:pt>
                <c:pt idx="169">
                  <c:v>1.3058419240000001</c:v>
                </c:pt>
                <c:pt idx="170">
                  <c:v>1.4776632300000001</c:v>
                </c:pt>
                <c:pt idx="171">
                  <c:v>1.6494845359999999</c:v>
                </c:pt>
                <c:pt idx="172">
                  <c:v>1.6494845359999999</c:v>
                </c:pt>
                <c:pt idx="173">
                  <c:v>1.512027491</c:v>
                </c:pt>
                <c:pt idx="174">
                  <c:v>1.3058419240000001</c:v>
                </c:pt>
                <c:pt idx="175">
                  <c:v>1.099656357</c:v>
                </c:pt>
                <c:pt idx="176">
                  <c:v>0.85910652899999995</c:v>
                </c:pt>
                <c:pt idx="177">
                  <c:v>0.65292096200000005</c:v>
                </c:pt>
                <c:pt idx="178">
                  <c:v>0.41237113399999997</c:v>
                </c:pt>
                <c:pt idx="179">
                  <c:v>0.20618556699999999</c:v>
                </c:pt>
                <c:pt idx="180">
                  <c:v>-6.8728522E-2</c:v>
                </c:pt>
                <c:pt idx="181">
                  <c:v>-0.34364261200000001</c:v>
                </c:pt>
                <c:pt idx="182">
                  <c:v>-0.41237113399999997</c:v>
                </c:pt>
                <c:pt idx="183">
                  <c:v>-0.41237113399999997</c:v>
                </c:pt>
                <c:pt idx="184">
                  <c:v>-0.41237113399999997</c:v>
                </c:pt>
                <c:pt idx="185">
                  <c:v>-0.48109965599999999</c:v>
                </c:pt>
                <c:pt idx="186">
                  <c:v>-0.54982817900000003</c:v>
                </c:pt>
                <c:pt idx="187">
                  <c:v>-0.54982817900000003</c:v>
                </c:pt>
                <c:pt idx="188">
                  <c:v>-0.61855670100000004</c:v>
                </c:pt>
                <c:pt idx="189">
                  <c:v>-0.61855670100000004</c:v>
                </c:pt>
                <c:pt idx="190">
                  <c:v>-0.72164948500000003</c:v>
                </c:pt>
                <c:pt idx="191">
                  <c:v>-0.72164948500000003</c:v>
                </c:pt>
                <c:pt idx="192">
                  <c:v>-0.75601374600000004</c:v>
                </c:pt>
                <c:pt idx="193">
                  <c:v>-0.82474226799999995</c:v>
                </c:pt>
                <c:pt idx="194">
                  <c:v>-0.79037800700000005</c:v>
                </c:pt>
                <c:pt idx="195">
                  <c:v>-0.79037800700000005</c:v>
                </c:pt>
                <c:pt idx="196">
                  <c:v>-0.79037800700000005</c:v>
                </c:pt>
                <c:pt idx="197">
                  <c:v>-0.75601374600000004</c:v>
                </c:pt>
                <c:pt idx="198">
                  <c:v>-0.72164948500000003</c:v>
                </c:pt>
                <c:pt idx="199">
                  <c:v>-0.75601374600000004</c:v>
                </c:pt>
                <c:pt idx="200">
                  <c:v>-0.75601374600000004</c:v>
                </c:pt>
                <c:pt idx="201">
                  <c:v>-0.79037800700000005</c:v>
                </c:pt>
                <c:pt idx="202">
                  <c:v>-0.79037800700000005</c:v>
                </c:pt>
                <c:pt idx="203">
                  <c:v>-0.79037800700000005</c:v>
                </c:pt>
                <c:pt idx="204">
                  <c:v>-0.75601374600000004</c:v>
                </c:pt>
                <c:pt idx="205">
                  <c:v>-0.75601374600000004</c:v>
                </c:pt>
                <c:pt idx="206">
                  <c:v>-0.79037800700000005</c:v>
                </c:pt>
                <c:pt idx="207">
                  <c:v>-0.79037800700000005</c:v>
                </c:pt>
                <c:pt idx="208">
                  <c:v>-0.79037800700000005</c:v>
                </c:pt>
                <c:pt idx="209">
                  <c:v>-0.79037800700000005</c:v>
                </c:pt>
                <c:pt idx="210">
                  <c:v>-0.68728522299999995</c:v>
                </c:pt>
                <c:pt idx="211">
                  <c:v>-0.37800687300000002</c:v>
                </c:pt>
                <c:pt idx="212">
                  <c:v>-0.10309278400000001</c:v>
                </c:pt>
                <c:pt idx="213">
                  <c:v>3.4364261E-2</c:v>
                </c:pt>
                <c:pt idx="214">
                  <c:v>0.24054982799999999</c:v>
                </c:pt>
                <c:pt idx="215">
                  <c:v>0.51546391800000002</c:v>
                </c:pt>
                <c:pt idx="216">
                  <c:v>0.68728522299999995</c:v>
                </c:pt>
                <c:pt idx="217">
                  <c:v>0.89347078999999996</c:v>
                </c:pt>
                <c:pt idx="218">
                  <c:v>1.2371134020000001</c:v>
                </c:pt>
                <c:pt idx="219">
                  <c:v>1.512027491</c:v>
                </c:pt>
                <c:pt idx="220">
                  <c:v>1.786941581</c:v>
                </c:pt>
                <c:pt idx="221">
                  <c:v>2.1649484540000001</c:v>
                </c:pt>
                <c:pt idx="222">
                  <c:v>2.4742268040000002</c:v>
                </c:pt>
                <c:pt idx="223">
                  <c:v>2.886597938</c:v>
                </c:pt>
                <c:pt idx="224">
                  <c:v>3.2989690719999998</c:v>
                </c:pt>
                <c:pt idx="225">
                  <c:v>3.711340206</c:v>
                </c:pt>
                <c:pt idx="226">
                  <c:v>4.0206185569999997</c:v>
                </c:pt>
                <c:pt idx="227">
                  <c:v>4.4673539519999999</c:v>
                </c:pt>
                <c:pt idx="228">
                  <c:v>4.8109965639999999</c:v>
                </c:pt>
                <c:pt idx="229">
                  <c:v>5.1546391749999998</c:v>
                </c:pt>
                <c:pt idx="230">
                  <c:v>5.6013745699999999</c:v>
                </c:pt>
                <c:pt idx="231">
                  <c:v>6.0137457039999997</c:v>
                </c:pt>
                <c:pt idx="232">
                  <c:v>6.4948453610000003</c:v>
                </c:pt>
                <c:pt idx="233">
                  <c:v>7.1134020619999996</c:v>
                </c:pt>
                <c:pt idx="234">
                  <c:v>5.8762886600000002</c:v>
                </c:pt>
                <c:pt idx="235">
                  <c:v>5.429553265</c:v>
                </c:pt>
                <c:pt idx="236">
                  <c:v>4.6735395190000002</c:v>
                </c:pt>
                <c:pt idx="237">
                  <c:v>4.1924398629999997</c:v>
                </c:pt>
                <c:pt idx="238">
                  <c:v>3.711340206</c:v>
                </c:pt>
                <c:pt idx="239">
                  <c:v>3.3676975950000001</c:v>
                </c:pt>
                <c:pt idx="240">
                  <c:v>2.9209621989999999</c:v>
                </c:pt>
                <c:pt idx="241">
                  <c:v>2.4054982819999999</c:v>
                </c:pt>
                <c:pt idx="242">
                  <c:v>1.958762887</c:v>
                </c:pt>
                <c:pt idx="243">
                  <c:v>1.7525773200000001</c:v>
                </c:pt>
                <c:pt idx="244">
                  <c:v>1.4776632300000001</c:v>
                </c:pt>
                <c:pt idx="245">
                  <c:v>1.374570447</c:v>
                </c:pt>
                <c:pt idx="246">
                  <c:v>1.271477663</c:v>
                </c:pt>
                <c:pt idx="247">
                  <c:v>1.2371134020000001</c:v>
                </c:pt>
                <c:pt idx="248">
                  <c:v>1.134020619</c:v>
                </c:pt>
                <c:pt idx="249">
                  <c:v>1.099656357</c:v>
                </c:pt>
                <c:pt idx="250">
                  <c:v>1.134020619</c:v>
                </c:pt>
                <c:pt idx="251">
                  <c:v>1.134020619</c:v>
                </c:pt>
                <c:pt idx="252">
                  <c:v>1.271477663</c:v>
                </c:pt>
                <c:pt idx="253">
                  <c:v>1.3058419240000001</c:v>
                </c:pt>
                <c:pt idx="254">
                  <c:v>1.443298969</c:v>
                </c:pt>
                <c:pt idx="255">
                  <c:v>1.546391753</c:v>
                </c:pt>
                <c:pt idx="256">
                  <c:v>1.6494845359999999</c:v>
                </c:pt>
                <c:pt idx="257">
                  <c:v>1.7525773200000001</c:v>
                </c:pt>
                <c:pt idx="258">
                  <c:v>1.5807560140000001</c:v>
                </c:pt>
                <c:pt idx="259">
                  <c:v>1.4776632300000001</c:v>
                </c:pt>
                <c:pt idx="260">
                  <c:v>1.3058419240000001</c:v>
                </c:pt>
                <c:pt idx="261">
                  <c:v>1.099656357</c:v>
                </c:pt>
                <c:pt idx="262">
                  <c:v>0.92783505200000005</c:v>
                </c:pt>
                <c:pt idx="263">
                  <c:v>0.75601374600000004</c:v>
                </c:pt>
                <c:pt idx="264">
                  <c:v>0.51546391800000002</c:v>
                </c:pt>
                <c:pt idx="265">
                  <c:v>0.34364261200000001</c:v>
                </c:pt>
                <c:pt idx="266">
                  <c:v>0.10309278400000001</c:v>
                </c:pt>
                <c:pt idx="267">
                  <c:v>-0.10309278400000001</c:v>
                </c:pt>
                <c:pt idx="268">
                  <c:v>-0.20618556699999999</c:v>
                </c:pt>
                <c:pt idx="269">
                  <c:v>-0.34364261200000001</c:v>
                </c:pt>
                <c:pt idx="270">
                  <c:v>-0.37800687300000002</c:v>
                </c:pt>
                <c:pt idx="271">
                  <c:v>-0.41237113399999997</c:v>
                </c:pt>
                <c:pt idx="272">
                  <c:v>-0.51546391800000002</c:v>
                </c:pt>
                <c:pt idx="273">
                  <c:v>-0.48109965599999999</c:v>
                </c:pt>
                <c:pt idx="274">
                  <c:v>-0.48109965599999999</c:v>
                </c:pt>
                <c:pt idx="275">
                  <c:v>-0.58419244000000004</c:v>
                </c:pt>
                <c:pt idx="276">
                  <c:v>-0.68728522299999995</c:v>
                </c:pt>
                <c:pt idx="277">
                  <c:v>-0.72164948500000003</c:v>
                </c:pt>
                <c:pt idx="278">
                  <c:v>-0.72164948500000003</c:v>
                </c:pt>
                <c:pt idx="279">
                  <c:v>-0.72164948500000003</c:v>
                </c:pt>
                <c:pt idx="280">
                  <c:v>-0.72164948500000003</c:v>
                </c:pt>
                <c:pt idx="281">
                  <c:v>-0.72164948500000003</c:v>
                </c:pt>
                <c:pt idx="282">
                  <c:v>-0.75601374600000004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356-4C9E-975D-E8BC64DB86AB}"/>
            </c:ext>
          </c:extLst>
        </c:ser>
        <c:ser>
          <c:idx val="2"/>
          <c:order val="1"/>
          <c:spPr>
            <a:ln w="63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xVal>
            <c:numRef>
              <c:f>Sheet1!$M$2:$M$40001</c:f>
              <c:numCache>
                <c:formatCode>General</c:formatCode>
                <c:ptCount val="40000"/>
              </c:numCache>
            </c:numRef>
          </c:xVal>
          <c:yVal>
            <c:numRef>
              <c:f>Sheet1!$N$2:$N$40001</c:f>
              <c:numCache>
                <c:formatCode>General</c:formatCode>
                <c:ptCount val="4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356-4C9E-975D-E8BC64DB86AB}"/>
            </c:ext>
          </c:extLst>
        </c:ser>
        <c:ser>
          <c:idx val="0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Sheet1!$P$2:$P$40001</c:f>
              <c:numCache>
                <c:formatCode>General</c:formatCode>
                <c:ptCount val="40000"/>
              </c:numCache>
            </c:numRef>
          </c:xVal>
          <c:yVal>
            <c:numRef>
              <c:f>Sheet1!$Q$2:$Q$40001</c:f>
              <c:numCache>
                <c:formatCode>General</c:formatCode>
                <c:ptCount val="40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56-4C9E-975D-E8BC64DB8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482224"/>
        <c:axId val="1262493744"/>
      </c:scatterChart>
      <c:valAx>
        <c:axId val="1262482224"/>
        <c:scaling>
          <c:orientation val="minMax"/>
          <c:max val="8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ko-KR"/>
          </a:p>
        </c:txPr>
        <c:crossAx val="1262493744"/>
        <c:crossesAt val="-2"/>
        <c:crossBetween val="midCat"/>
        <c:majorUnit val="1"/>
      </c:valAx>
      <c:valAx>
        <c:axId val="1262493744"/>
        <c:scaling>
          <c:orientation val="minMax"/>
          <c:max val="15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ko-KR"/>
          </a:p>
        </c:txPr>
        <c:crossAx val="1262482224"/>
        <c:crosses val="autoZero"/>
        <c:crossBetween val="midCat"/>
      </c:valAx>
      <c:spPr>
        <a:ln>
          <a:solidFill>
            <a:schemeClr val="tx1"/>
          </a:solidFill>
        </a:ln>
      </c:spPr>
    </c:plotArea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500979</xdr:colOff>
      <xdr:row>7</xdr:row>
      <xdr:rowOff>32294</xdr:rowOff>
    </xdr:from>
    <xdr:to>
      <xdr:col>8</xdr:col>
      <xdr:colOff>359626</xdr:colOff>
      <xdr:row>18</xdr:row>
      <xdr:rowOff>30265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9B8B91B-59CC-F43D-57CC-C2FCAA4EB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605118</xdr:colOff>
      <xdr:row>7</xdr:row>
      <xdr:rowOff>29134</xdr:rowOff>
    </xdr:from>
    <xdr:to>
      <xdr:col>17</xdr:col>
      <xdr:colOff>463765</xdr:colOff>
      <xdr:row>18</xdr:row>
      <xdr:rowOff>27105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454E539-1ADC-A279-E8D9-A95885627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67235</xdr:colOff>
      <xdr:row>3</xdr:row>
      <xdr:rowOff>168088</xdr:rowOff>
    </xdr:from>
    <xdr:to>
      <xdr:col>24</xdr:col>
      <xdr:colOff>70644</xdr:colOff>
      <xdr:row>21</xdr:row>
      <xdr:rowOff>183295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040D179-E1C8-659F-439F-44AEC3605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71294" y="806823"/>
          <a:ext cx="4104762" cy="38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422"/>
  <sheetViews>
    <sheetView tabSelected="1" zoomScale="85" zoomScaleNormal="85" workbookViewId="0">
      <selection activeCell="P24" sqref="P24"/>
    </sheetView>
  </sheetViews>
  <sheetFormatPr defaultRowHeight="16.5" x14ac:dyDescent="0.3"/>
  <sheetData>
    <row r="1" spans="1:11" x14ac:dyDescent="0.3">
      <c r="A1" t="s">
        <v>1</v>
      </c>
      <c r="B1" t="s">
        <v>2</v>
      </c>
      <c r="J1" t="s">
        <v>0</v>
      </c>
      <c r="K1" t="s">
        <v>2</v>
      </c>
    </row>
    <row r="2" spans="1:11" x14ac:dyDescent="0.3">
      <c r="A2">
        <v>-0.20623538599999999</v>
      </c>
      <c r="B2">
        <v>-3.5842293999999997E-2</v>
      </c>
      <c r="J2">
        <v>-0.2</v>
      </c>
      <c r="K2">
        <v>3.4364261E-2</v>
      </c>
    </row>
    <row r="3" spans="1:11" x14ac:dyDescent="0.3">
      <c r="A3">
        <v>-0.16882307099999999</v>
      </c>
      <c r="B3" s="1">
        <v>3.5527100000000001E-15</v>
      </c>
      <c r="E3" s="1"/>
      <c r="J3">
        <v>-0.16884735200000001</v>
      </c>
      <c r="K3">
        <v>3.4364261E-2</v>
      </c>
    </row>
    <row r="4" spans="1:11" x14ac:dyDescent="0.3">
      <c r="A4">
        <v>-0.13141075599999999</v>
      </c>
      <c r="B4">
        <v>-3.5842293999999997E-2</v>
      </c>
      <c r="J4">
        <v>-0.137694704</v>
      </c>
      <c r="K4">
        <v>3.4364261E-2</v>
      </c>
    </row>
    <row r="5" spans="1:11" x14ac:dyDescent="0.3">
      <c r="A5">
        <v>-9.3998441000000002E-2</v>
      </c>
      <c r="B5">
        <v>-3.5842293999999997E-2</v>
      </c>
      <c r="J5">
        <v>-0.106542056</v>
      </c>
      <c r="K5">
        <v>3.4364261E-2</v>
      </c>
    </row>
    <row r="6" spans="1:11" x14ac:dyDescent="0.3">
      <c r="A6">
        <v>-5.0350739999999998E-2</v>
      </c>
      <c r="B6">
        <v>-3.5842293999999997E-2</v>
      </c>
      <c r="J6">
        <v>-6.2928348999999995E-2</v>
      </c>
      <c r="K6">
        <v>0</v>
      </c>
    </row>
    <row r="7" spans="1:11" x14ac:dyDescent="0.3">
      <c r="A7">
        <v>-4.67654000000012E-4</v>
      </c>
      <c r="B7">
        <v>-3.5842293999999997E-2</v>
      </c>
      <c r="J7">
        <v>-1.3084112E-2</v>
      </c>
      <c r="K7">
        <v>0</v>
      </c>
    </row>
    <row r="8" spans="1:11" x14ac:dyDescent="0.3">
      <c r="A8">
        <v>3.6944660999999997E-2</v>
      </c>
      <c r="B8" s="1">
        <v>3.5527100000000001E-15</v>
      </c>
      <c r="E8" s="1"/>
      <c r="J8">
        <v>2.4299065000000002E-2</v>
      </c>
      <c r="K8">
        <v>0</v>
      </c>
    </row>
    <row r="9" spans="1:11" x14ac:dyDescent="0.3">
      <c r="A9">
        <v>8.0592362000000001E-2</v>
      </c>
      <c r="B9">
        <v>-3.5842293999999997E-2</v>
      </c>
      <c r="J9">
        <v>5.5451713E-2</v>
      </c>
      <c r="K9">
        <v>0</v>
      </c>
    </row>
    <row r="10" spans="1:11" x14ac:dyDescent="0.3">
      <c r="A10">
        <v>0.124240062</v>
      </c>
      <c r="B10">
        <v>-3.5842293999999997E-2</v>
      </c>
      <c r="J10">
        <v>0.11152648</v>
      </c>
      <c r="K10">
        <v>0</v>
      </c>
    </row>
    <row r="11" spans="1:11" x14ac:dyDescent="0.3">
      <c r="A11">
        <v>0.167887763</v>
      </c>
      <c r="B11">
        <v>-3.5842293999999997E-2</v>
      </c>
      <c r="J11">
        <v>0.16760124600000001</v>
      </c>
      <c r="K11">
        <v>6.8728522E-2</v>
      </c>
    </row>
    <row r="12" spans="1:11" x14ac:dyDescent="0.3">
      <c r="A12">
        <v>0.21153546400000001</v>
      </c>
      <c r="B12" s="1">
        <v>3.5527100000000001E-15</v>
      </c>
      <c r="E12" s="1"/>
      <c r="J12">
        <v>0.204984424</v>
      </c>
      <c r="K12">
        <v>6.8728522E-2</v>
      </c>
    </row>
    <row r="13" spans="1:11" x14ac:dyDescent="0.3">
      <c r="A13">
        <v>0.24894777900000001</v>
      </c>
      <c r="B13">
        <v>-3.5842293999999997E-2</v>
      </c>
      <c r="J13">
        <v>0.26105919</v>
      </c>
      <c r="K13">
        <v>3.4364261E-2</v>
      </c>
    </row>
    <row r="14" spans="1:11" x14ac:dyDescent="0.3">
      <c r="A14">
        <v>0.30506625100000001</v>
      </c>
      <c r="B14">
        <v>-3.5842293999999997E-2</v>
      </c>
      <c r="J14">
        <v>0.31713395599999999</v>
      </c>
      <c r="K14">
        <v>0</v>
      </c>
    </row>
    <row r="15" spans="1:11" x14ac:dyDescent="0.3">
      <c r="A15">
        <v>0.34247856599999998</v>
      </c>
      <c r="B15">
        <v>-3.5842293999999997E-2</v>
      </c>
      <c r="J15">
        <v>0.37320872300000002</v>
      </c>
      <c r="K15">
        <v>0</v>
      </c>
    </row>
    <row r="16" spans="1:11" x14ac:dyDescent="0.3">
      <c r="A16">
        <v>0.38612626700000002</v>
      </c>
      <c r="B16">
        <v>-3.5842293999999997E-2</v>
      </c>
      <c r="J16">
        <v>0.42305295999999998</v>
      </c>
      <c r="K16">
        <v>3.4364261E-2</v>
      </c>
    </row>
    <row r="17" spans="1:11" x14ac:dyDescent="0.3">
      <c r="A17">
        <v>0.43600935299999999</v>
      </c>
      <c r="B17">
        <v>-7.1684587999999994E-2</v>
      </c>
      <c r="J17">
        <v>0.47289719600000002</v>
      </c>
      <c r="K17">
        <v>3.4364261E-2</v>
      </c>
    </row>
    <row r="18" spans="1:11" x14ac:dyDescent="0.3">
      <c r="A18">
        <v>0.47342166800000002</v>
      </c>
      <c r="B18" s="1">
        <v>3.5527100000000001E-15</v>
      </c>
      <c r="E18" s="1"/>
      <c r="J18">
        <v>0.51028037400000004</v>
      </c>
      <c r="K18">
        <v>3.4364261E-2</v>
      </c>
    </row>
    <row r="19" spans="1:11" x14ac:dyDescent="0.3">
      <c r="A19">
        <v>0.52330475399999998</v>
      </c>
      <c r="B19" s="1">
        <v>3.5527100000000001E-15</v>
      </c>
      <c r="E19" s="1"/>
      <c r="J19">
        <v>0.56012461099999999</v>
      </c>
      <c r="K19">
        <v>0</v>
      </c>
    </row>
    <row r="20" spans="1:11" x14ac:dyDescent="0.3">
      <c r="A20">
        <v>0.56695245500000002</v>
      </c>
      <c r="B20">
        <v>-3.5842293999999997E-2</v>
      </c>
      <c r="J20">
        <v>0.603738318</v>
      </c>
      <c r="K20">
        <v>0</v>
      </c>
    </row>
    <row r="21" spans="1:11" x14ac:dyDescent="0.3">
      <c r="A21">
        <v>0.61683554200000001</v>
      </c>
      <c r="B21">
        <v>-3.5842293999999997E-2</v>
      </c>
      <c r="J21">
        <v>0.65358255499999995</v>
      </c>
      <c r="K21">
        <v>0</v>
      </c>
    </row>
    <row r="22" spans="1:11" x14ac:dyDescent="0.3">
      <c r="A22">
        <v>0.66048324199999997</v>
      </c>
      <c r="B22">
        <v>-3.5842293999999997E-2</v>
      </c>
      <c r="J22">
        <v>0.71588784999999999</v>
      </c>
      <c r="K22">
        <v>3.4364261E-2</v>
      </c>
    </row>
    <row r="23" spans="1:11" x14ac:dyDescent="0.3">
      <c r="A23">
        <v>0.69789555700000006</v>
      </c>
      <c r="B23">
        <v>-3.5842293999999997E-2</v>
      </c>
      <c r="J23">
        <v>0.74704049800000005</v>
      </c>
      <c r="K23">
        <v>0.24054982799999999</v>
      </c>
    </row>
    <row r="24" spans="1:11" x14ac:dyDescent="0.3">
      <c r="A24">
        <v>0.74777864400000005</v>
      </c>
      <c r="B24" s="1">
        <v>3.5527100000000001E-15</v>
      </c>
      <c r="E24" s="1"/>
      <c r="J24">
        <v>0.77196261700000002</v>
      </c>
      <c r="K24">
        <v>0.48109965599999999</v>
      </c>
    </row>
    <row r="25" spans="1:11" x14ac:dyDescent="0.3">
      <c r="A25">
        <v>0.76648480100000005</v>
      </c>
      <c r="B25">
        <v>0.358422939</v>
      </c>
      <c r="J25">
        <v>0.79688473500000001</v>
      </c>
      <c r="K25">
        <v>0.30927835100000001</v>
      </c>
    </row>
    <row r="26" spans="1:11" x14ac:dyDescent="0.3">
      <c r="A26">
        <v>0.78519095900000002</v>
      </c>
      <c r="B26">
        <v>0.50179211499999998</v>
      </c>
      <c r="J26">
        <v>0.84672897199999997</v>
      </c>
      <c r="K26">
        <v>0.20618556699999999</v>
      </c>
    </row>
    <row r="27" spans="1:11" x14ac:dyDescent="0.3">
      <c r="A27">
        <v>0.82883865899999998</v>
      </c>
      <c r="B27">
        <v>0.286738351</v>
      </c>
      <c r="J27">
        <v>0.89657320900000004</v>
      </c>
      <c r="K27">
        <v>0.24054982799999999</v>
      </c>
    </row>
    <row r="28" spans="1:11" x14ac:dyDescent="0.3">
      <c r="A28">
        <v>0.87872174599999997</v>
      </c>
      <c r="B28">
        <v>0.25089605700000001</v>
      </c>
      <c r="J28">
        <v>0.93395638599999997</v>
      </c>
      <c r="K28">
        <v>0.24054982799999999</v>
      </c>
    </row>
    <row r="29" spans="1:11" x14ac:dyDescent="0.3">
      <c r="A29">
        <v>0.91613406100000006</v>
      </c>
      <c r="B29">
        <v>0.286738351</v>
      </c>
      <c r="J29">
        <v>0.97133956399999999</v>
      </c>
      <c r="K29">
        <v>0.30927835100000001</v>
      </c>
    </row>
    <row r="30" spans="1:11" x14ac:dyDescent="0.3">
      <c r="A30">
        <v>0.97848791899999998</v>
      </c>
      <c r="B30">
        <v>0.286738351</v>
      </c>
      <c r="J30">
        <v>1.014953271</v>
      </c>
      <c r="K30">
        <v>0.30927835100000001</v>
      </c>
    </row>
    <row r="31" spans="1:11" x14ac:dyDescent="0.3">
      <c r="A31">
        <v>1.0283710049999999</v>
      </c>
      <c r="B31">
        <v>0.286738351</v>
      </c>
      <c r="J31">
        <v>1.052336449</v>
      </c>
      <c r="K31">
        <v>0.27491408899999997</v>
      </c>
    </row>
    <row r="32" spans="1:11" x14ac:dyDescent="0.3">
      <c r="A32">
        <v>1.0844894780000001</v>
      </c>
      <c r="B32">
        <v>0.25089605700000001</v>
      </c>
      <c r="J32">
        <v>1.095950156</v>
      </c>
      <c r="K32">
        <v>0.24054982799999999</v>
      </c>
    </row>
    <row r="33" spans="1:11" x14ac:dyDescent="0.3">
      <c r="A33">
        <v>1.1406079499999999</v>
      </c>
      <c r="B33">
        <v>0.21505376300000001</v>
      </c>
      <c r="J33">
        <v>1.1333333329999999</v>
      </c>
      <c r="K33">
        <v>0.24054982799999999</v>
      </c>
    </row>
    <row r="34" spans="1:11" x14ac:dyDescent="0.3">
      <c r="A34">
        <v>1.184255651</v>
      </c>
      <c r="B34">
        <v>0.14336917599999999</v>
      </c>
      <c r="J34">
        <v>1.1956386290000001</v>
      </c>
      <c r="K34">
        <v>0.20618556699999999</v>
      </c>
    </row>
    <row r="35" spans="1:11" x14ac:dyDescent="0.3">
      <c r="A35">
        <v>1.2403741230000001</v>
      </c>
      <c r="B35">
        <v>0.14336917599999999</v>
      </c>
      <c r="J35">
        <v>1.2392523360000001</v>
      </c>
      <c r="K35">
        <v>0.137457045</v>
      </c>
    </row>
    <row r="36" spans="1:11" x14ac:dyDescent="0.3">
      <c r="A36">
        <v>1.315198753</v>
      </c>
      <c r="B36">
        <v>3.5842293999999997E-2</v>
      </c>
      <c r="J36">
        <v>1.295327103</v>
      </c>
      <c r="K36">
        <v>0.10309278400000001</v>
      </c>
    </row>
    <row r="37" spans="1:11" x14ac:dyDescent="0.3">
      <c r="A37">
        <v>1.3650818389999999</v>
      </c>
      <c r="B37">
        <v>-3.5842293999999997E-2</v>
      </c>
      <c r="J37">
        <v>1.34517134</v>
      </c>
      <c r="K37">
        <v>3.4364261E-2</v>
      </c>
    </row>
    <row r="38" spans="1:11" x14ac:dyDescent="0.3">
      <c r="A38">
        <v>1.4087295399999999</v>
      </c>
      <c r="B38">
        <v>-7.1684587999999994E-2</v>
      </c>
      <c r="J38">
        <v>1.382554517</v>
      </c>
      <c r="K38">
        <v>0</v>
      </c>
    </row>
    <row r="39" spans="1:11" x14ac:dyDescent="0.3">
      <c r="A39">
        <v>1.446141855</v>
      </c>
      <c r="B39">
        <v>-0.14336917599999999</v>
      </c>
      <c r="J39">
        <v>1.426168224</v>
      </c>
      <c r="K39">
        <v>-0.10309278400000001</v>
      </c>
    </row>
    <row r="40" spans="1:11" x14ac:dyDescent="0.3">
      <c r="A40">
        <v>1.4773187839999999</v>
      </c>
      <c r="B40">
        <v>-0.17921147000000001</v>
      </c>
      <c r="J40">
        <v>1.469781931</v>
      </c>
      <c r="K40">
        <v>-0.17182130600000001</v>
      </c>
    </row>
    <row r="41" spans="1:11" x14ac:dyDescent="0.3">
      <c r="A41">
        <v>1.533437256</v>
      </c>
      <c r="B41">
        <v>-0.25089605700000001</v>
      </c>
      <c r="J41">
        <v>1.5009345789999999</v>
      </c>
      <c r="K41">
        <v>-0.27491408899999997</v>
      </c>
    </row>
    <row r="42" spans="1:11" x14ac:dyDescent="0.3">
      <c r="A42">
        <v>1.5583788000000001</v>
      </c>
      <c r="B42">
        <v>-0.286738351</v>
      </c>
      <c r="J42">
        <v>1.544548287</v>
      </c>
      <c r="K42">
        <v>-0.30927835100000001</v>
      </c>
    </row>
    <row r="43" spans="1:11" x14ac:dyDescent="0.3">
      <c r="A43">
        <v>1.6207326580000001</v>
      </c>
      <c r="B43">
        <v>-0.358422939</v>
      </c>
      <c r="J43">
        <v>1.581931464</v>
      </c>
      <c r="K43">
        <v>-0.34364261200000001</v>
      </c>
    </row>
    <row r="44" spans="1:11" x14ac:dyDescent="0.3">
      <c r="A44">
        <v>1.670615744</v>
      </c>
      <c r="B44">
        <v>-0.39426523299999999</v>
      </c>
      <c r="J44">
        <v>1.631775701</v>
      </c>
      <c r="K44">
        <v>-0.37800687300000002</v>
      </c>
    </row>
    <row r="45" spans="1:11" x14ac:dyDescent="0.3">
      <c r="A45">
        <v>1.7080280590000001</v>
      </c>
      <c r="B45">
        <v>-0.43010752699999999</v>
      </c>
      <c r="J45">
        <v>1.669158879</v>
      </c>
      <c r="K45">
        <v>-0.41237113399999997</v>
      </c>
    </row>
    <row r="46" spans="1:11" x14ac:dyDescent="0.3">
      <c r="A46">
        <v>1.764146532</v>
      </c>
      <c r="B46">
        <v>-0.50179211499999998</v>
      </c>
      <c r="J46">
        <v>1.706542056</v>
      </c>
      <c r="K46">
        <v>-0.48109965599999999</v>
      </c>
    </row>
    <row r="47" spans="1:11" x14ac:dyDescent="0.3">
      <c r="A47">
        <v>1.801558846</v>
      </c>
      <c r="B47">
        <v>-0.50179211499999998</v>
      </c>
      <c r="J47">
        <v>1.762616822</v>
      </c>
      <c r="K47">
        <v>-0.48109965599999999</v>
      </c>
    </row>
    <row r="48" spans="1:11" x14ac:dyDescent="0.3">
      <c r="A48">
        <v>1.8389711609999999</v>
      </c>
      <c r="B48">
        <v>-0.57347670299999998</v>
      </c>
      <c r="J48">
        <v>1.8062305299999999</v>
      </c>
      <c r="K48">
        <v>-0.48109965599999999</v>
      </c>
    </row>
    <row r="49" spans="1:11" x14ac:dyDescent="0.3">
      <c r="A49">
        <v>1.8950896340000001</v>
      </c>
      <c r="B49">
        <v>-0.57347670299999998</v>
      </c>
      <c r="J49">
        <v>1.843613707</v>
      </c>
      <c r="K49">
        <v>-0.51546391800000002</v>
      </c>
    </row>
    <row r="50" spans="1:11" x14ac:dyDescent="0.3">
      <c r="A50">
        <v>1.9325019489999999</v>
      </c>
      <c r="B50">
        <v>-0.60931899599999995</v>
      </c>
      <c r="J50">
        <v>1.887227414</v>
      </c>
      <c r="K50">
        <v>-0.51546391800000002</v>
      </c>
    </row>
    <row r="51" spans="1:11" x14ac:dyDescent="0.3">
      <c r="A51">
        <v>1.988620421</v>
      </c>
      <c r="B51">
        <v>-0.60931899599999995</v>
      </c>
      <c r="J51">
        <v>1.930841121</v>
      </c>
      <c r="K51">
        <v>-0.54982817900000003</v>
      </c>
    </row>
    <row r="52" spans="1:11" x14ac:dyDescent="0.3">
      <c r="A52">
        <v>2.0322681220000001</v>
      </c>
      <c r="B52">
        <v>-0.57347670299999998</v>
      </c>
      <c r="J52">
        <v>1.9806853579999999</v>
      </c>
      <c r="K52">
        <v>-0.54982817900000003</v>
      </c>
    </row>
    <row r="53" spans="1:11" x14ac:dyDescent="0.3">
      <c r="A53">
        <v>2.082151208</v>
      </c>
      <c r="B53">
        <v>-0.57347670299999998</v>
      </c>
      <c r="J53">
        <v>2.0180685359999999</v>
      </c>
      <c r="K53">
        <v>-0.58419244000000004</v>
      </c>
    </row>
    <row r="54" spans="1:11" x14ac:dyDescent="0.3">
      <c r="A54">
        <v>2.132034295</v>
      </c>
      <c r="B54">
        <v>-0.57347670299999998</v>
      </c>
      <c r="J54">
        <v>2.0616822429999999</v>
      </c>
      <c r="K54">
        <v>-0.61855670100000004</v>
      </c>
    </row>
    <row r="55" spans="1:11" x14ac:dyDescent="0.3">
      <c r="A55">
        <v>2.1819173809999999</v>
      </c>
      <c r="B55">
        <v>-0.50179211499999998</v>
      </c>
      <c r="J55">
        <v>2.0928348909999999</v>
      </c>
      <c r="K55">
        <v>-0.61855670100000004</v>
      </c>
    </row>
    <row r="56" spans="1:11" x14ac:dyDescent="0.3">
      <c r="A56">
        <v>2.219329696</v>
      </c>
      <c r="B56">
        <v>-0.50179211499999998</v>
      </c>
      <c r="J56">
        <v>2.1364485979999999</v>
      </c>
      <c r="K56">
        <v>-0.58419244000000004</v>
      </c>
    </row>
    <row r="57" spans="1:11" x14ac:dyDescent="0.3">
      <c r="A57">
        <v>2.256742011</v>
      </c>
      <c r="B57">
        <v>-0.50179211499999998</v>
      </c>
      <c r="J57">
        <v>2.1738317760000001</v>
      </c>
      <c r="K57">
        <v>-0.61855670100000004</v>
      </c>
    </row>
    <row r="58" spans="1:11" x14ac:dyDescent="0.3">
      <c r="A58">
        <v>2.3003897119999999</v>
      </c>
      <c r="B58">
        <v>-0.46594982099999999</v>
      </c>
      <c r="J58">
        <v>2.2112149529999998</v>
      </c>
      <c r="K58">
        <v>-0.61855670100000004</v>
      </c>
    </row>
    <row r="59" spans="1:11" x14ac:dyDescent="0.3">
      <c r="A59">
        <v>2.3315666410000002</v>
      </c>
      <c r="B59">
        <v>-0.39426523299999999</v>
      </c>
      <c r="J59">
        <v>2.2548286599999998</v>
      </c>
      <c r="K59">
        <v>-0.61855670100000004</v>
      </c>
    </row>
    <row r="60" spans="1:11" x14ac:dyDescent="0.3">
      <c r="A60">
        <v>2.3689789559999999</v>
      </c>
      <c r="B60">
        <v>-0.286738351</v>
      </c>
      <c r="J60">
        <v>2.2922118380000001</v>
      </c>
      <c r="K60">
        <v>-0.51546391800000002</v>
      </c>
    </row>
    <row r="61" spans="1:11" x14ac:dyDescent="0.3">
      <c r="A61">
        <v>2.4001558850000002</v>
      </c>
      <c r="B61">
        <v>-0.17921147000000001</v>
      </c>
      <c r="J61">
        <v>2.3358255450000001</v>
      </c>
      <c r="K61">
        <v>-0.41237113399999997</v>
      </c>
    </row>
    <row r="62" spans="1:11" x14ac:dyDescent="0.3">
      <c r="A62">
        <v>2.4438035849999999</v>
      </c>
      <c r="B62">
        <v>3.5842293999999997E-2</v>
      </c>
      <c r="J62">
        <v>2.3794392520000001</v>
      </c>
      <c r="K62">
        <v>-0.30927835100000001</v>
      </c>
    </row>
    <row r="63" spans="1:11" x14ac:dyDescent="0.3">
      <c r="A63">
        <v>2.4687451290000002</v>
      </c>
      <c r="B63">
        <v>0.25089605700000001</v>
      </c>
      <c r="J63">
        <v>2.4105919</v>
      </c>
      <c r="K63">
        <v>-0.137457045</v>
      </c>
    </row>
    <row r="64" spans="1:11" x14ac:dyDescent="0.3">
      <c r="A64">
        <v>2.4936866719999999</v>
      </c>
      <c r="B64">
        <v>0.50179211499999998</v>
      </c>
      <c r="J64">
        <v>2.441744548</v>
      </c>
      <c r="K64">
        <v>3.4364261E-2</v>
      </c>
    </row>
    <row r="65" spans="1:11" x14ac:dyDescent="0.3">
      <c r="A65">
        <v>2.5123928289999999</v>
      </c>
      <c r="B65">
        <v>0.71684587799999999</v>
      </c>
      <c r="J65">
        <v>2.4666666670000001</v>
      </c>
      <c r="K65">
        <v>0.30927835100000001</v>
      </c>
    </row>
    <row r="66" spans="1:11" x14ac:dyDescent="0.3">
      <c r="A66">
        <v>2.531098987</v>
      </c>
      <c r="B66">
        <v>1.0394265229999999</v>
      </c>
      <c r="J66">
        <v>2.4915887849999998</v>
      </c>
      <c r="K66">
        <v>0.51546391800000002</v>
      </c>
    </row>
    <row r="67" spans="1:11" x14ac:dyDescent="0.3">
      <c r="A67">
        <v>2.5560405300000002</v>
      </c>
      <c r="B67">
        <v>1.3261648749999999</v>
      </c>
      <c r="J67">
        <v>2.5040498439999999</v>
      </c>
      <c r="K67">
        <v>0.75601374600000004</v>
      </c>
    </row>
    <row r="68" spans="1:11" x14ac:dyDescent="0.3">
      <c r="A68">
        <v>2.5685113020000001</v>
      </c>
      <c r="B68">
        <v>1.577060932</v>
      </c>
      <c r="J68">
        <v>2.5227414330000002</v>
      </c>
      <c r="K68">
        <v>0.96219931299999995</v>
      </c>
    </row>
    <row r="69" spans="1:11" x14ac:dyDescent="0.3">
      <c r="A69">
        <v>2.5872174590000001</v>
      </c>
      <c r="B69">
        <v>1.6845878139999999</v>
      </c>
      <c r="J69">
        <v>2.5414330220000001</v>
      </c>
      <c r="K69">
        <v>1.1683848800000001</v>
      </c>
    </row>
    <row r="70" spans="1:11" x14ac:dyDescent="0.3">
      <c r="A70">
        <v>2.6059236170000002</v>
      </c>
      <c r="B70">
        <v>1.433691756</v>
      </c>
      <c r="J70">
        <v>2.5538940810000001</v>
      </c>
      <c r="K70">
        <v>1.374570447</v>
      </c>
    </row>
    <row r="71" spans="1:11" x14ac:dyDescent="0.3">
      <c r="A71">
        <v>2.6308651599999999</v>
      </c>
      <c r="B71">
        <v>1.254480287</v>
      </c>
      <c r="J71">
        <v>2.5663551400000002</v>
      </c>
      <c r="K71">
        <v>1.6494845359999999</v>
      </c>
    </row>
    <row r="72" spans="1:11" x14ac:dyDescent="0.3">
      <c r="A72">
        <v>2.6745128600000001</v>
      </c>
      <c r="B72">
        <v>1.1469534050000001</v>
      </c>
      <c r="J72">
        <v>2.5788161989999998</v>
      </c>
      <c r="K72">
        <v>1.855670103</v>
      </c>
    </row>
    <row r="73" spans="1:11" x14ac:dyDescent="0.3">
      <c r="A73">
        <v>2.7181605609999999</v>
      </c>
      <c r="B73">
        <v>1.1469534050000001</v>
      </c>
      <c r="J73">
        <v>2.5912772589999999</v>
      </c>
      <c r="K73">
        <v>1.546391753</v>
      </c>
    </row>
    <row r="74" spans="1:11" x14ac:dyDescent="0.3">
      <c r="A74">
        <v>2.755572876</v>
      </c>
      <c r="B74">
        <v>1.1469534050000001</v>
      </c>
      <c r="J74">
        <v>2.603738318</v>
      </c>
      <c r="K74">
        <v>1.3058419240000001</v>
      </c>
    </row>
    <row r="75" spans="1:11" x14ac:dyDescent="0.3">
      <c r="A75">
        <v>2.805455963</v>
      </c>
      <c r="B75">
        <v>1.1469534050000001</v>
      </c>
      <c r="J75">
        <v>2.6411214950000002</v>
      </c>
      <c r="K75">
        <v>1.2371134020000001</v>
      </c>
    </row>
    <row r="76" spans="1:11" x14ac:dyDescent="0.3">
      <c r="A76">
        <v>2.8491036630000002</v>
      </c>
      <c r="B76">
        <v>1.1469534050000001</v>
      </c>
      <c r="J76">
        <v>2.6722741430000001</v>
      </c>
      <c r="K76">
        <v>1.099656357</v>
      </c>
    </row>
    <row r="77" spans="1:11" x14ac:dyDescent="0.3">
      <c r="A77">
        <v>2.892751364</v>
      </c>
      <c r="B77">
        <v>1.218637993</v>
      </c>
      <c r="J77">
        <v>2.7158878500000001</v>
      </c>
      <c r="K77">
        <v>1.099656357</v>
      </c>
    </row>
    <row r="78" spans="1:11" x14ac:dyDescent="0.3">
      <c r="A78">
        <v>2.9363990649999998</v>
      </c>
      <c r="B78">
        <v>1.254480287</v>
      </c>
      <c r="J78">
        <v>2.7532710279999999</v>
      </c>
      <c r="K78">
        <v>1.099656357</v>
      </c>
    </row>
    <row r="79" spans="1:11" x14ac:dyDescent="0.3">
      <c r="A79">
        <v>2.9738113799999999</v>
      </c>
      <c r="B79">
        <v>1.2903225810000001</v>
      </c>
      <c r="J79">
        <v>2.778193146</v>
      </c>
      <c r="K79">
        <v>1.1683848800000001</v>
      </c>
    </row>
    <row r="80" spans="1:11" x14ac:dyDescent="0.3">
      <c r="A80">
        <v>3.0174590800000001</v>
      </c>
      <c r="B80">
        <v>1.254480287</v>
      </c>
      <c r="J80">
        <v>2.8155763239999998</v>
      </c>
      <c r="K80">
        <v>1.1683848800000001</v>
      </c>
    </row>
    <row r="81" spans="1:11" x14ac:dyDescent="0.3">
      <c r="A81">
        <v>3.048636009</v>
      </c>
      <c r="B81">
        <v>1.075268817</v>
      </c>
      <c r="J81">
        <v>2.8467289720000002</v>
      </c>
      <c r="K81">
        <v>1.1683848800000001</v>
      </c>
    </row>
    <row r="82" spans="1:11" x14ac:dyDescent="0.3">
      <c r="A82">
        <v>3.0735775529999998</v>
      </c>
      <c r="B82">
        <v>0.93189964199999997</v>
      </c>
      <c r="J82">
        <v>2.88411215</v>
      </c>
      <c r="K82">
        <v>1.271477663</v>
      </c>
    </row>
    <row r="83" spans="1:11" x14ac:dyDescent="0.3">
      <c r="A83">
        <v>3.117225253</v>
      </c>
      <c r="B83">
        <v>0.68100358400000005</v>
      </c>
      <c r="J83">
        <v>2.9214953270000001</v>
      </c>
      <c r="K83">
        <v>1.3058419240000001</v>
      </c>
    </row>
    <row r="84" spans="1:11" x14ac:dyDescent="0.3">
      <c r="A84">
        <v>3.16710834</v>
      </c>
      <c r="B84">
        <v>0.50179211499999998</v>
      </c>
      <c r="J84">
        <v>2.940186916</v>
      </c>
      <c r="K84">
        <v>1.3402061860000001</v>
      </c>
    </row>
    <row r="85" spans="1:11" x14ac:dyDescent="0.3">
      <c r="A85">
        <v>3.1982852689999999</v>
      </c>
      <c r="B85">
        <v>0.286738351</v>
      </c>
      <c r="J85">
        <v>2.971339564</v>
      </c>
      <c r="K85">
        <v>1.3402061860000001</v>
      </c>
    </row>
    <row r="86" spans="1:11" x14ac:dyDescent="0.3">
      <c r="A86">
        <v>3.2419329700000001</v>
      </c>
      <c r="B86">
        <v>0.14336917599999999</v>
      </c>
      <c r="J86">
        <v>3.014953271</v>
      </c>
      <c r="K86">
        <v>1.271477663</v>
      </c>
    </row>
    <row r="87" spans="1:11" x14ac:dyDescent="0.3">
      <c r="A87">
        <v>3.2793452840000001</v>
      </c>
      <c r="B87">
        <v>-3.5842293999999997E-2</v>
      </c>
      <c r="J87">
        <v>3.0461059189999999</v>
      </c>
      <c r="K87">
        <v>1.0652920960000001</v>
      </c>
    </row>
    <row r="88" spans="1:11" x14ac:dyDescent="0.3">
      <c r="A88">
        <v>3.3292283710000001</v>
      </c>
      <c r="B88">
        <v>-0.14336917599999999</v>
      </c>
      <c r="J88">
        <v>3.0834890970000002</v>
      </c>
      <c r="K88">
        <v>0.89347078999999996</v>
      </c>
    </row>
    <row r="89" spans="1:11" x14ac:dyDescent="0.3">
      <c r="A89">
        <v>3.3853468430000002</v>
      </c>
      <c r="B89">
        <v>-0.25089605700000001</v>
      </c>
      <c r="J89">
        <v>3.1146417450000001</v>
      </c>
      <c r="K89">
        <v>0.72164948500000003</v>
      </c>
    </row>
    <row r="90" spans="1:11" x14ac:dyDescent="0.3">
      <c r="A90">
        <v>3.428994544</v>
      </c>
      <c r="B90">
        <v>-0.358422939</v>
      </c>
      <c r="J90">
        <v>3.1457943930000001</v>
      </c>
      <c r="K90">
        <v>0.54982817900000003</v>
      </c>
    </row>
    <row r="91" spans="1:11" x14ac:dyDescent="0.3">
      <c r="A91">
        <v>3.4664068590000001</v>
      </c>
      <c r="B91">
        <v>-0.50179211499999998</v>
      </c>
      <c r="J91">
        <v>3.1894081000000001</v>
      </c>
      <c r="K91">
        <v>0.41237113399999997</v>
      </c>
    </row>
    <row r="92" spans="1:11" x14ac:dyDescent="0.3">
      <c r="A92">
        <v>3.516289945</v>
      </c>
      <c r="B92">
        <v>-0.64516129</v>
      </c>
      <c r="J92">
        <v>3.220560748</v>
      </c>
      <c r="K92">
        <v>0.20618556699999999</v>
      </c>
    </row>
    <row r="93" spans="1:11" x14ac:dyDescent="0.3">
      <c r="A93">
        <v>3.5537022600000001</v>
      </c>
      <c r="B93">
        <v>-0.71684587799999999</v>
      </c>
      <c r="J93">
        <v>3.264174455</v>
      </c>
      <c r="K93">
        <v>6.8728522E-2</v>
      </c>
    </row>
    <row r="94" spans="1:11" x14ac:dyDescent="0.3">
      <c r="A94">
        <v>3.6160561179999999</v>
      </c>
      <c r="B94">
        <v>-0.78853046599999999</v>
      </c>
      <c r="J94">
        <v>3.295327103</v>
      </c>
      <c r="K94">
        <v>-6.8728522E-2</v>
      </c>
    </row>
    <row r="95" spans="1:11" x14ac:dyDescent="0.3">
      <c r="A95">
        <v>3.6659392049999999</v>
      </c>
      <c r="B95">
        <v>-0.82437276000000004</v>
      </c>
      <c r="J95">
        <v>3.3327102800000001</v>
      </c>
      <c r="K95">
        <v>-0.137457045</v>
      </c>
    </row>
    <row r="96" spans="1:11" x14ac:dyDescent="0.3">
      <c r="A96">
        <v>3.7158222919999999</v>
      </c>
      <c r="B96">
        <v>-0.86021505399999998</v>
      </c>
      <c r="J96">
        <v>3.3638629280000001</v>
      </c>
      <c r="K96">
        <v>-0.20618556699999999</v>
      </c>
    </row>
    <row r="97" spans="1:11" x14ac:dyDescent="0.3">
      <c r="A97">
        <v>3.7532346059999999</v>
      </c>
      <c r="B97">
        <v>-0.89605734800000003</v>
      </c>
      <c r="J97">
        <v>3.4012461059999999</v>
      </c>
      <c r="K97">
        <v>-0.27491408899999997</v>
      </c>
    </row>
    <row r="98" spans="1:11" x14ac:dyDescent="0.3">
      <c r="A98">
        <v>3.8155884649999998</v>
      </c>
      <c r="B98">
        <v>-0.93189964199999997</v>
      </c>
      <c r="J98">
        <v>3.438629283</v>
      </c>
      <c r="K98">
        <v>-0.37800687300000002</v>
      </c>
    </row>
    <row r="99" spans="1:11" x14ac:dyDescent="0.3">
      <c r="A99">
        <v>3.8530007789999998</v>
      </c>
      <c r="B99">
        <v>-0.93189964199999997</v>
      </c>
      <c r="J99">
        <v>3.4760124609999998</v>
      </c>
      <c r="K99">
        <v>-0.54982817900000003</v>
      </c>
    </row>
    <row r="100" spans="1:11" x14ac:dyDescent="0.3">
      <c r="A100">
        <v>3.8966484800000001</v>
      </c>
      <c r="B100">
        <v>-0.93189964199999997</v>
      </c>
      <c r="J100">
        <v>3.5133956390000001</v>
      </c>
      <c r="K100">
        <v>-0.68728522299999995</v>
      </c>
    </row>
    <row r="101" spans="1:11" x14ac:dyDescent="0.3">
      <c r="A101">
        <v>3.9340607950000002</v>
      </c>
      <c r="B101">
        <v>-0.93189964199999997</v>
      </c>
      <c r="J101">
        <v>3.5570093460000001</v>
      </c>
      <c r="K101">
        <v>-0.75601374600000004</v>
      </c>
    </row>
    <row r="102" spans="1:11" x14ac:dyDescent="0.3">
      <c r="A102">
        <v>3.977708496</v>
      </c>
      <c r="B102">
        <v>-0.89605734800000003</v>
      </c>
      <c r="J102">
        <v>3.5943925229999998</v>
      </c>
      <c r="K102">
        <v>-0.75601374600000004</v>
      </c>
    </row>
    <row r="103" spans="1:11" x14ac:dyDescent="0.3">
      <c r="A103">
        <v>4.0151208110000001</v>
      </c>
      <c r="B103">
        <v>-0.89605734800000003</v>
      </c>
      <c r="J103">
        <v>3.631775701</v>
      </c>
      <c r="K103">
        <v>-0.75601374600000004</v>
      </c>
    </row>
    <row r="104" spans="1:11" x14ac:dyDescent="0.3">
      <c r="A104">
        <v>4.0587685110000002</v>
      </c>
      <c r="B104">
        <v>-0.89605734800000003</v>
      </c>
      <c r="J104">
        <v>3.6691588789999998</v>
      </c>
      <c r="K104">
        <v>-0.79037800700000005</v>
      </c>
    </row>
    <row r="105" spans="1:11" x14ac:dyDescent="0.3">
      <c r="A105">
        <v>4.114886984</v>
      </c>
      <c r="B105">
        <v>-0.89605734800000003</v>
      </c>
      <c r="J105">
        <v>3.706542056</v>
      </c>
      <c r="K105">
        <v>-0.79037800700000005</v>
      </c>
    </row>
    <row r="106" spans="1:11" x14ac:dyDescent="0.3">
      <c r="A106">
        <v>4.1522992990000001</v>
      </c>
      <c r="B106">
        <v>-0.93189964199999997</v>
      </c>
      <c r="J106">
        <v>3.7563862929999998</v>
      </c>
      <c r="K106">
        <v>-0.75601374600000004</v>
      </c>
    </row>
    <row r="107" spans="1:11" x14ac:dyDescent="0.3">
      <c r="A107">
        <v>4.1897116130000001</v>
      </c>
      <c r="B107">
        <v>-0.89605734800000003</v>
      </c>
      <c r="J107">
        <v>3.8</v>
      </c>
      <c r="K107">
        <v>-0.75601374600000004</v>
      </c>
    </row>
    <row r="108" spans="1:11" x14ac:dyDescent="0.3">
      <c r="A108">
        <v>4.2395946999999996</v>
      </c>
      <c r="B108">
        <v>-0.93189964199999997</v>
      </c>
      <c r="J108">
        <v>3.8373831780000001</v>
      </c>
      <c r="K108">
        <v>-0.79037800700000005</v>
      </c>
    </row>
    <row r="109" spans="1:11" x14ac:dyDescent="0.3">
      <c r="A109">
        <v>4.2770070149999997</v>
      </c>
      <c r="B109">
        <v>-0.93189964199999997</v>
      </c>
      <c r="J109">
        <v>3.8872274139999998</v>
      </c>
      <c r="K109">
        <v>-0.79037800700000005</v>
      </c>
    </row>
    <row r="110" spans="1:11" x14ac:dyDescent="0.3">
      <c r="A110">
        <v>4.3144193299999998</v>
      </c>
      <c r="B110">
        <v>-0.86021505399999998</v>
      </c>
      <c r="J110">
        <v>3.9246105920000001</v>
      </c>
      <c r="K110">
        <v>-0.75601374600000004</v>
      </c>
    </row>
    <row r="111" spans="1:11" x14ac:dyDescent="0.3">
      <c r="A111">
        <v>4.3518316449999999</v>
      </c>
      <c r="B111">
        <v>-0.82437276000000004</v>
      </c>
      <c r="J111">
        <v>3.9682242990000001</v>
      </c>
      <c r="K111">
        <v>-0.72164948500000003</v>
      </c>
    </row>
    <row r="112" spans="1:11" x14ac:dyDescent="0.3">
      <c r="A112">
        <v>4.3643024160000001</v>
      </c>
      <c r="B112">
        <v>-0.46594982099999999</v>
      </c>
      <c r="J112">
        <v>4.0056074769999999</v>
      </c>
      <c r="K112">
        <v>-0.79037800700000005</v>
      </c>
    </row>
    <row r="113" spans="1:11" x14ac:dyDescent="0.3">
      <c r="A113">
        <v>4.3643024160000001</v>
      </c>
      <c r="B113">
        <v>-0.17921147000000001</v>
      </c>
      <c r="J113">
        <v>4.0429906539999996</v>
      </c>
      <c r="K113">
        <v>-0.79037800700000005</v>
      </c>
    </row>
    <row r="114" spans="1:11" x14ac:dyDescent="0.3">
      <c r="A114">
        <v>4.3767731879999996</v>
      </c>
      <c r="B114">
        <v>7.1684587999999994E-2</v>
      </c>
      <c r="J114">
        <v>4.0741433020000004</v>
      </c>
      <c r="K114">
        <v>-0.75601374600000004</v>
      </c>
    </row>
    <row r="115" spans="1:11" x14ac:dyDescent="0.3">
      <c r="A115">
        <v>4.3767731879999996</v>
      </c>
      <c r="B115">
        <v>0.286738351</v>
      </c>
      <c r="J115">
        <v>4.117757009</v>
      </c>
      <c r="K115">
        <v>-0.79037800700000005</v>
      </c>
    </row>
    <row r="116" spans="1:11" x14ac:dyDescent="0.3">
      <c r="A116">
        <v>4.3767731879999996</v>
      </c>
      <c r="B116">
        <v>0.60931899599999995</v>
      </c>
      <c r="J116">
        <v>4.1551401869999998</v>
      </c>
      <c r="K116">
        <v>-0.75601374600000004</v>
      </c>
    </row>
    <row r="117" spans="1:11" x14ac:dyDescent="0.3">
      <c r="A117">
        <v>4.3767731879999996</v>
      </c>
      <c r="B117">
        <v>0.82437276000000004</v>
      </c>
      <c r="J117">
        <v>4.1862928349999997</v>
      </c>
      <c r="K117">
        <v>-0.75601374600000004</v>
      </c>
    </row>
    <row r="118" spans="1:11" x14ac:dyDescent="0.3">
      <c r="A118">
        <v>4.3767731879999996</v>
      </c>
      <c r="B118">
        <v>1.1469534050000001</v>
      </c>
      <c r="J118">
        <v>4.2236760120000003</v>
      </c>
      <c r="K118">
        <v>-0.75601374600000004</v>
      </c>
    </row>
    <row r="119" spans="1:11" x14ac:dyDescent="0.3">
      <c r="A119">
        <v>4.3767731879999996</v>
      </c>
      <c r="B119">
        <v>1.433691756</v>
      </c>
      <c r="J119">
        <v>4.2610591900000001</v>
      </c>
      <c r="K119">
        <v>-0.75601374600000004</v>
      </c>
    </row>
    <row r="120" spans="1:11" x14ac:dyDescent="0.3">
      <c r="A120">
        <v>4.3767731879999996</v>
      </c>
      <c r="B120">
        <v>1.6487455200000001</v>
      </c>
      <c r="J120">
        <v>4.3046728969999997</v>
      </c>
      <c r="K120">
        <v>-0.79037800700000005</v>
      </c>
    </row>
    <row r="121" spans="1:11" x14ac:dyDescent="0.3">
      <c r="A121">
        <v>4.3767731879999996</v>
      </c>
      <c r="B121">
        <v>1.8637992830000001</v>
      </c>
      <c r="J121">
        <v>4.3358255449999996</v>
      </c>
      <c r="K121">
        <v>-0.75601374600000004</v>
      </c>
    </row>
    <row r="122" spans="1:11" x14ac:dyDescent="0.3">
      <c r="A122">
        <v>4.3767731879999996</v>
      </c>
      <c r="B122">
        <v>2.2939068100000002</v>
      </c>
      <c r="J122">
        <v>4.3420560750000003</v>
      </c>
      <c r="K122">
        <v>-0.54982817900000003</v>
      </c>
    </row>
    <row r="123" spans="1:11" x14ac:dyDescent="0.3">
      <c r="A123">
        <v>4.3767731879999996</v>
      </c>
      <c r="B123">
        <v>2.7240143369999998</v>
      </c>
      <c r="J123">
        <v>4.3482866040000001</v>
      </c>
      <c r="K123">
        <v>-0.37800687300000002</v>
      </c>
    </row>
    <row r="124" spans="1:11" x14ac:dyDescent="0.3">
      <c r="A124">
        <v>4.3767731879999996</v>
      </c>
      <c r="B124">
        <v>3.1541218639999999</v>
      </c>
      <c r="J124">
        <v>4.3482866040000001</v>
      </c>
      <c r="K124">
        <v>-0.17182130600000001</v>
      </c>
    </row>
    <row r="125" spans="1:11" x14ac:dyDescent="0.3">
      <c r="A125">
        <v>4.3767731879999996</v>
      </c>
      <c r="B125">
        <v>3.6559139780000001</v>
      </c>
      <c r="J125">
        <v>4.354517134</v>
      </c>
      <c r="K125">
        <v>0.137457045</v>
      </c>
    </row>
    <row r="126" spans="1:11" x14ac:dyDescent="0.3">
      <c r="A126">
        <v>4.3767731879999996</v>
      </c>
      <c r="B126">
        <v>4.0143369179999997</v>
      </c>
      <c r="J126">
        <v>4.354517134</v>
      </c>
      <c r="K126">
        <v>0.51546391800000002</v>
      </c>
    </row>
    <row r="127" spans="1:11" x14ac:dyDescent="0.3">
      <c r="A127">
        <v>4.3767731879999996</v>
      </c>
      <c r="B127">
        <v>4.1577060929999998</v>
      </c>
      <c r="J127">
        <v>4.3607476639999998</v>
      </c>
      <c r="K127">
        <v>0.82474226799999995</v>
      </c>
    </row>
    <row r="128" spans="1:11" x14ac:dyDescent="0.3">
      <c r="A128">
        <v>4.3643024160000001</v>
      </c>
      <c r="B128">
        <v>8.7455197130000002</v>
      </c>
      <c r="J128">
        <v>4.3607476639999998</v>
      </c>
      <c r="K128">
        <v>1.0652920960000001</v>
      </c>
    </row>
    <row r="129" spans="1:11" x14ac:dyDescent="0.3">
      <c r="A129">
        <v>4.395479345</v>
      </c>
      <c r="B129">
        <v>4.0860215049999997</v>
      </c>
      <c r="J129">
        <v>4.3607476639999998</v>
      </c>
      <c r="K129">
        <v>1.4776632300000001</v>
      </c>
    </row>
    <row r="130" spans="1:11" x14ac:dyDescent="0.3">
      <c r="A130">
        <v>4.4017147310000002</v>
      </c>
      <c r="B130">
        <v>3.6200716850000001</v>
      </c>
      <c r="J130">
        <v>4.3607476639999998</v>
      </c>
      <c r="K130">
        <v>1.855670103</v>
      </c>
    </row>
    <row r="131" spans="1:11" x14ac:dyDescent="0.3">
      <c r="A131">
        <v>4.4017147310000002</v>
      </c>
      <c r="B131">
        <v>3.2974910390000001</v>
      </c>
      <c r="J131">
        <v>4.3607476639999998</v>
      </c>
      <c r="K131">
        <v>2.2680412369999998</v>
      </c>
    </row>
    <row r="132" spans="1:11" x14ac:dyDescent="0.3">
      <c r="A132">
        <v>4.4141855029999997</v>
      </c>
      <c r="B132">
        <v>2.8673835130000001</v>
      </c>
      <c r="J132">
        <v>4.3607476639999998</v>
      </c>
      <c r="K132">
        <v>2.6116838489999998</v>
      </c>
    </row>
    <row r="133" spans="1:11" x14ac:dyDescent="0.3">
      <c r="A133">
        <v>4.4204208889999999</v>
      </c>
      <c r="B133">
        <v>2.508960573</v>
      </c>
      <c r="J133">
        <v>4.354517134</v>
      </c>
      <c r="K133">
        <v>2.9896907220000002</v>
      </c>
    </row>
    <row r="134" spans="1:11" x14ac:dyDescent="0.3">
      <c r="A134">
        <v>4.4204208889999999</v>
      </c>
      <c r="B134">
        <v>2.2939068100000002</v>
      </c>
      <c r="J134">
        <v>4.354517134</v>
      </c>
      <c r="K134">
        <v>3.3333333330000001</v>
      </c>
    </row>
    <row r="135" spans="1:11" x14ac:dyDescent="0.3">
      <c r="A135">
        <v>4.4328916600000001</v>
      </c>
      <c r="B135">
        <v>2.114695341</v>
      </c>
      <c r="J135">
        <v>4.354517134</v>
      </c>
      <c r="K135">
        <v>3.6082474229999999</v>
      </c>
    </row>
    <row r="136" spans="1:11" x14ac:dyDescent="0.3">
      <c r="A136">
        <v>4.4391270460000003</v>
      </c>
      <c r="B136">
        <v>1.8637992830000001</v>
      </c>
      <c r="J136">
        <v>4.354517134</v>
      </c>
      <c r="K136">
        <v>4.054982818</v>
      </c>
    </row>
    <row r="137" spans="1:11" x14ac:dyDescent="0.3">
      <c r="A137">
        <v>4.464068589</v>
      </c>
      <c r="B137">
        <v>1.5412186379999999</v>
      </c>
      <c r="J137">
        <v>4.354517134</v>
      </c>
      <c r="K137">
        <v>4.3986254300000001</v>
      </c>
    </row>
    <row r="138" spans="1:11" x14ac:dyDescent="0.3">
      <c r="A138">
        <v>4.4890101329999998</v>
      </c>
      <c r="B138">
        <v>1.3261648749999999</v>
      </c>
      <c r="J138">
        <v>4.3482866040000001</v>
      </c>
      <c r="K138">
        <v>4.9828178689999998</v>
      </c>
    </row>
    <row r="139" spans="1:11" x14ac:dyDescent="0.3">
      <c r="A139">
        <v>4.5388932190000002</v>
      </c>
      <c r="B139">
        <v>1.218637993</v>
      </c>
      <c r="J139">
        <v>4.3482866040000001</v>
      </c>
      <c r="K139">
        <v>5.429553265</v>
      </c>
    </row>
    <row r="140" spans="1:11" x14ac:dyDescent="0.3">
      <c r="A140">
        <v>4.5763055340000003</v>
      </c>
      <c r="B140">
        <v>1.111111111</v>
      </c>
      <c r="J140">
        <v>4.3482866040000001</v>
      </c>
      <c r="K140">
        <v>6.0481099660000002</v>
      </c>
    </row>
    <row r="141" spans="1:11" x14ac:dyDescent="0.3">
      <c r="A141">
        <v>4.6137178490000004</v>
      </c>
      <c r="B141">
        <v>1.111111111</v>
      </c>
      <c r="J141">
        <v>4.354517134</v>
      </c>
      <c r="K141">
        <v>6.8041237109999999</v>
      </c>
    </row>
    <row r="142" spans="1:11" x14ac:dyDescent="0.3">
      <c r="A142">
        <v>4.6448947780000003</v>
      </c>
      <c r="B142">
        <v>1.0394265229999999</v>
      </c>
      <c r="J142">
        <v>4.354517134</v>
      </c>
      <c r="K142">
        <v>7.4914089349999999</v>
      </c>
    </row>
    <row r="143" spans="1:11" x14ac:dyDescent="0.3">
      <c r="A143">
        <v>4.6885424789999997</v>
      </c>
      <c r="B143">
        <v>1.0394265229999999</v>
      </c>
      <c r="J143">
        <v>4.354517134</v>
      </c>
      <c r="K143">
        <v>8.2817869420000001</v>
      </c>
    </row>
    <row r="144" spans="1:11" x14ac:dyDescent="0.3">
      <c r="A144">
        <v>4.7259547929999997</v>
      </c>
      <c r="B144">
        <v>0.93189964199999997</v>
      </c>
      <c r="J144">
        <v>4.354517134</v>
      </c>
      <c r="K144">
        <v>8.7628865979999997</v>
      </c>
    </row>
    <row r="145" spans="1:11" x14ac:dyDescent="0.3">
      <c r="A145">
        <v>4.7696024939999999</v>
      </c>
      <c r="B145">
        <v>0.89605734800000003</v>
      </c>
      <c r="J145">
        <v>4.354517134</v>
      </c>
      <c r="K145">
        <v>7.8694158080000003</v>
      </c>
    </row>
    <row r="146" spans="1:11" x14ac:dyDescent="0.3">
      <c r="A146">
        <v>4.7945440369999996</v>
      </c>
      <c r="B146">
        <v>1.0394265229999999</v>
      </c>
      <c r="J146">
        <v>4.354517134</v>
      </c>
      <c r="K146">
        <v>7.4570446739999996</v>
      </c>
    </row>
    <row r="147" spans="1:11" x14ac:dyDescent="0.3">
      <c r="A147">
        <v>4.8257209659999996</v>
      </c>
      <c r="B147">
        <v>1.1469534050000001</v>
      </c>
      <c r="J147">
        <v>4.3607476639999998</v>
      </c>
      <c r="K147">
        <v>7.6288659790000004</v>
      </c>
    </row>
    <row r="148" spans="1:11" x14ac:dyDescent="0.3">
      <c r="A148">
        <v>4.8506625100000003</v>
      </c>
      <c r="B148">
        <v>1.3620071680000001</v>
      </c>
      <c r="J148">
        <v>4.3607476639999998</v>
      </c>
      <c r="K148">
        <v>6.7353951890000001</v>
      </c>
    </row>
    <row r="149" spans="1:11" x14ac:dyDescent="0.3">
      <c r="A149">
        <v>4.8880748250000003</v>
      </c>
      <c r="B149">
        <v>1.5053763440000001</v>
      </c>
      <c r="J149">
        <v>4.3607476639999998</v>
      </c>
      <c r="K149">
        <v>6.288659794</v>
      </c>
    </row>
    <row r="150" spans="1:11" x14ac:dyDescent="0.3">
      <c r="A150">
        <v>4.9254871400000004</v>
      </c>
      <c r="B150">
        <v>1.5412186379999999</v>
      </c>
      <c r="J150">
        <v>4.3732087230000003</v>
      </c>
      <c r="K150">
        <v>5.4639175260000004</v>
      </c>
    </row>
    <row r="151" spans="1:11" x14ac:dyDescent="0.3">
      <c r="A151">
        <v>4.9628994540000004</v>
      </c>
      <c r="B151">
        <v>1.577060932</v>
      </c>
      <c r="J151">
        <v>4.3732087230000003</v>
      </c>
      <c r="K151">
        <v>4.7766323020000003</v>
      </c>
    </row>
    <row r="152" spans="1:11" x14ac:dyDescent="0.3">
      <c r="A152">
        <v>5.0003117689999996</v>
      </c>
      <c r="B152">
        <v>1.3620071680000001</v>
      </c>
      <c r="J152">
        <v>4.3856697819999999</v>
      </c>
      <c r="K152">
        <v>4.4673539519999999</v>
      </c>
    </row>
    <row r="153" spans="1:11" x14ac:dyDescent="0.3">
      <c r="A153">
        <v>5.0252533130000003</v>
      </c>
      <c r="B153">
        <v>1.1469534050000001</v>
      </c>
      <c r="J153">
        <v>4.3919003119999998</v>
      </c>
      <c r="K153">
        <v>4.1237113399999998</v>
      </c>
    </row>
    <row r="154" spans="1:11" x14ac:dyDescent="0.3">
      <c r="A154">
        <v>5.0626656270000003</v>
      </c>
      <c r="B154">
        <v>0.89605734800000003</v>
      </c>
      <c r="J154">
        <v>4.3981308410000004</v>
      </c>
      <c r="K154">
        <v>3.6426116839999998</v>
      </c>
    </row>
    <row r="155" spans="1:11" x14ac:dyDescent="0.3">
      <c r="A155">
        <v>5.0876071710000002</v>
      </c>
      <c r="B155">
        <v>0.64516129</v>
      </c>
      <c r="J155">
        <v>4.4105919</v>
      </c>
      <c r="K155">
        <v>3.2989690719999998</v>
      </c>
    </row>
    <row r="156" spans="1:11" x14ac:dyDescent="0.3">
      <c r="A156">
        <v>5.1063133279999997</v>
      </c>
      <c r="B156">
        <v>0.358422939</v>
      </c>
      <c r="J156">
        <v>4.4105919</v>
      </c>
      <c r="K156">
        <v>2.9209621989999999</v>
      </c>
    </row>
    <row r="157" spans="1:11" x14ac:dyDescent="0.3">
      <c r="A157">
        <v>5.1437256429999998</v>
      </c>
      <c r="B157">
        <v>7.1684587999999994E-2</v>
      </c>
      <c r="J157">
        <v>4.4105919</v>
      </c>
      <c r="K157">
        <v>2.542955326</v>
      </c>
    </row>
    <row r="158" spans="1:11" x14ac:dyDescent="0.3">
      <c r="A158">
        <v>5.1686671860000004</v>
      </c>
      <c r="B158">
        <v>-0.25089605700000001</v>
      </c>
      <c r="J158">
        <v>4.4168224299999999</v>
      </c>
      <c r="K158">
        <v>2.1305841920000002</v>
      </c>
    </row>
    <row r="159" spans="1:11" x14ac:dyDescent="0.3">
      <c r="A159">
        <v>5.2123148869999998</v>
      </c>
      <c r="B159">
        <v>-0.358422939</v>
      </c>
      <c r="J159">
        <v>4.4355140190000002</v>
      </c>
      <c r="K159">
        <v>1.958762887</v>
      </c>
    </row>
    <row r="160" spans="1:11" x14ac:dyDescent="0.3">
      <c r="A160">
        <v>5.2247856590000001</v>
      </c>
      <c r="B160" s="1">
        <v>3.5527100000000001E-15</v>
      </c>
      <c r="E160" s="1"/>
      <c r="J160">
        <v>4.4542056069999996</v>
      </c>
      <c r="K160">
        <v>1.5807560140000001</v>
      </c>
    </row>
    <row r="161" spans="1:11" x14ac:dyDescent="0.3">
      <c r="A161">
        <v>5.2372564300000004</v>
      </c>
      <c r="B161">
        <v>0.25089605700000001</v>
      </c>
      <c r="J161">
        <v>4.4666666670000001</v>
      </c>
      <c r="K161">
        <v>1.271477663</v>
      </c>
    </row>
    <row r="162" spans="1:11" x14ac:dyDescent="0.3">
      <c r="A162">
        <v>5.2497272019999999</v>
      </c>
      <c r="B162">
        <v>-0.17921147000000001</v>
      </c>
      <c r="J162">
        <v>4.4915887850000003</v>
      </c>
      <c r="K162">
        <v>1.271477663</v>
      </c>
    </row>
    <row r="163" spans="1:11" x14ac:dyDescent="0.3">
      <c r="A163">
        <v>5.287139517</v>
      </c>
      <c r="B163">
        <v>-0.43010752699999999</v>
      </c>
      <c r="J163">
        <v>4.528971963</v>
      </c>
      <c r="K163">
        <v>1.3058419240000001</v>
      </c>
    </row>
    <row r="164" spans="1:11" x14ac:dyDescent="0.3">
      <c r="A164">
        <v>5.3494933749999998</v>
      </c>
      <c r="B164">
        <v>-0.57347670299999998</v>
      </c>
      <c r="J164">
        <v>4.5725856699999996</v>
      </c>
      <c r="K164">
        <v>1.134020619</v>
      </c>
    </row>
    <row r="165" spans="1:11" x14ac:dyDescent="0.3">
      <c r="A165">
        <v>5.3869056899999999</v>
      </c>
      <c r="B165">
        <v>-0.50179211499999998</v>
      </c>
      <c r="J165">
        <v>4.6099688470000002</v>
      </c>
      <c r="K165">
        <v>1.099656357</v>
      </c>
    </row>
    <row r="166" spans="1:11" x14ac:dyDescent="0.3">
      <c r="A166">
        <v>5.4430241620000004</v>
      </c>
      <c r="B166">
        <v>-0.57347670299999998</v>
      </c>
      <c r="J166">
        <v>4.6535825549999998</v>
      </c>
      <c r="K166">
        <v>0.96219931299999995</v>
      </c>
    </row>
    <row r="167" spans="1:11" x14ac:dyDescent="0.3">
      <c r="A167">
        <v>5.4866718629999998</v>
      </c>
      <c r="B167">
        <v>-0.57347670299999998</v>
      </c>
      <c r="J167">
        <v>4.6847352019999997</v>
      </c>
      <c r="K167">
        <v>0.96219931299999995</v>
      </c>
    </row>
    <row r="168" spans="1:11" x14ac:dyDescent="0.3">
      <c r="A168">
        <v>5.5365549490000001</v>
      </c>
      <c r="B168">
        <v>-0.68100358400000005</v>
      </c>
      <c r="J168">
        <v>4.734579439</v>
      </c>
      <c r="K168">
        <v>1.030927835</v>
      </c>
    </row>
    <row r="169" spans="1:11" x14ac:dyDescent="0.3">
      <c r="A169">
        <v>5.5802026500000004</v>
      </c>
      <c r="B169">
        <v>-0.71684587799999999</v>
      </c>
      <c r="J169">
        <v>4.7719626169999998</v>
      </c>
      <c r="K169">
        <v>1.099656357</v>
      </c>
    </row>
    <row r="170" spans="1:11" x14ac:dyDescent="0.3">
      <c r="A170">
        <v>5.6300857369999999</v>
      </c>
      <c r="B170">
        <v>-0.82437276000000004</v>
      </c>
      <c r="J170">
        <v>4.7968847349999999</v>
      </c>
      <c r="K170">
        <v>1.1683848800000001</v>
      </c>
    </row>
    <row r="171" spans="1:11" x14ac:dyDescent="0.3">
      <c r="A171">
        <v>5.6674980509999999</v>
      </c>
      <c r="B171">
        <v>-0.86021505399999998</v>
      </c>
      <c r="J171">
        <v>4.8280373829999998</v>
      </c>
      <c r="K171">
        <v>1.3058419240000001</v>
      </c>
    </row>
    <row r="172" spans="1:11" x14ac:dyDescent="0.3">
      <c r="A172">
        <v>5.704910366</v>
      </c>
      <c r="B172">
        <v>-0.93189964199999997</v>
      </c>
      <c r="J172">
        <v>4.8591900309999998</v>
      </c>
      <c r="K172">
        <v>1.4776632300000001</v>
      </c>
    </row>
    <row r="173" spans="1:11" x14ac:dyDescent="0.3">
      <c r="A173">
        <v>5.7423226810000001</v>
      </c>
      <c r="B173">
        <v>-1.0035842290000001</v>
      </c>
      <c r="J173">
        <v>4.9090342680000001</v>
      </c>
      <c r="K173">
        <v>1.6494845359999999</v>
      </c>
    </row>
    <row r="174" spans="1:11" x14ac:dyDescent="0.3">
      <c r="A174">
        <v>5.7797349960000002</v>
      </c>
      <c r="B174">
        <v>-0.93189964199999997</v>
      </c>
      <c r="J174">
        <v>4.9464174449999998</v>
      </c>
      <c r="K174">
        <v>1.6494845359999999</v>
      </c>
    </row>
    <row r="175" spans="1:11" x14ac:dyDescent="0.3">
      <c r="A175">
        <v>5.8171473110000003</v>
      </c>
      <c r="B175">
        <v>-1.0035842290000001</v>
      </c>
      <c r="J175">
        <v>4.9900311530000003</v>
      </c>
      <c r="K175">
        <v>1.512027491</v>
      </c>
    </row>
    <row r="176" spans="1:11" x14ac:dyDescent="0.3">
      <c r="A176">
        <v>5.8545596260000003</v>
      </c>
      <c r="B176">
        <v>-0.93189964199999997</v>
      </c>
      <c r="J176">
        <v>5.02741433</v>
      </c>
      <c r="K176">
        <v>1.3058419240000001</v>
      </c>
    </row>
    <row r="177" spans="1:11" x14ac:dyDescent="0.3">
      <c r="A177">
        <v>5.8857365550000003</v>
      </c>
      <c r="B177">
        <v>-0.93189964199999997</v>
      </c>
      <c r="J177">
        <v>5.0523364490000002</v>
      </c>
      <c r="K177">
        <v>1.099656357</v>
      </c>
    </row>
    <row r="178" spans="1:11" x14ac:dyDescent="0.3">
      <c r="A178">
        <v>5.9293842559999996</v>
      </c>
      <c r="B178">
        <v>-0.93189964199999997</v>
      </c>
      <c r="J178">
        <v>5.0710280369999996</v>
      </c>
      <c r="K178">
        <v>0.85910652899999995</v>
      </c>
    </row>
    <row r="179" spans="1:11" x14ac:dyDescent="0.3">
      <c r="A179">
        <v>5.9605611850000004</v>
      </c>
      <c r="B179">
        <v>-0.93189964199999997</v>
      </c>
      <c r="J179">
        <v>5.0959501559999998</v>
      </c>
      <c r="K179">
        <v>0.65292096200000005</v>
      </c>
    </row>
    <row r="180" spans="1:11" x14ac:dyDescent="0.3">
      <c r="A180">
        <v>5.9979734999999996</v>
      </c>
      <c r="B180">
        <v>-1.0035842290000001</v>
      </c>
      <c r="J180">
        <v>5.1084112150000003</v>
      </c>
      <c r="K180">
        <v>0.41237113399999997</v>
      </c>
    </row>
    <row r="181" spans="1:11" x14ac:dyDescent="0.3">
      <c r="A181">
        <v>6.0353858139999996</v>
      </c>
      <c r="B181">
        <v>-0.93189964199999997</v>
      </c>
      <c r="J181">
        <v>5.1271028039999997</v>
      </c>
      <c r="K181">
        <v>0.20618556699999999</v>
      </c>
    </row>
    <row r="182" spans="1:11" x14ac:dyDescent="0.3">
      <c r="A182">
        <v>6.0790335149999999</v>
      </c>
      <c r="B182">
        <v>-0.93189964199999997</v>
      </c>
      <c r="J182">
        <v>5.1457943930000001</v>
      </c>
      <c r="K182">
        <v>-6.8728522E-2</v>
      </c>
    </row>
    <row r="183" spans="1:11" x14ac:dyDescent="0.3">
      <c r="A183">
        <v>6.11644583</v>
      </c>
      <c r="B183">
        <v>-0.93189964199999997</v>
      </c>
      <c r="J183">
        <v>5.1582554519999997</v>
      </c>
      <c r="K183">
        <v>-0.34364261200000001</v>
      </c>
    </row>
    <row r="184" spans="1:11" x14ac:dyDescent="0.3">
      <c r="A184">
        <v>6.1600935310000002</v>
      </c>
      <c r="B184">
        <v>-0.89605734800000003</v>
      </c>
      <c r="J184">
        <v>5.1831775699999998</v>
      </c>
      <c r="K184">
        <v>-0.41237113399999997</v>
      </c>
    </row>
    <row r="185" spans="1:11" x14ac:dyDescent="0.3">
      <c r="A185">
        <v>6.1975058460000003</v>
      </c>
      <c r="B185">
        <v>-0.89605734800000003</v>
      </c>
      <c r="J185">
        <v>5.2205607479999996</v>
      </c>
      <c r="K185">
        <v>-0.41237113399999997</v>
      </c>
    </row>
    <row r="186" spans="1:11" x14ac:dyDescent="0.3">
      <c r="A186">
        <v>6.2349181610000004</v>
      </c>
      <c r="B186">
        <v>-0.89605734800000003</v>
      </c>
      <c r="J186">
        <v>5.2517133960000004</v>
      </c>
      <c r="K186">
        <v>-0.41237113399999997</v>
      </c>
    </row>
    <row r="187" spans="1:11" x14ac:dyDescent="0.3">
      <c r="A187">
        <v>6.2660950900000003</v>
      </c>
      <c r="B187">
        <v>-0.89605734800000003</v>
      </c>
      <c r="J187">
        <v>5.2890965730000001</v>
      </c>
      <c r="K187">
        <v>-0.48109965599999999</v>
      </c>
    </row>
    <row r="188" spans="1:11" x14ac:dyDescent="0.3">
      <c r="A188">
        <v>6.2972720190000002</v>
      </c>
      <c r="B188">
        <v>-0.89605734800000003</v>
      </c>
      <c r="J188">
        <v>5.3264797509999999</v>
      </c>
      <c r="K188">
        <v>-0.54982817900000003</v>
      </c>
    </row>
    <row r="189" spans="1:11" x14ac:dyDescent="0.3">
      <c r="A189">
        <v>6.3409197190000004</v>
      </c>
      <c r="B189">
        <v>-0.89605734800000003</v>
      </c>
      <c r="J189">
        <v>5.3700934580000004</v>
      </c>
      <c r="K189">
        <v>-0.54982817900000003</v>
      </c>
    </row>
    <row r="190" spans="1:11" x14ac:dyDescent="0.3">
      <c r="A190">
        <v>6.359625877</v>
      </c>
      <c r="B190">
        <v>-0.82437276000000004</v>
      </c>
      <c r="J190">
        <v>5.4199376949999998</v>
      </c>
      <c r="K190">
        <v>-0.61855670100000004</v>
      </c>
    </row>
    <row r="191" spans="1:11" x14ac:dyDescent="0.3">
      <c r="A191">
        <v>6.359625877</v>
      </c>
      <c r="B191">
        <v>-0.57347670299999998</v>
      </c>
      <c r="J191">
        <v>5.4573208720000004</v>
      </c>
      <c r="K191">
        <v>-0.61855670100000004</v>
      </c>
    </row>
    <row r="192" spans="1:11" x14ac:dyDescent="0.3">
      <c r="A192">
        <v>6.359625877</v>
      </c>
      <c r="B192">
        <v>-0.358422939</v>
      </c>
      <c r="J192">
        <v>5.5009345789999999</v>
      </c>
      <c r="K192">
        <v>-0.72164948500000003</v>
      </c>
    </row>
    <row r="193" spans="1:11" x14ac:dyDescent="0.3">
      <c r="A193">
        <v>6.359625877</v>
      </c>
      <c r="B193">
        <v>-7.1684587999999994E-2</v>
      </c>
      <c r="J193">
        <v>5.5383177569999997</v>
      </c>
      <c r="K193">
        <v>-0.72164948500000003</v>
      </c>
    </row>
    <row r="194" spans="1:11" x14ac:dyDescent="0.3">
      <c r="A194">
        <v>6.359625877</v>
      </c>
      <c r="B194">
        <v>0.25089605700000001</v>
      </c>
      <c r="J194">
        <v>5.5819314640000002</v>
      </c>
      <c r="K194">
        <v>-0.75601374600000004</v>
      </c>
    </row>
    <row r="195" spans="1:11" x14ac:dyDescent="0.3">
      <c r="A195">
        <v>6.3658612630000002</v>
      </c>
      <c r="B195">
        <v>0.57347670299999998</v>
      </c>
      <c r="J195">
        <v>5.6317757009999996</v>
      </c>
      <c r="K195">
        <v>-0.82474226799999995</v>
      </c>
    </row>
    <row r="196" spans="1:11" x14ac:dyDescent="0.3">
      <c r="A196">
        <v>6.3658612630000002</v>
      </c>
      <c r="B196">
        <v>0.89605734800000003</v>
      </c>
      <c r="J196">
        <v>5.6816199379999999</v>
      </c>
      <c r="K196">
        <v>-0.79037800700000005</v>
      </c>
    </row>
    <row r="197" spans="1:11" x14ac:dyDescent="0.3">
      <c r="A197">
        <v>6.3658612630000002</v>
      </c>
      <c r="B197">
        <v>1.254480287</v>
      </c>
      <c r="J197">
        <v>5.7190031149999996</v>
      </c>
      <c r="K197">
        <v>-0.79037800700000005</v>
      </c>
    </row>
    <row r="198" spans="1:11" x14ac:dyDescent="0.3">
      <c r="A198">
        <v>6.3658612630000002</v>
      </c>
      <c r="B198">
        <v>1.46953405</v>
      </c>
      <c r="J198">
        <v>5.7688473519999999</v>
      </c>
      <c r="K198">
        <v>-0.79037800700000005</v>
      </c>
    </row>
    <row r="199" spans="1:11" x14ac:dyDescent="0.3">
      <c r="A199">
        <v>6.3658612630000002</v>
      </c>
      <c r="B199">
        <v>1.720430108</v>
      </c>
      <c r="J199">
        <v>5.8</v>
      </c>
      <c r="K199">
        <v>-0.75601374600000004</v>
      </c>
    </row>
    <row r="200" spans="1:11" x14ac:dyDescent="0.3">
      <c r="A200">
        <v>6.3658612630000002</v>
      </c>
      <c r="B200">
        <v>2.078853047</v>
      </c>
      <c r="J200">
        <v>5.8436137070000003</v>
      </c>
      <c r="K200">
        <v>-0.72164948500000003</v>
      </c>
    </row>
    <row r="201" spans="1:11" x14ac:dyDescent="0.3">
      <c r="A201">
        <v>6.3658612630000002</v>
      </c>
      <c r="B201">
        <v>2.4372759859999999</v>
      </c>
      <c r="J201">
        <v>5.8872274139999998</v>
      </c>
      <c r="K201">
        <v>-0.75601374600000004</v>
      </c>
    </row>
    <row r="202" spans="1:11" x14ac:dyDescent="0.3">
      <c r="A202">
        <v>6.3658612630000002</v>
      </c>
      <c r="B202">
        <v>2.6523297490000002</v>
      </c>
      <c r="J202">
        <v>5.9183800619999998</v>
      </c>
      <c r="K202">
        <v>-0.75601374600000004</v>
      </c>
    </row>
    <row r="203" spans="1:11" x14ac:dyDescent="0.3">
      <c r="A203">
        <v>6.3658612630000002</v>
      </c>
      <c r="B203">
        <v>3.0465949819999998</v>
      </c>
      <c r="J203">
        <v>5.9619937690000002</v>
      </c>
      <c r="K203">
        <v>-0.79037800700000005</v>
      </c>
    </row>
    <row r="204" spans="1:11" x14ac:dyDescent="0.3">
      <c r="A204">
        <v>6.3658612630000002</v>
      </c>
      <c r="B204">
        <v>3.4050179209999998</v>
      </c>
      <c r="J204">
        <v>5.999376947</v>
      </c>
      <c r="K204">
        <v>-0.79037800700000005</v>
      </c>
    </row>
    <row r="205" spans="1:11" x14ac:dyDescent="0.3">
      <c r="A205">
        <v>6.3658612630000002</v>
      </c>
      <c r="B205">
        <v>3.7275985660000002</v>
      </c>
      <c r="J205">
        <v>6.0367601249999998</v>
      </c>
      <c r="K205">
        <v>-0.79037800700000005</v>
      </c>
    </row>
    <row r="206" spans="1:11" x14ac:dyDescent="0.3">
      <c r="A206">
        <v>6.3720966480000003</v>
      </c>
      <c r="B206">
        <v>4.1218637989999998</v>
      </c>
      <c r="J206">
        <v>6.0741433020000004</v>
      </c>
      <c r="K206">
        <v>-0.75601374600000004</v>
      </c>
    </row>
    <row r="207" spans="1:11" x14ac:dyDescent="0.3">
      <c r="A207">
        <v>6.4095089630000004</v>
      </c>
      <c r="B207">
        <v>2.186379928</v>
      </c>
      <c r="J207">
        <v>6.1115264800000002</v>
      </c>
      <c r="K207">
        <v>-0.75601374600000004</v>
      </c>
    </row>
    <row r="208" spans="1:11" x14ac:dyDescent="0.3">
      <c r="A208">
        <v>6.3658612630000002</v>
      </c>
      <c r="B208">
        <v>4.7670250899999997</v>
      </c>
      <c r="J208">
        <v>6.1551401869999998</v>
      </c>
      <c r="K208">
        <v>-0.79037800700000005</v>
      </c>
    </row>
    <row r="209" spans="1:11" x14ac:dyDescent="0.3">
      <c r="A209">
        <v>6.3783320339999996</v>
      </c>
      <c r="B209">
        <v>5.1971326160000002</v>
      </c>
      <c r="J209">
        <v>6.2049844240000001</v>
      </c>
      <c r="K209">
        <v>-0.79037800700000005</v>
      </c>
    </row>
    <row r="210" spans="1:11" x14ac:dyDescent="0.3">
      <c r="A210">
        <v>6.3783320339999996</v>
      </c>
      <c r="B210">
        <v>5.7706093190000001</v>
      </c>
      <c r="J210">
        <v>6.2485981309999996</v>
      </c>
      <c r="K210">
        <v>-0.79037800700000005</v>
      </c>
    </row>
    <row r="211" spans="1:11" x14ac:dyDescent="0.3">
      <c r="A211">
        <v>6.3783320339999996</v>
      </c>
      <c r="B211">
        <v>6.0931899639999996</v>
      </c>
      <c r="J211">
        <v>6.2797507789999996</v>
      </c>
      <c r="K211">
        <v>-0.79037800700000005</v>
      </c>
    </row>
    <row r="212" spans="1:11" x14ac:dyDescent="0.3">
      <c r="A212">
        <v>6.3845674199999998</v>
      </c>
      <c r="B212">
        <v>4.9103942649999999</v>
      </c>
      <c r="J212">
        <v>6.3171339560000002</v>
      </c>
      <c r="K212">
        <v>-0.68728522299999995</v>
      </c>
    </row>
    <row r="213" spans="1:11" x14ac:dyDescent="0.3">
      <c r="A213">
        <v>6.3845674199999998</v>
      </c>
      <c r="B213">
        <v>4.4802867380000002</v>
      </c>
      <c r="J213">
        <v>6.3295950159999999</v>
      </c>
      <c r="K213">
        <v>-0.37800687300000002</v>
      </c>
    </row>
    <row r="214" spans="1:11" x14ac:dyDescent="0.3">
      <c r="A214">
        <v>6.3845674199999998</v>
      </c>
      <c r="B214">
        <v>3.8709677419999999</v>
      </c>
      <c r="J214">
        <v>6.3295950159999999</v>
      </c>
      <c r="K214">
        <v>-0.10309278400000001</v>
      </c>
    </row>
    <row r="215" spans="1:11" x14ac:dyDescent="0.3">
      <c r="A215">
        <v>6.3970381920000001</v>
      </c>
      <c r="B215">
        <v>3.4408602149999998</v>
      </c>
      <c r="J215">
        <v>6.3358255449999996</v>
      </c>
      <c r="K215">
        <v>3.4364261E-2</v>
      </c>
    </row>
    <row r="216" spans="1:11" x14ac:dyDescent="0.3">
      <c r="A216">
        <v>6.4032735780000003</v>
      </c>
      <c r="B216">
        <v>3.1541218639999999</v>
      </c>
      <c r="J216">
        <v>6.3358255449999996</v>
      </c>
      <c r="K216">
        <v>0.24054982799999999</v>
      </c>
    </row>
    <row r="217" spans="1:11" x14ac:dyDescent="0.3">
      <c r="A217">
        <v>6.4032735780000003</v>
      </c>
      <c r="B217">
        <v>2.7598566309999999</v>
      </c>
      <c r="J217">
        <v>6.3358255449999996</v>
      </c>
      <c r="K217">
        <v>0.51546391800000002</v>
      </c>
    </row>
    <row r="218" spans="1:11" x14ac:dyDescent="0.3">
      <c r="A218">
        <v>6.4032735780000003</v>
      </c>
      <c r="B218">
        <v>2.4372759859999999</v>
      </c>
      <c r="J218">
        <v>6.3295950159999999</v>
      </c>
      <c r="K218">
        <v>0.68728522299999995</v>
      </c>
    </row>
    <row r="219" spans="1:11" x14ac:dyDescent="0.3">
      <c r="A219">
        <v>6.4219797349999999</v>
      </c>
      <c r="B219">
        <v>1.8637992830000001</v>
      </c>
      <c r="J219">
        <v>6.3358255449999996</v>
      </c>
      <c r="K219">
        <v>0.89347078999999996</v>
      </c>
    </row>
    <row r="220" spans="1:11" x14ac:dyDescent="0.3">
      <c r="A220">
        <v>6.4469212779999996</v>
      </c>
      <c r="B220">
        <v>1.577060932</v>
      </c>
      <c r="J220">
        <v>6.3358255449999996</v>
      </c>
      <c r="K220">
        <v>1.2371134020000001</v>
      </c>
    </row>
    <row r="221" spans="1:11" x14ac:dyDescent="0.3">
      <c r="A221">
        <v>6.4780982070000004</v>
      </c>
      <c r="B221">
        <v>1.3261648749999999</v>
      </c>
      <c r="J221">
        <v>6.3358255449999996</v>
      </c>
      <c r="K221">
        <v>1.512027491</v>
      </c>
    </row>
    <row r="222" spans="1:11" x14ac:dyDescent="0.3">
      <c r="A222">
        <v>6.5092751360000003</v>
      </c>
      <c r="B222">
        <v>1.3261648749999999</v>
      </c>
      <c r="J222">
        <v>6.3358255449999996</v>
      </c>
      <c r="K222">
        <v>1.786941581</v>
      </c>
    </row>
    <row r="223" spans="1:11" x14ac:dyDescent="0.3">
      <c r="A223">
        <v>6.5591582229999998</v>
      </c>
      <c r="B223">
        <v>1.218637993</v>
      </c>
      <c r="J223">
        <v>6.3358255449999996</v>
      </c>
      <c r="K223">
        <v>2.1649484540000001</v>
      </c>
    </row>
    <row r="224" spans="1:11" x14ac:dyDescent="0.3">
      <c r="A224">
        <v>6.6277474669999998</v>
      </c>
      <c r="B224">
        <v>1.111111111</v>
      </c>
      <c r="J224">
        <v>6.3420560750000003</v>
      </c>
      <c r="K224">
        <v>2.4742268040000002</v>
      </c>
    </row>
    <row r="225" spans="1:11" x14ac:dyDescent="0.3">
      <c r="A225">
        <v>6.6713951680000001</v>
      </c>
      <c r="B225">
        <v>1.111111111</v>
      </c>
      <c r="J225">
        <v>6.3420560750000003</v>
      </c>
      <c r="K225">
        <v>2.886597938</v>
      </c>
    </row>
    <row r="226" spans="1:11" x14ac:dyDescent="0.3">
      <c r="A226">
        <v>6.7088074820000001</v>
      </c>
      <c r="B226">
        <v>1.218637993</v>
      </c>
      <c r="J226">
        <v>6.3420560750000003</v>
      </c>
      <c r="K226">
        <v>3.2989690719999998</v>
      </c>
    </row>
    <row r="227" spans="1:11" x14ac:dyDescent="0.3">
      <c r="A227">
        <v>6.7586905689999996</v>
      </c>
      <c r="B227">
        <v>1.254480287</v>
      </c>
      <c r="J227">
        <v>6.354517134</v>
      </c>
      <c r="K227">
        <v>3.711340206</v>
      </c>
    </row>
    <row r="228" spans="1:11" x14ac:dyDescent="0.3">
      <c r="A228">
        <v>6.7898674979999996</v>
      </c>
      <c r="B228">
        <v>1.3261648749999999</v>
      </c>
      <c r="J228">
        <v>6.354517134</v>
      </c>
      <c r="K228">
        <v>4.0206185569999997</v>
      </c>
    </row>
    <row r="229" spans="1:11" x14ac:dyDescent="0.3">
      <c r="A229">
        <v>6.808573655</v>
      </c>
      <c r="B229">
        <v>1.3620071680000001</v>
      </c>
      <c r="J229">
        <v>6.3607476639999998</v>
      </c>
      <c r="K229">
        <v>4.4673539519999999</v>
      </c>
    </row>
    <row r="230" spans="1:11" x14ac:dyDescent="0.3">
      <c r="A230">
        <v>6.8335151989999998</v>
      </c>
      <c r="B230">
        <v>1.46953405</v>
      </c>
      <c r="J230">
        <v>6.354517134</v>
      </c>
      <c r="K230">
        <v>4.8109965639999999</v>
      </c>
    </row>
    <row r="231" spans="1:11" x14ac:dyDescent="0.3">
      <c r="A231">
        <v>6.8833982850000002</v>
      </c>
      <c r="B231">
        <v>1.5053763440000001</v>
      </c>
      <c r="J231">
        <v>6.3607476639999998</v>
      </c>
      <c r="K231">
        <v>5.1546391749999998</v>
      </c>
    </row>
    <row r="232" spans="1:11" x14ac:dyDescent="0.3">
      <c r="A232">
        <v>6.9208106000000003</v>
      </c>
      <c r="B232">
        <v>1.5412186379999999</v>
      </c>
      <c r="J232">
        <v>6.354517134</v>
      </c>
      <c r="K232">
        <v>5.6013745699999999</v>
      </c>
    </row>
    <row r="233" spans="1:11" x14ac:dyDescent="0.3">
      <c r="A233">
        <v>6.9644583009999996</v>
      </c>
      <c r="B233">
        <v>1.46953405</v>
      </c>
      <c r="J233">
        <v>6.3607476639999998</v>
      </c>
      <c r="K233">
        <v>6.0137457039999997</v>
      </c>
    </row>
    <row r="234" spans="1:11" x14ac:dyDescent="0.3">
      <c r="A234">
        <v>6.9831644580000001</v>
      </c>
      <c r="B234">
        <v>1.218637993</v>
      </c>
      <c r="J234">
        <v>6.3669781929999996</v>
      </c>
      <c r="K234">
        <v>6.4948453610000003</v>
      </c>
    </row>
    <row r="235" spans="1:11" x14ac:dyDescent="0.3">
      <c r="A235">
        <v>7.0081060019999999</v>
      </c>
      <c r="B235">
        <v>1.075268817</v>
      </c>
      <c r="J235">
        <v>6.3669781929999996</v>
      </c>
      <c r="K235">
        <v>7.1134020619999996</v>
      </c>
    </row>
    <row r="236" spans="1:11" x14ac:dyDescent="0.3">
      <c r="A236">
        <v>7.0392829309999998</v>
      </c>
      <c r="B236">
        <v>0.82437276000000004</v>
      </c>
      <c r="J236">
        <v>6.3732087230000003</v>
      </c>
      <c r="K236">
        <v>5.8762886600000002</v>
      </c>
    </row>
    <row r="237" spans="1:11" x14ac:dyDescent="0.3">
      <c r="A237">
        <v>7.0704598599999997</v>
      </c>
      <c r="B237">
        <v>0.57347670299999998</v>
      </c>
      <c r="J237">
        <v>6.3732087230000003</v>
      </c>
      <c r="K237">
        <v>5.429553265</v>
      </c>
    </row>
    <row r="238" spans="1:11" x14ac:dyDescent="0.3">
      <c r="A238">
        <v>7.1078721749999998</v>
      </c>
      <c r="B238">
        <v>0.358422939</v>
      </c>
      <c r="J238">
        <v>6.3732087230000003</v>
      </c>
      <c r="K238">
        <v>4.6735395190000002</v>
      </c>
    </row>
    <row r="239" spans="1:11" x14ac:dyDescent="0.3">
      <c r="A239">
        <v>7.1328137180000004</v>
      </c>
      <c r="B239">
        <v>0.14336917599999999</v>
      </c>
      <c r="J239">
        <v>6.3732087230000003</v>
      </c>
      <c r="K239">
        <v>4.1924398629999997</v>
      </c>
    </row>
    <row r="240" spans="1:11" x14ac:dyDescent="0.3">
      <c r="A240">
        <v>7.1577552610000001</v>
      </c>
      <c r="B240">
        <v>-7.1684587999999994E-2</v>
      </c>
      <c r="J240">
        <v>6.3669781929999996</v>
      </c>
      <c r="K240">
        <v>3.711340206</v>
      </c>
    </row>
    <row r="241" spans="1:11" x14ac:dyDescent="0.3">
      <c r="A241">
        <v>7.1826968039999999</v>
      </c>
      <c r="B241">
        <v>-0.21505376300000001</v>
      </c>
      <c r="J241">
        <v>6.3732087230000003</v>
      </c>
      <c r="K241">
        <v>3.3676975950000001</v>
      </c>
    </row>
    <row r="242" spans="1:11" x14ac:dyDescent="0.3">
      <c r="A242">
        <v>7.2263445050000001</v>
      </c>
      <c r="B242">
        <v>-0.25089605700000001</v>
      </c>
      <c r="J242">
        <v>6.3732087230000003</v>
      </c>
      <c r="K242">
        <v>2.9209621989999999</v>
      </c>
    </row>
    <row r="243" spans="1:11" x14ac:dyDescent="0.3">
      <c r="A243">
        <v>7.2450506629999998</v>
      </c>
      <c r="B243">
        <v>-0.43010752699999999</v>
      </c>
      <c r="J243">
        <v>6.3732087230000003</v>
      </c>
      <c r="K243">
        <v>2.4054982819999999</v>
      </c>
    </row>
    <row r="244" spans="1:11" x14ac:dyDescent="0.3">
      <c r="A244">
        <v>7.2699922060000004</v>
      </c>
      <c r="B244">
        <v>-0.57347670299999998</v>
      </c>
      <c r="J244">
        <v>6.3794392520000001</v>
      </c>
      <c r="K244">
        <v>1.958762887</v>
      </c>
    </row>
    <row r="245" spans="1:11" x14ac:dyDescent="0.3">
      <c r="A245">
        <v>7.3136399059999997</v>
      </c>
      <c r="B245">
        <v>-0.46594982099999999</v>
      </c>
      <c r="J245">
        <v>6.3981308410000004</v>
      </c>
      <c r="K245">
        <v>1.7525773200000001</v>
      </c>
    </row>
    <row r="246" spans="1:11" x14ac:dyDescent="0.3">
      <c r="A246">
        <v>7.3697583790000003</v>
      </c>
      <c r="B246">
        <v>-0.358422939</v>
      </c>
      <c r="J246">
        <v>6.4168224299999999</v>
      </c>
      <c r="K246">
        <v>1.4776632300000001</v>
      </c>
    </row>
    <row r="247" spans="1:11" x14ac:dyDescent="0.3">
      <c r="A247">
        <v>7.4134060799999997</v>
      </c>
      <c r="B247">
        <v>-0.50179211499999998</v>
      </c>
      <c r="J247">
        <v>6.4542056069999996</v>
      </c>
      <c r="K247">
        <v>1.374570447</v>
      </c>
    </row>
    <row r="248" spans="1:11" x14ac:dyDescent="0.3">
      <c r="A248">
        <v>7.463289166</v>
      </c>
      <c r="B248">
        <v>-0.60931899599999995</v>
      </c>
      <c r="J248">
        <v>6.4915887850000003</v>
      </c>
      <c r="K248">
        <v>1.271477663</v>
      </c>
    </row>
    <row r="249" spans="1:11" x14ac:dyDescent="0.3">
      <c r="A249">
        <v>7.5069368670000003</v>
      </c>
      <c r="B249">
        <v>-0.68100358400000005</v>
      </c>
      <c r="J249">
        <v>6.528971963</v>
      </c>
      <c r="K249">
        <v>1.2371134020000001</v>
      </c>
    </row>
    <row r="250" spans="1:11" x14ac:dyDescent="0.3">
      <c r="A250">
        <v>7.5568199529999998</v>
      </c>
      <c r="B250">
        <v>-0.78853046599999999</v>
      </c>
      <c r="J250">
        <v>6.5788161990000003</v>
      </c>
      <c r="K250">
        <v>1.134020619</v>
      </c>
    </row>
    <row r="251" spans="1:11" x14ac:dyDescent="0.3">
      <c r="A251">
        <v>7.6067030400000002</v>
      </c>
      <c r="B251">
        <v>-0.82437276000000004</v>
      </c>
      <c r="J251">
        <v>6.6286604359999997</v>
      </c>
      <c r="K251">
        <v>1.099656357</v>
      </c>
    </row>
    <row r="252" spans="1:11" x14ac:dyDescent="0.3">
      <c r="A252">
        <v>7.6503507400000004</v>
      </c>
      <c r="B252">
        <v>-0.86021505399999998</v>
      </c>
      <c r="J252">
        <v>6.6660436140000003</v>
      </c>
      <c r="K252">
        <v>1.134020619</v>
      </c>
    </row>
    <row r="253" spans="1:11" x14ac:dyDescent="0.3">
      <c r="A253">
        <v>7.6939984409999997</v>
      </c>
      <c r="B253">
        <v>-0.89605734800000003</v>
      </c>
      <c r="J253">
        <v>6.6971962620000003</v>
      </c>
      <c r="K253">
        <v>1.134020619</v>
      </c>
    </row>
    <row r="254" spans="1:11" x14ac:dyDescent="0.3">
      <c r="A254">
        <v>7.7438815280000002</v>
      </c>
      <c r="B254">
        <v>-0.89605734800000003</v>
      </c>
      <c r="J254">
        <v>6.734579439</v>
      </c>
      <c r="K254">
        <v>1.271477663</v>
      </c>
    </row>
    <row r="255" spans="1:11" x14ac:dyDescent="0.3">
      <c r="A255">
        <v>7.7812938430000003</v>
      </c>
      <c r="B255">
        <v>-0.86021505399999998</v>
      </c>
      <c r="J255">
        <v>6.7719626169999998</v>
      </c>
      <c r="K255">
        <v>1.3058419240000001</v>
      </c>
    </row>
    <row r="256" spans="1:11" x14ac:dyDescent="0.3">
      <c r="J256">
        <v>6.7906542060000001</v>
      </c>
      <c r="K256">
        <v>1.443298969</v>
      </c>
    </row>
    <row r="257" spans="10:11" x14ac:dyDescent="0.3">
      <c r="J257">
        <v>6.8155763240000002</v>
      </c>
      <c r="K257">
        <v>1.546391753</v>
      </c>
    </row>
    <row r="258" spans="10:11" x14ac:dyDescent="0.3">
      <c r="J258">
        <v>6.852959502</v>
      </c>
      <c r="K258">
        <v>1.6494845359999999</v>
      </c>
    </row>
    <row r="259" spans="10:11" x14ac:dyDescent="0.3">
      <c r="J259">
        <v>6.88411215</v>
      </c>
      <c r="K259">
        <v>1.7525773200000001</v>
      </c>
    </row>
    <row r="260" spans="10:11" x14ac:dyDescent="0.3">
      <c r="J260">
        <v>6.9152647979999999</v>
      </c>
      <c r="K260">
        <v>1.5807560140000001</v>
      </c>
    </row>
    <row r="261" spans="10:11" x14ac:dyDescent="0.3">
      <c r="J261">
        <v>6.940186916</v>
      </c>
      <c r="K261">
        <v>1.4776632300000001</v>
      </c>
    </row>
    <row r="262" spans="10:11" x14ac:dyDescent="0.3">
      <c r="J262">
        <v>6.9651090340000001</v>
      </c>
      <c r="K262">
        <v>1.3058419240000001</v>
      </c>
    </row>
    <row r="263" spans="10:11" x14ac:dyDescent="0.3">
      <c r="J263">
        <v>7.0024922119999999</v>
      </c>
      <c r="K263">
        <v>1.099656357</v>
      </c>
    </row>
    <row r="264" spans="10:11" x14ac:dyDescent="0.3">
      <c r="J264">
        <v>7.02741433</v>
      </c>
      <c r="K264">
        <v>0.92783505200000005</v>
      </c>
    </row>
    <row r="265" spans="10:11" x14ac:dyDescent="0.3">
      <c r="J265">
        <v>7.0523364490000002</v>
      </c>
      <c r="K265">
        <v>0.75601374600000004</v>
      </c>
    </row>
    <row r="266" spans="10:11" x14ac:dyDescent="0.3">
      <c r="J266">
        <v>7.0647975079999998</v>
      </c>
      <c r="K266">
        <v>0.51546391800000002</v>
      </c>
    </row>
    <row r="267" spans="10:11" x14ac:dyDescent="0.3">
      <c r="J267">
        <v>7.0897196259999999</v>
      </c>
      <c r="K267">
        <v>0.34364261200000001</v>
      </c>
    </row>
    <row r="268" spans="10:11" x14ac:dyDescent="0.3">
      <c r="J268">
        <v>7.1208722739999999</v>
      </c>
      <c r="K268">
        <v>0.10309278400000001</v>
      </c>
    </row>
    <row r="269" spans="10:11" x14ac:dyDescent="0.3">
      <c r="J269">
        <v>7.1520249219999998</v>
      </c>
      <c r="K269">
        <v>-0.10309278400000001</v>
      </c>
    </row>
    <row r="270" spans="10:11" x14ac:dyDescent="0.3">
      <c r="J270">
        <v>7.1831775699999998</v>
      </c>
      <c r="K270">
        <v>-0.20618556699999999</v>
      </c>
    </row>
    <row r="271" spans="10:11" x14ac:dyDescent="0.3">
      <c r="J271">
        <v>7.2205607479999996</v>
      </c>
      <c r="K271">
        <v>-0.34364261200000001</v>
      </c>
    </row>
    <row r="272" spans="10:11" x14ac:dyDescent="0.3">
      <c r="J272">
        <v>7.2579439250000002</v>
      </c>
      <c r="K272">
        <v>-0.37800687300000002</v>
      </c>
    </row>
    <row r="273" spans="10:11" x14ac:dyDescent="0.3">
      <c r="J273">
        <v>7.3015576319999997</v>
      </c>
      <c r="K273">
        <v>-0.41237113399999997</v>
      </c>
    </row>
    <row r="274" spans="10:11" x14ac:dyDescent="0.3">
      <c r="J274">
        <v>7.3389408100000004</v>
      </c>
      <c r="K274">
        <v>-0.51546391800000002</v>
      </c>
    </row>
    <row r="275" spans="10:11" x14ac:dyDescent="0.3">
      <c r="J275">
        <v>7.382554517</v>
      </c>
      <c r="K275">
        <v>-0.48109965599999999</v>
      </c>
    </row>
    <row r="276" spans="10:11" x14ac:dyDescent="0.3">
      <c r="J276">
        <v>7.4199376949999998</v>
      </c>
      <c r="K276">
        <v>-0.48109965599999999</v>
      </c>
    </row>
    <row r="277" spans="10:11" x14ac:dyDescent="0.3">
      <c r="J277">
        <v>7.4510903429999997</v>
      </c>
      <c r="K277">
        <v>-0.58419244000000004</v>
      </c>
    </row>
    <row r="278" spans="10:11" x14ac:dyDescent="0.3">
      <c r="J278">
        <v>7.5133956389999996</v>
      </c>
      <c r="K278">
        <v>-0.68728522299999995</v>
      </c>
    </row>
    <row r="279" spans="10:11" x14ac:dyDescent="0.3">
      <c r="J279">
        <v>7.5632398749999998</v>
      </c>
      <c r="K279">
        <v>-0.72164948500000003</v>
      </c>
    </row>
    <row r="280" spans="10:11" x14ac:dyDescent="0.3">
      <c r="J280">
        <v>7.6068535830000004</v>
      </c>
      <c r="K280">
        <v>-0.72164948500000003</v>
      </c>
    </row>
    <row r="281" spans="10:11" x14ac:dyDescent="0.3">
      <c r="J281">
        <v>7.6380062310000003</v>
      </c>
      <c r="K281">
        <v>-0.72164948500000003</v>
      </c>
    </row>
    <row r="282" spans="10:11" x14ac:dyDescent="0.3">
      <c r="J282">
        <v>7.6816199379999999</v>
      </c>
      <c r="K282">
        <v>-0.72164948500000003</v>
      </c>
    </row>
    <row r="283" spans="10:11" x14ac:dyDescent="0.3">
      <c r="J283">
        <v>7.7252336450000003</v>
      </c>
      <c r="K283">
        <v>-0.72164948500000003</v>
      </c>
    </row>
    <row r="284" spans="10:11" x14ac:dyDescent="0.3">
      <c r="J284">
        <v>7.7750778819999997</v>
      </c>
      <c r="K284">
        <v>-0.75601374600000004</v>
      </c>
    </row>
    <row r="4450" spans="14:17" x14ac:dyDescent="0.3">
      <c r="Q4450" s="1"/>
    </row>
    <row r="4451" spans="14:17" x14ac:dyDescent="0.3">
      <c r="Q4451" s="1"/>
    </row>
    <row r="4461" spans="14:17" x14ac:dyDescent="0.3">
      <c r="Q4461" s="1"/>
    </row>
    <row r="4462" spans="14:17" x14ac:dyDescent="0.3">
      <c r="N4462" s="1"/>
    </row>
    <row r="5961" spans="17:17" x14ac:dyDescent="0.3">
      <c r="Q5961" s="1"/>
    </row>
    <row r="5963" spans="17:17" x14ac:dyDescent="0.3">
      <c r="Q5963" s="1"/>
    </row>
    <row r="6030" spans="14:14" x14ac:dyDescent="0.3">
      <c r="N6030" s="1"/>
    </row>
    <row r="6783" spans="5:5" x14ac:dyDescent="0.3">
      <c r="E6783" s="1"/>
    </row>
    <row r="15612" spans="17:17" x14ac:dyDescent="0.3">
      <c r="Q15612" s="1"/>
    </row>
    <row r="16018" spans="5:5" x14ac:dyDescent="0.3">
      <c r="E16018" s="1"/>
    </row>
    <row r="16156" spans="8:8" x14ac:dyDescent="0.3">
      <c r="H16156" s="1"/>
    </row>
    <row r="16180" spans="8:8" x14ac:dyDescent="0.3">
      <c r="H16180" s="1"/>
    </row>
    <row r="16181" spans="8:8" x14ac:dyDescent="0.3">
      <c r="H16181" s="1"/>
    </row>
    <row r="25635" spans="17:17" x14ac:dyDescent="0.3">
      <c r="Q25635" s="1"/>
    </row>
    <row r="25643" spans="17:17" x14ac:dyDescent="0.3">
      <c r="Q25643" s="1"/>
    </row>
    <row r="25710" spans="17:17" x14ac:dyDescent="0.3">
      <c r="Q25710" s="1"/>
    </row>
    <row r="26408" spans="8:8" x14ac:dyDescent="0.3">
      <c r="H26408" s="1"/>
    </row>
    <row r="26422" spans="8:8" x14ac:dyDescent="0.3">
      <c r="H26422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14325</cp:lastModifiedBy>
  <dcterms:created xsi:type="dcterms:W3CDTF">2015-06-05T18:19:34Z</dcterms:created>
  <dcterms:modified xsi:type="dcterms:W3CDTF">2026-03-02T14:59:34Z</dcterms:modified>
</cp:coreProperties>
</file>