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FairRec/"/>
    </mc:Choice>
  </mc:AlternateContent>
  <bookViews>
    <workbookView xWindow="0" yWindow="460" windowWidth="28800" windowHeight="15940" tabRatio="500" activeTab="5"/>
  </bookViews>
  <sheets>
    <sheet name="1e-5" sheetId="1" r:id="rId1"/>
    <sheet name="1e-4" sheetId="2" r:id="rId2"/>
    <sheet name="1e-3" sheetId="3" r:id="rId3"/>
    <sheet name="1e-2" sheetId="4" r:id="rId4"/>
    <sheet name="1e-1" sheetId="5" r:id="rId5"/>
    <sheet name="1e0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<sst xmlns="http://schemas.openxmlformats.org/spreadsheetml/2006/main" count="114" uniqueCount="19">
  <si>
    <t>Epoch</t>
  </si>
  <si>
    <t>MAP (F)</t>
  </si>
  <si>
    <t>MRR (F)</t>
  </si>
  <si>
    <t>NDCG (F)</t>
  </si>
  <si>
    <t>P@5 (F)</t>
  </si>
  <si>
    <t>R@5 (F)</t>
  </si>
  <si>
    <t>NDCG@5 (F)</t>
  </si>
  <si>
    <t>P@10 (F)</t>
  </si>
  <si>
    <t>R@10 (F)</t>
  </si>
  <si>
    <t>NDCG@10 (F)</t>
  </si>
  <si>
    <t>MAP (M)</t>
  </si>
  <si>
    <t>MRR (M)</t>
  </si>
  <si>
    <t>NDCG (M)</t>
  </si>
  <si>
    <t>P@5 (M)</t>
  </si>
  <si>
    <t>R@5 (M)</t>
  </si>
  <si>
    <t>NDCG@5 (M)</t>
  </si>
  <si>
    <t>P@10 (M)</t>
  </si>
  <si>
    <t>R@10 (M)</t>
  </si>
  <si>
    <t>NDCG@10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</si>
</sst>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'1e-5'!$B$1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'1e-5'!$A$2:$A$21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'1e-5'!$B$2:$B$21</c:f>
              <c:numCache>
                <c:formatCode>General</c:formatCode>
                <c:ptCount val="20"/>
                <c:pt idx="0">
                  <c:v>0.11814992</c:v>
                </c:pt>
                <c:pt idx="1">
                  <c:v>0.12065347</c:v>
                </c:pt>
                <c:pt idx="2">
                  <c:v>0.12574208</c:v>
                </c:pt>
                <c:pt idx="3">
                  <c:v>0.13359591</c:v>
                </c:pt>
                <c:pt idx="4">
                  <c:v>0.14322462</c:v>
                </c:pt>
                <c:pt idx="5">
                  <c:v>0.15652896</c:v>
                </c:pt>
                <c:pt idx="6">
                  <c:v>0.16521889</c:v>
                </c:pt>
                <c:pt idx="7">
                  <c:v>0.16943358</c:v>
                </c:pt>
                <c:pt idx="8">
                  <c:v>0.17130054</c:v>
                </c:pt>
                <c:pt idx="9">
                  <c:v>0.17319274</c:v>
                </c:pt>
                <c:pt idx="10">
                  <c:v>0.17341075</c:v>
                </c:pt>
                <c:pt idx="11">
                  <c:v>0.17294169</c:v>
                </c:pt>
                <c:pt idx="12">
                  <c:v>0.17522042</c:v>
                </c:pt>
                <c:pt idx="13">
                  <c:v>0.17620524</c:v>
                </c:pt>
                <c:pt idx="14">
                  <c:v>0.1761537</c:v>
                </c:pt>
                <c:pt idx="15">
                  <c:v>0.17605036</c:v>
                </c:pt>
                <c:pt idx="16">
                  <c:v>0.17613759</c:v>
                </c:pt>
                <c:pt idx="17">
                  <c:v>0.174817</c:v>
                </c:pt>
                <c:pt idx="18">
                  <c:v>0.17606428</c:v>
                </c:pt>
                <c:pt idx="19">
                  <c:v>0.17681926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'1e-5'!$K$1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'1e-5'!$A$2:$A$21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'1e-5'!$K$2:$K$21</c:f>
              <c:numCache>
                <c:formatCode>General</c:formatCode>
                <c:ptCount val="20"/>
                <c:pt idx="0">
                  <c:v>0.09698398</c:v>
                </c:pt>
                <c:pt idx="1">
                  <c:v>0.09294965</c:v>
                </c:pt>
                <c:pt idx="2">
                  <c:v>0.08391648</c:v>
                </c:pt>
                <c:pt idx="3">
                  <c:v>0.08178957</c:v>
                </c:pt>
                <c:pt idx="4">
                  <c:v>0.08453109</c:v>
                </c:pt>
                <c:pt idx="5">
                  <c:v>0.0789707</c:v>
                </c:pt>
                <c:pt idx="6">
                  <c:v>0.08620528</c:v>
                </c:pt>
                <c:pt idx="7">
                  <c:v>0.08242754</c:v>
                </c:pt>
                <c:pt idx="8">
                  <c:v>0.07902482</c:v>
                </c:pt>
                <c:pt idx="9">
                  <c:v>0.08017999</c:v>
                </c:pt>
                <c:pt idx="10">
                  <c:v>0.08148302</c:v>
                </c:pt>
                <c:pt idx="11">
                  <c:v>0.07616238</c:v>
                </c:pt>
                <c:pt idx="12">
                  <c:v>0.07602557</c:v>
                </c:pt>
                <c:pt idx="13">
                  <c:v>0.08114358</c:v>
                </c:pt>
                <c:pt idx="14">
                  <c:v>0.07882631</c:v>
                </c:pt>
                <c:pt idx="15">
                  <c:v>0.08226817</c:v>
                </c:pt>
                <c:pt idx="16">
                  <c:v>0.08483034</c:v>
                </c:pt>
                <c:pt idx="17">
                  <c:v>0.084444</c:v>
                </c:pt>
                <c:pt idx="18">
                  <c:v>0.07754546</c:v>
                </c:pt>
                <c:pt idx="19">
                  <c:v>0.07749787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451440"/>
        <c:axId val="1766921648"/>
      </c:lineChart>
      <c:catAx>
        <c:axId val="18074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921648"/>
        <c:crosses val="autoZero"/>
        <c:auto val="1"/>
        <c:lblAlgn val="ctr"/>
        <c:lblOffset val="100"/>
        <c:noMultiLvlLbl val="0"/>
      </c:catAx>
      <c:valAx>
        <c:axId val="17669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'1e-4'!$B$1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'1e-4'!$A$2:$A$21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'1e-4'!$B$2:$B$21</c:f>
              <c:numCache>
                <c:formatCode>General</c:formatCode>
                <c:ptCount val="20"/>
                <c:pt idx="0">
                  <c:v>0.11798412</c:v>
                </c:pt>
                <c:pt idx="1">
                  <c:v>0.12076102</c:v>
                </c:pt>
                <c:pt idx="2">
                  <c:v>0.12309546</c:v>
                </c:pt>
                <c:pt idx="3">
                  <c:v>0.13591217</c:v>
                </c:pt>
                <c:pt idx="4">
                  <c:v>0.14689421</c:v>
                </c:pt>
                <c:pt idx="5">
                  <c:v>0.16026749</c:v>
                </c:pt>
                <c:pt idx="6">
                  <c:v>0.16680237</c:v>
                </c:pt>
                <c:pt idx="7">
                  <c:v>0.1703273</c:v>
                </c:pt>
                <c:pt idx="8">
                  <c:v>0.1700629</c:v>
                </c:pt>
                <c:pt idx="9">
                  <c:v>0.17074109</c:v>
                </c:pt>
                <c:pt idx="10">
                  <c:v>0.17302383</c:v>
                </c:pt>
                <c:pt idx="11">
                  <c:v>0.17417263</c:v>
                </c:pt>
                <c:pt idx="12">
                  <c:v>0.1756816</c:v>
                </c:pt>
                <c:pt idx="13">
                  <c:v>0.17568183</c:v>
                </c:pt>
                <c:pt idx="14">
                  <c:v>0.1760906</c:v>
                </c:pt>
                <c:pt idx="15">
                  <c:v>0.17579345</c:v>
                </c:pt>
                <c:pt idx="16">
                  <c:v>0.17435785</c:v>
                </c:pt>
                <c:pt idx="17">
                  <c:v>0.17604993</c:v>
                </c:pt>
                <c:pt idx="18">
                  <c:v>0.17587089</c:v>
                </c:pt>
                <c:pt idx="19">
                  <c:v>0.17627294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'1e-4'!$K$1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'1e-4'!$A$2:$A$21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'1e-4'!$K$2:$K$21</c:f>
              <c:numCache>
                <c:formatCode>General</c:formatCode>
                <c:ptCount val="20"/>
                <c:pt idx="0">
                  <c:v>0.10048684</c:v>
                </c:pt>
                <c:pt idx="1">
                  <c:v>0.09800161</c:v>
                </c:pt>
                <c:pt idx="2">
                  <c:v>0.09319753</c:v>
                </c:pt>
                <c:pt idx="3">
                  <c:v>0.09171743</c:v>
                </c:pt>
                <c:pt idx="4">
                  <c:v>0.0996254</c:v>
                </c:pt>
                <c:pt idx="5">
                  <c:v>0.09792587</c:v>
                </c:pt>
                <c:pt idx="6">
                  <c:v>0.09872719</c:v>
                </c:pt>
                <c:pt idx="7">
                  <c:v>0.09935212</c:v>
                </c:pt>
                <c:pt idx="8">
                  <c:v>0.09977635</c:v>
                </c:pt>
                <c:pt idx="9">
                  <c:v>0.09678239</c:v>
                </c:pt>
                <c:pt idx="10">
                  <c:v>0.1026984</c:v>
                </c:pt>
                <c:pt idx="11">
                  <c:v>0.09972606</c:v>
                </c:pt>
                <c:pt idx="12">
                  <c:v>0.09928507</c:v>
                </c:pt>
                <c:pt idx="13">
                  <c:v>0.10217312</c:v>
                </c:pt>
                <c:pt idx="14">
                  <c:v>0.10173152</c:v>
                </c:pt>
                <c:pt idx="15">
                  <c:v>0.09549405</c:v>
                </c:pt>
                <c:pt idx="16">
                  <c:v>0.10524444</c:v>
                </c:pt>
                <c:pt idx="17">
                  <c:v>0.10566114</c:v>
                </c:pt>
                <c:pt idx="18">
                  <c:v>0.09880549</c:v>
                </c:pt>
                <c:pt idx="19">
                  <c:v>0.09664008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779120"/>
        <c:axId val="1332742832"/>
      </c:lineChart>
      <c:catAx>
        <c:axId val="13327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42832"/>
        <c:crosses val="autoZero"/>
        <c:auto val="1"/>
        <c:lblAlgn val="ctr"/>
        <c:lblOffset val="100"/>
        <c:noMultiLvlLbl val="0"/>
      </c:catAx>
      <c:valAx>
        <c:axId val="1332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'1e-3'!$B$1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'1e-3'!$A$2:$A$21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'1e-3'!$B$2:$B$22</c:f>
              <c:numCache>
                <c:formatCode>General</c:formatCode>
                <c:ptCount val="21"/>
                <c:pt idx="0">
                  <c:v>0.12103679</c:v>
                </c:pt>
                <c:pt idx="1">
                  <c:v>0.12728701</c:v>
                </c:pt>
                <c:pt idx="2">
                  <c:v>0.1374415</c:v>
                </c:pt>
                <c:pt idx="3">
                  <c:v>0.14876171</c:v>
                </c:pt>
                <c:pt idx="4">
                  <c:v>0.15866975</c:v>
                </c:pt>
                <c:pt idx="5">
                  <c:v>0.16606146</c:v>
                </c:pt>
                <c:pt idx="6">
                  <c:v>0.17013603</c:v>
                </c:pt>
                <c:pt idx="7">
                  <c:v>0.17155043</c:v>
                </c:pt>
                <c:pt idx="8">
                  <c:v>0.17284235</c:v>
                </c:pt>
                <c:pt idx="9">
                  <c:v>0.17451583</c:v>
                </c:pt>
                <c:pt idx="10">
                  <c:v>0.17369807</c:v>
                </c:pt>
                <c:pt idx="11">
                  <c:v>0.17381224</c:v>
                </c:pt>
                <c:pt idx="12">
                  <c:v>0.17379333</c:v>
                </c:pt>
                <c:pt idx="13">
                  <c:v>0.17600555</c:v>
                </c:pt>
                <c:pt idx="14">
                  <c:v>0.17791772</c:v>
                </c:pt>
                <c:pt idx="15">
                  <c:v>0.17553744</c:v>
                </c:pt>
                <c:pt idx="16">
                  <c:v>0.17859597</c:v>
                </c:pt>
                <c:pt idx="17">
                  <c:v>0.17461504</c:v>
                </c:pt>
                <c:pt idx="18">
                  <c:v>0.17513376</c:v>
                </c:pt>
                <c:pt idx="19">
                  <c:v>0.17641058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'1e-3'!$K$1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'1e-3'!$A$2:$A$21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'1e-3'!$K$2:$K$22</c:f>
              <c:numCache>
                <c:formatCode>General</c:formatCode>
                <c:ptCount val="21"/>
                <c:pt idx="0">
                  <c:v>0.11495609</c:v>
                </c:pt>
                <c:pt idx="1">
                  <c:v>0.11935808</c:v>
                </c:pt>
                <c:pt idx="2">
                  <c:v>0.11938183</c:v>
                </c:pt>
                <c:pt idx="3">
                  <c:v>0.12818353</c:v>
                </c:pt>
                <c:pt idx="4">
                  <c:v>0.13068216</c:v>
                </c:pt>
                <c:pt idx="5">
                  <c:v>0.13548368</c:v>
                </c:pt>
                <c:pt idx="6">
                  <c:v>0.13149291</c:v>
                </c:pt>
                <c:pt idx="7">
                  <c:v>0.13749015</c:v>
                </c:pt>
                <c:pt idx="8">
                  <c:v>0.13392288</c:v>
                </c:pt>
                <c:pt idx="9">
                  <c:v>0.13233212</c:v>
                </c:pt>
                <c:pt idx="10">
                  <c:v>0.13582429</c:v>
                </c:pt>
                <c:pt idx="11">
                  <c:v>0.13587951</c:v>
                </c:pt>
                <c:pt idx="12">
                  <c:v>0.13386205</c:v>
                </c:pt>
                <c:pt idx="13">
                  <c:v>0.14133049</c:v>
                </c:pt>
                <c:pt idx="14">
                  <c:v>0.13664784</c:v>
                </c:pt>
                <c:pt idx="15">
                  <c:v>0.13495415</c:v>
                </c:pt>
                <c:pt idx="16">
                  <c:v>0.13619246</c:v>
                </c:pt>
                <c:pt idx="17">
                  <c:v>0.13520644</c:v>
                </c:pt>
                <c:pt idx="18">
                  <c:v>0.13231321</c:v>
                </c:pt>
                <c:pt idx="19">
                  <c:v>0.13424808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12240"/>
        <c:axId val="1804514288"/>
      </c:lineChart>
      <c:catAx>
        <c:axId val="18045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14288"/>
        <c:crosses val="autoZero"/>
        <c:auto val="1"/>
        <c:lblAlgn val="ctr"/>
        <c:lblOffset val="100"/>
        <c:noMultiLvlLbl val="0"/>
      </c:catAx>
      <c:valAx>
        <c:axId val="18045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'1e-2'!$B$1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'1e-2'!$A$2:$A$21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'1e-2'!$B$2:$B$22</c:f>
              <c:numCache>
                <c:formatCode>General</c:formatCode>
                <c:ptCount val="21"/>
                <c:pt idx="0">
                  <c:v>0.11882616</c:v>
                </c:pt>
                <c:pt idx="1">
                  <c:v>0.12368175</c:v>
                </c:pt>
                <c:pt idx="2">
                  <c:v>0.1356488</c:v>
                </c:pt>
                <c:pt idx="3">
                  <c:v>0.14843019</c:v>
                </c:pt>
                <c:pt idx="4">
                  <c:v>0.15888574</c:v>
                </c:pt>
                <c:pt idx="5">
                  <c:v>0.16380961</c:v>
                </c:pt>
                <c:pt idx="6">
                  <c:v>0.16780515</c:v>
                </c:pt>
                <c:pt idx="7">
                  <c:v>0.17151001</c:v>
                </c:pt>
                <c:pt idx="8">
                  <c:v>0.17066106</c:v>
                </c:pt>
                <c:pt idx="9">
                  <c:v>0.17300703</c:v>
                </c:pt>
                <c:pt idx="10">
                  <c:v>0.17429055</c:v>
                </c:pt>
                <c:pt idx="11">
                  <c:v>0.17476302</c:v>
                </c:pt>
                <c:pt idx="12">
                  <c:v>0.17503752</c:v>
                </c:pt>
                <c:pt idx="13">
                  <c:v>0.17610705</c:v>
                </c:pt>
                <c:pt idx="14">
                  <c:v>0.17484687</c:v>
                </c:pt>
                <c:pt idx="15">
                  <c:v>0.17947118</c:v>
                </c:pt>
                <c:pt idx="16">
                  <c:v>0.17658415</c:v>
                </c:pt>
                <c:pt idx="17">
                  <c:v>0.17647503</c:v>
                </c:pt>
                <c:pt idx="18">
                  <c:v>0.17596947</c:v>
                </c:pt>
                <c:pt idx="19">
                  <c:v>0.17780219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'1e-2'!$K$1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'1e-2'!$A$2:$A$21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'1e-2'!$K$2:$K$22</c:f>
              <c:numCache>
                <c:formatCode>General</c:formatCode>
                <c:ptCount val="21"/>
                <c:pt idx="0">
                  <c:v>0.12771744</c:v>
                </c:pt>
                <c:pt idx="1">
                  <c:v>0.12818608</c:v>
                </c:pt>
                <c:pt idx="2">
                  <c:v>0.13195676</c:v>
                </c:pt>
                <c:pt idx="3">
                  <c:v>0.1445218</c:v>
                </c:pt>
                <c:pt idx="4">
                  <c:v>0.14899585</c:v>
                </c:pt>
                <c:pt idx="5">
                  <c:v>0.15302151</c:v>
                </c:pt>
                <c:pt idx="6">
                  <c:v>0.15645885</c:v>
                </c:pt>
                <c:pt idx="7">
                  <c:v>0.15812795</c:v>
                </c:pt>
                <c:pt idx="8">
                  <c:v>0.16141216</c:v>
                </c:pt>
                <c:pt idx="9">
                  <c:v>0.16140817</c:v>
                </c:pt>
                <c:pt idx="10">
                  <c:v>0.16265795</c:v>
                </c:pt>
                <c:pt idx="11">
                  <c:v>0.16166723</c:v>
                </c:pt>
                <c:pt idx="12">
                  <c:v>0.16166401</c:v>
                </c:pt>
                <c:pt idx="13">
                  <c:v>0.16403795</c:v>
                </c:pt>
                <c:pt idx="14">
                  <c:v>0.16479931</c:v>
                </c:pt>
                <c:pt idx="15">
                  <c:v>0.16265054</c:v>
                </c:pt>
                <c:pt idx="16">
                  <c:v>0.16271205</c:v>
                </c:pt>
                <c:pt idx="17">
                  <c:v>0.16239987</c:v>
                </c:pt>
                <c:pt idx="18">
                  <c:v>0.16286913</c:v>
                </c:pt>
                <c:pt idx="19">
                  <c:v>0.16153819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60752"/>
        <c:axId val="1330967344"/>
      </c:lineChart>
      <c:catAx>
        <c:axId val="18045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967344"/>
        <c:crosses val="autoZero"/>
        <c:auto val="1"/>
        <c:lblAlgn val="ctr"/>
        <c:lblOffset val="100"/>
        <c:noMultiLvlLbl val="0"/>
      </c:catAx>
      <c:valAx>
        <c:axId val="13309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'1e-1'!$B$1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'1e-1'!$A$2:$A$21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'1e-1'!$B$2:$B$22</c:f>
              <c:numCache>
                <c:formatCode>General</c:formatCode>
                <c:ptCount val="21"/>
                <c:pt idx="0">
                  <c:v>0.11588327</c:v>
                </c:pt>
                <c:pt idx="1">
                  <c:v>0.12160408</c:v>
                </c:pt>
                <c:pt idx="2">
                  <c:v>0.12704044</c:v>
                </c:pt>
                <c:pt idx="3">
                  <c:v>0.13614709</c:v>
                </c:pt>
                <c:pt idx="4">
                  <c:v>0.14921965</c:v>
                </c:pt>
                <c:pt idx="5">
                  <c:v>0.15945093</c:v>
                </c:pt>
                <c:pt idx="6">
                  <c:v>0.16349909</c:v>
                </c:pt>
                <c:pt idx="7">
                  <c:v>0.16807925</c:v>
                </c:pt>
                <c:pt idx="8">
                  <c:v>0.17287968</c:v>
                </c:pt>
                <c:pt idx="9">
                  <c:v>0.17259724</c:v>
                </c:pt>
                <c:pt idx="10">
                  <c:v>0.17346798</c:v>
                </c:pt>
                <c:pt idx="11">
                  <c:v>0.17387474</c:v>
                </c:pt>
                <c:pt idx="12">
                  <c:v>0.1762267</c:v>
                </c:pt>
                <c:pt idx="13">
                  <c:v>0.17720763</c:v>
                </c:pt>
                <c:pt idx="14">
                  <c:v>0.17637567</c:v>
                </c:pt>
                <c:pt idx="15">
                  <c:v>0.17903905</c:v>
                </c:pt>
                <c:pt idx="16">
                  <c:v>0.1765727</c:v>
                </c:pt>
                <c:pt idx="17">
                  <c:v>0.17872085</c:v>
                </c:pt>
                <c:pt idx="18">
                  <c:v>0.17829182</c:v>
                </c:pt>
                <c:pt idx="19">
                  <c:v>0.17904808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'1e-1'!$K$1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'1e-1'!$A$2:$A$21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'1e-1'!$K$2:$K$22</c:f>
              <c:numCache>
                <c:formatCode>General</c:formatCode>
                <c:ptCount val="21"/>
                <c:pt idx="0">
                  <c:v>0.12969989</c:v>
                </c:pt>
                <c:pt idx="1">
                  <c:v>0.12982552</c:v>
                </c:pt>
                <c:pt idx="2">
                  <c:v>0.13100383</c:v>
                </c:pt>
                <c:pt idx="3">
                  <c:v>0.13880223</c:v>
                </c:pt>
                <c:pt idx="4">
                  <c:v>0.15034936</c:v>
                </c:pt>
                <c:pt idx="5">
                  <c:v>0.15584205</c:v>
                </c:pt>
                <c:pt idx="6">
                  <c:v>0.16159576</c:v>
                </c:pt>
                <c:pt idx="7">
                  <c:v>0.16349045</c:v>
                </c:pt>
                <c:pt idx="8">
                  <c:v>0.16570088</c:v>
                </c:pt>
                <c:pt idx="9">
                  <c:v>0.16620602</c:v>
                </c:pt>
                <c:pt idx="10">
                  <c:v>0.1667339</c:v>
                </c:pt>
                <c:pt idx="11">
                  <c:v>0.16748605</c:v>
                </c:pt>
                <c:pt idx="12">
                  <c:v>0.16684635</c:v>
                </c:pt>
                <c:pt idx="13">
                  <c:v>0.16740325</c:v>
                </c:pt>
                <c:pt idx="14">
                  <c:v>0.16815675</c:v>
                </c:pt>
                <c:pt idx="15">
                  <c:v>0.17011471</c:v>
                </c:pt>
                <c:pt idx="16">
                  <c:v>0.17182235</c:v>
                </c:pt>
                <c:pt idx="17">
                  <c:v>0.17058051</c:v>
                </c:pt>
                <c:pt idx="18">
                  <c:v>0.17037195</c:v>
                </c:pt>
                <c:pt idx="19">
                  <c:v>0.17061843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78176"/>
        <c:axId val="1809888144"/>
      </c:lineChart>
      <c:catAx>
        <c:axId val="13305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88144"/>
        <c:crosses val="autoZero"/>
        <c:auto val="1"/>
        <c:lblAlgn val="ctr"/>
        <c:lblOffset val="100"/>
        <c:noMultiLvlLbl val="0"/>
      </c:catAx>
      <c:valAx>
        <c:axId val="18098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'1e0'!$B$1</c:f>
              <c:strCache>
                <c:ptCount val="1"/>
                <c:pt idx="0">
                  <c:v>MAP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'1e0'!$A$2:$A$21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'1e0'!$B$2:$B$22</c:f>
              <c:numCache>
                <c:formatCode>General</c:formatCode>
                <c:ptCount val="21"/>
                <c:pt idx="0">
                  <c:v>0.11474108</c:v>
                </c:pt>
                <c:pt idx="1">
                  <c:v>0.11811123</c:v>
                </c:pt>
                <c:pt idx="2">
                  <c:v>0.13417726</c:v>
                </c:pt>
                <c:pt idx="3">
                  <c:v>0.16691434</c:v>
                </c:pt>
                <c:pt idx="4">
                  <c:v>0.18660852</c:v>
                </c:pt>
                <c:pt idx="5">
                  <c:v>0.19149566</c:v>
                </c:pt>
                <c:pt idx="6">
                  <c:v>0.19436462</c:v>
                </c:pt>
                <c:pt idx="7">
                  <c:v>0.19628348</c:v>
                </c:pt>
                <c:pt idx="8">
                  <c:v>0.19599693</c:v>
                </c:pt>
                <c:pt idx="9">
                  <c:v>0.20000191</c:v>
                </c:pt>
                <c:pt idx="10">
                  <c:v>0.20243519</c:v>
                </c:pt>
                <c:pt idx="11">
                  <c:v>0.20042485</c:v>
                </c:pt>
                <c:pt idx="12">
                  <c:v>0.20296149</c:v>
                </c:pt>
                <c:pt idx="13">
                  <c:v>0.20351388</c:v>
                </c:pt>
                <c:pt idx="14">
                  <c:v>0.20517206</c:v>
                </c:pt>
                <c:pt idx="15">
                  <c:v>0.20641211</c:v>
                </c:pt>
                <c:pt idx="16">
                  <c:v>0.20736274</c:v>
                </c:pt>
                <c:pt idx="17">
                  <c:v>0.20902534</c:v>
                </c:pt>
                <c:pt idx="18">
                  <c:v>0.21006818</c:v>
                </c:pt>
                <c:pt idx="19">
                  <c:v>0.21005035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'1e0'!$K$1</c:f>
              <c:strCache>
                <c:ptCount val="1"/>
                <c:pt idx="0">
                  <c:v>MAP 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'1e0'!$A$2:$A$21</c:f>
              <c:numCache>
                <c:formatCode>General</c:formatCode>
                <c:ptCount val="2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</c:numCache>
            </c:numRef>
          </c:cat>
          <c:val>
            <c:numRef>
              <c:f>'1e0'!$K$2:$K$22</c:f>
              <c:numCache>
                <c:formatCode>General</c:formatCode>
                <c:ptCount val="21"/>
                <c:pt idx="0">
                  <c:v>0.13896909</c:v>
                </c:pt>
                <c:pt idx="1">
                  <c:v>0.13951528</c:v>
                </c:pt>
                <c:pt idx="2">
                  <c:v>0.15371789</c:v>
                </c:pt>
                <c:pt idx="3">
                  <c:v>0.18267453</c:v>
                </c:pt>
                <c:pt idx="4">
                  <c:v>0.20188914</c:v>
                </c:pt>
                <c:pt idx="5">
                  <c:v>0.21153381</c:v>
                </c:pt>
                <c:pt idx="6">
                  <c:v>0.21676473</c:v>
                </c:pt>
                <c:pt idx="7">
                  <c:v>0.22009731</c:v>
                </c:pt>
                <c:pt idx="8">
                  <c:v>0.22111083</c:v>
                </c:pt>
                <c:pt idx="9">
                  <c:v>0.22249755</c:v>
                </c:pt>
                <c:pt idx="10">
                  <c:v>0.22330282</c:v>
                </c:pt>
                <c:pt idx="11">
                  <c:v>0.22455023</c:v>
                </c:pt>
                <c:pt idx="12">
                  <c:v>0.22648669</c:v>
                </c:pt>
                <c:pt idx="13">
                  <c:v>0.22728757</c:v>
                </c:pt>
                <c:pt idx="14">
                  <c:v>0.23021317</c:v>
                </c:pt>
                <c:pt idx="15">
                  <c:v>0.22973918</c:v>
                </c:pt>
                <c:pt idx="16">
                  <c:v>0.22921515</c:v>
                </c:pt>
                <c:pt idx="17">
                  <c:v>0.23160752</c:v>
                </c:pt>
                <c:pt idx="18">
                  <c:v>0.23221907</c:v>
                </c:pt>
                <c:pt idx="19">
                  <c:v>0.2328776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854528"/>
        <c:axId val="1312856848"/>
      </c:lineChart>
      <c:catAx>
        <c:axId val="13128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56848"/>
        <c:crosses val="autoZero"/>
        <c:auto val="1"/>
        <c:lblAlgn val="ctr"/>
        <c:lblOffset val="100"/>
        <c:noMultiLvlLbl val="0"/>
      </c:catAx>
      <c:valAx>
        <c:axId val="1312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207818</xdr:colOff>
      <xdr:row>9</xdr:row>
      <xdr:rowOff>31172</xdr:rowOff>
    </xdr:from>
    <xdr:to>
      <xdr:col>12</xdr:col>
      <xdr:colOff>623454</xdr:colOff>
      <xdr:row>22</xdr:row>
      <xdr:rowOff>72736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0.11814992000000001</v>
      </c>
      <c r="C2">
        <v>0.35739965000000001</v>
      </c>
      <c r="D2">
        <v>0.44688761999999999</v>
      </c>
      <c r="E2">
        <v>0.19120878999999999</v>
      </c>
      <c r="F2">
        <v>7.2681049999999997E-2</v>
      </c>
      <c r="G2">
        <v>0.19358038</v>
      </c>
      <c r="H2">
        <v>0.16630037</v>
      </c>
      <c r="I2">
        <v>0.11329726</v>
      </c>
      <c r="J2">
        <v>0.18880031999999999</v>
      </c>
      <c r="K2">
        <v>9.6983979999999997E-2</v>
      </c>
      <c r="L2">
        <v>0.30752615</v>
      </c>
      <c r="M2">
        <v>0.41384679000000002</v>
      </c>
      <c r="N2">
        <v>0.15820896000000001</v>
      </c>
      <c r="O2">
        <v>4.244933E-2</v>
      </c>
      <c r="P2">
        <v>0.16624787999999999</v>
      </c>
      <c r="Q2">
        <v>0.13985075</v>
      </c>
      <c r="R2">
        <v>6.7783490000000002E-2</v>
      </c>
      <c r="S2">
        <v>0.15647968000000001</v>
      </c>
    </row>
    <row r="3" spans="1:19" x14ac:dyDescent="0.2">
      <c r="A3">
        <v>30</v>
      </c>
      <c r="B3">
        <v>0.12065347</v>
      </c>
      <c r="C3">
        <v>0.35886022000000001</v>
      </c>
      <c r="D3">
        <v>0.45053885999999999</v>
      </c>
      <c r="E3">
        <v>0.19120878999999999</v>
      </c>
      <c r="F3">
        <v>7.2234759999999995E-2</v>
      </c>
      <c r="G3">
        <v>0.19444991</v>
      </c>
      <c r="H3">
        <v>0.17032966999999999</v>
      </c>
      <c r="I3">
        <v>0.11736052</v>
      </c>
      <c r="J3">
        <v>0.19368216999999999</v>
      </c>
      <c r="K3">
        <v>9.2949649999999995E-2</v>
      </c>
      <c r="L3">
        <v>0.29356273999999999</v>
      </c>
      <c r="M3">
        <v>0.40583151000000001</v>
      </c>
      <c r="N3">
        <v>0.15432836</v>
      </c>
      <c r="O3">
        <v>4.3689680000000002E-2</v>
      </c>
      <c r="P3">
        <v>0.16317789999999999</v>
      </c>
      <c r="Q3">
        <v>0.13373134</v>
      </c>
      <c r="R3">
        <v>6.8054450000000002E-2</v>
      </c>
      <c r="S3">
        <v>0.15197854999999999</v>
      </c>
    </row>
    <row r="4" spans="1:19" x14ac:dyDescent="0.2">
      <c r="A4">
        <v>45</v>
      </c>
      <c r="B4">
        <v>0.12574208000000001</v>
      </c>
      <c r="C4">
        <v>0.37020461999999998</v>
      </c>
      <c r="D4">
        <v>0.45632602</v>
      </c>
      <c r="E4">
        <v>0.19194138999999999</v>
      </c>
      <c r="F4">
        <v>7.7816830000000003E-2</v>
      </c>
      <c r="G4">
        <v>0.19809160000000001</v>
      </c>
      <c r="H4">
        <v>0.17472526999999999</v>
      </c>
      <c r="I4">
        <v>0.12573851999999999</v>
      </c>
      <c r="J4">
        <v>0.20114523000000001</v>
      </c>
      <c r="K4">
        <v>8.3916480000000002E-2</v>
      </c>
      <c r="L4">
        <v>0.26138879999999998</v>
      </c>
      <c r="M4">
        <v>0.39333116000000001</v>
      </c>
      <c r="N4">
        <v>0.13164179000000001</v>
      </c>
      <c r="O4">
        <v>3.6172679999999999E-2</v>
      </c>
      <c r="P4">
        <v>0.13928155</v>
      </c>
      <c r="Q4">
        <v>0.11641791</v>
      </c>
      <c r="R4">
        <v>6.0592760000000002E-2</v>
      </c>
      <c r="S4">
        <v>0.13199660999999999</v>
      </c>
    </row>
    <row r="5" spans="1:19" x14ac:dyDescent="0.2">
      <c r="A5">
        <v>60</v>
      </c>
      <c r="B5">
        <v>0.13359591000000001</v>
      </c>
      <c r="C5">
        <v>0.38728232000000001</v>
      </c>
      <c r="D5">
        <v>0.46553371999999998</v>
      </c>
      <c r="E5">
        <v>0.21391941</v>
      </c>
      <c r="F5">
        <v>8.2829539999999993E-2</v>
      </c>
      <c r="G5">
        <v>0.21831553000000001</v>
      </c>
      <c r="H5">
        <v>0.18717949</v>
      </c>
      <c r="I5">
        <v>0.12935236999999999</v>
      </c>
      <c r="J5">
        <v>0.21565406000000001</v>
      </c>
      <c r="K5">
        <v>8.1789570000000006E-2</v>
      </c>
      <c r="L5">
        <v>0.25594668999999998</v>
      </c>
      <c r="M5">
        <v>0.38733564999999998</v>
      </c>
      <c r="N5">
        <v>0.14059700999999999</v>
      </c>
      <c r="O5">
        <v>3.7088049999999997E-2</v>
      </c>
      <c r="P5">
        <v>0.14662058</v>
      </c>
      <c r="Q5">
        <v>0.11522388</v>
      </c>
      <c r="R5">
        <v>5.6376790000000003E-2</v>
      </c>
      <c r="S5">
        <v>0.13167403999999999</v>
      </c>
    </row>
    <row r="6" spans="1:19" x14ac:dyDescent="0.2">
      <c r="A6">
        <v>75</v>
      </c>
      <c r="B6">
        <v>0.14322462</v>
      </c>
      <c r="C6">
        <v>0.40789356999999998</v>
      </c>
      <c r="D6">
        <v>0.47819815999999998</v>
      </c>
      <c r="E6">
        <v>0.22124542</v>
      </c>
      <c r="F6">
        <v>8.8287350000000001E-2</v>
      </c>
      <c r="G6">
        <v>0.22778915999999999</v>
      </c>
      <c r="H6">
        <v>0.19487178999999999</v>
      </c>
      <c r="I6">
        <v>0.14258807000000001</v>
      </c>
      <c r="J6">
        <v>0.2276861</v>
      </c>
      <c r="K6">
        <v>8.4531090000000003E-2</v>
      </c>
      <c r="L6">
        <v>0.26328507000000001</v>
      </c>
      <c r="M6">
        <v>0.39200499</v>
      </c>
      <c r="N6">
        <v>0.13104478</v>
      </c>
      <c r="O6">
        <v>3.5961060000000003E-2</v>
      </c>
      <c r="P6">
        <v>0.14109353999999999</v>
      </c>
      <c r="Q6">
        <v>0.11328357999999999</v>
      </c>
      <c r="R6">
        <v>6.0201379999999999E-2</v>
      </c>
      <c r="S6">
        <v>0.13127179</v>
      </c>
    </row>
    <row r="7" spans="1:19" x14ac:dyDescent="0.2">
      <c r="A7">
        <v>90</v>
      </c>
      <c r="B7">
        <v>0.15652895999999999</v>
      </c>
      <c r="C7">
        <v>0.45557154999999999</v>
      </c>
      <c r="D7">
        <v>0.49454826000000002</v>
      </c>
      <c r="E7">
        <v>0.23736264000000001</v>
      </c>
      <c r="F7">
        <v>9.6817559999999997E-2</v>
      </c>
      <c r="G7">
        <v>0.25441986999999999</v>
      </c>
      <c r="H7">
        <v>0.20219780000000001</v>
      </c>
      <c r="I7">
        <v>0.14721992</v>
      </c>
      <c r="J7">
        <v>0.24553633</v>
      </c>
      <c r="K7">
        <v>7.8970700000000005E-2</v>
      </c>
      <c r="L7">
        <v>0.23779471999999999</v>
      </c>
      <c r="M7">
        <v>0.38334035</v>
      </c>
      <c r="N7">
        <v>0.12656716000000001</v>
      </c>
      <c r="O7">
        <v>3.4308129999999999E-2</v>
      </c>
      <c r="P7">
        <v>0.13131412000000001</v>
      </c>
      <c r="Q7">
        <v>0.11014925</v>
      </c>
      <c r="R7">
        <v>5.633751E-2</v>
      </c>
      <c r="S7">
        <v>0.12360668</v>
      </c>
    </row>
    <row r="8" spans="1:19" x14ac:dyDescent="0.2">
      <c r="A8">
        <v>105</v>
      </c>
      <c r="B8">
        <v>0.16521889000000001</v>
      </c>
      <c r="C8">
        <v>0.46437338</v>
      </c>
      <c r="D8">
        <v>0.50373729</v>
      </c>
      <c r="E8">
        <v>0.24981685000000001</v>
      </c>
      <c r="F8">
        <v>9.8374929999999999E-2</v>
      </c>
      <c r="G8">
        <v>0.26767495000000002</v>
      </c>
      <c r="H8">
        <v>0.21355310999999999</v>
      </c>
      <c r="I8">
        <v>0.15683923999999999</v>
      </c>
      <c r="J8">
        <v>0.25915507999999998</v>
      </c>
      <c r="K8">
        <v>8.6205279999999995E-2</v>
      </c>
      <c r="L8">
        <v>0.27898099999999998</v>
      </c>
      <c r="M8">
        <v>0.39437635999999998</v>
      </c>
      <c r="N8">
        <v>0.13313433</v>
      </c>
      <c r="O8">
        <v>3.9605630000000003E-2</v>
      </c>
      <c r="P8">
        <v>0.14650539000000001</v>
      </c>
      <c r="Q8">
        <v>0.11641791</v>
      </c>
      <c r="R8">
        <v>6.288436E-2</v>
      </c>
      <c r="S8">
        <v>0.13726073999999999</v>
      </c>
    </row>
    <row r="9" spans="1:19" x14ac:dyDescent="0.2">
      <c r="A9">
        <v>120</v>
      </c>
      <c r="B9">
        <v>0.16943358</v>
      </c>
      <c r="C9">
        <v>0.47682742</v>
      </c>
      <c r="D9">
        <v>0.50819963000000001</v>
      </c>
      <c r="E9">
        <v>0.25054945000000001</v>
      </c>
      <c r="F9">
        <v>0.10039032000000001</v>
      </c>
      <c r="G9">
        <v>0.27274018999999999</v>
      </c>
      <c r="H9">
        <v>0.21428570999999999</v>
      </c>
      <c r="I9">
        <v>0.15574468</v>
      </c>
      <c r="J9">
        <v>0.26316369000000001</v>
      </c>
      <c r="K9">
        <v>8.2427539999999994E-2</v>
      </c>
      <c r="L9">
        <v>0.25483718999999999</v>
      </c>
      <c r="M9">
        <v>0.38930807000000001</v>
      </c>
      <c r="N9">
        <v>0.12865672</v>
      </c>
      <c r="O9">
        <v>3.580825E-2</v>
      </c>
      <c r="P9">
        <v>0.13894458000000001</v>
      </c>
      <c r="Q9">
        <v>0.10865672</v>
      </c>
      <c r="R9">
        <v>6.1613109999999999E-2</v>
      </c>
      <c r="S9">
        <v>0.12831271</v>
      </c>
    </row>
    <row r="10" spans="1:19" x14ac:dyDescent="0.2">
      <c r="A10">
        <v>135</v>
      </c>
      <c r="B10">
        <v>0.17130054</v>
      </c>
      <c r="C10">
        <v>0.47873623999999998</v>
      </c>
      <c r="D10">
        <v>0.50987601999999999</v>
      </c>
      <c r="E10">
        <v>0.25714285999999997</v>
      </c>
      <c r="F10">
        <v>0.10134368000000001</v>
      </c>
      <c r="G10">
        <v>0.27663673</v>
      </c>
      <c r="H10">
        <v>0.21978022</v>
      </c>
      <c r="I10">
        <v>0.16379753999999999</v>
      </c>
      <c r="J10">
        <v>0.26780649000000001</v>
      </c>
      <c r="K10">
        <v>7.9024819999999996E-2</v>
      </c>
      <c r="L10">
        <v>0.24851023</v>
      </c>
      <c r="M10">
        <v>0.38179858</v>
      </c>
      <c r="N10">
        <v>0.12567164</v>
      </c>
      <c r="O10">
        <v>3.2648829999999997E-2</v>
      </c>
      <c r="P10">
        <v>0.13552349999999999</v>
      </c>
      <c r="Q10">
        <v>0.10835821</v>
      </c>
      <c r="R10">
        <v>5.244468E-2</v>
      </c>
      <c r="S10">
        <v>0.12576098999999999</v>
      </c>
    </row>
    <row r="11" spans="1:19" x14ac:dyDescent="0.2">
      <c r="A11">
        <v>150</v>
      </c>
      <c r="B11">
        <v>0.17319274000000001</v>
      </c>
      <c r="C11">
        <v>0.48397823000000001</v>
      </c>
      <c r="D11">
        <v>0.51244350999999999</v>
      </c>
      <c r="E11">
        <v>0.25934066</v>
      </c>
      <c r="F11">
        <v>0.10589705000000001</v>
      </c>
      <c r="G11">
        <v>0.28052923000000002</v>
      </c>
      <c r="H11">
        <v>0.21978022</v>
      </c>
      <c r="I11">
        <v>0.16601462</v>
      </c>
      <c r="J11">
        <v>0.26985158999999997</v>
      </c>
      <c r="K11">
        <v>8.0179990000000007E-2</v>
      </c>
      <c r="L11">
        <v>0.24052390000000001</v>
      </c>
      <c r="M11">
        <v>0.38277083000000001</v>
      </c>
      <c r="N11">
        <v>0.12656716000000001</v>
      </c>
      <c r="O11">
        <v>3.3934930000000002E-2</v>
      </c>
      <c r="P11">
        <v>0.13462429000000001</v>
      </c>
      <c r="Q11">
        <v>0.11029851</v>
      </c>
      <c r="R11">
        <v>5.6411999999999997E-2</v>
      </c>
      <c r="S11">
        <v>0.12588819000000001</v>
      </c>
    </row>
    <row r="12" spans="1:19" x14ac:dyDescent="0.2">
      <c r="A12">
        <v>165</v>
      </c>
      <c r="B12">
        <v>0.17341075</v>
      </c>
      <c r="C12">
        <v>0.48211312000000001</v>
      </c>
      <c r="D12">
        <v>0.51279461000000004</v>
      </c>
      <c r="E12">
        <v>0.25567765999999997</v>
      </c>
      <c r="F12">
        <v>0.10172964</v>
      </c>
      <c r="G12">
        <v>0.27504822000000001</v>
      </c>
      <c r="H12">
        <v>0.22307692000000001</v>
      </c>
      <c r="I12">
        <v>0.16535468</v>
      </c>
      <c r="J12">
        <v>0.27046217</v>
      </c>
      <c r="K12">
        <v>8.1483020000000003E-2</v>
      </c>
      <c r="L12">
        <v>0.25167094000000001</v>
      </c>
      <c r="M12">
        <v>0.38537515999999999</v>
      </c>
      <c r="N12">
        <v>0.12955224000000001</v>
      </c>
      <c r="O12">
        <v>3.5075919999999997E-2</v>
      </c>
      <c r="P12">
        <v>0.13901417999999999</v>
      </c>
      <c r="Q12">
        <v>0.10895522000000001</v>
      </c>
      <c r="R12">
        <v>5.591322E-2</v>
      </c>
      <c r="S12">
        <v>0.12769159999999999</v>
      </c>
    </row>
    <row r="13" spans="1:19" x14ac:dyDescent="0.2">
      <c r="A13">
        <v>180</v>
      </c>
      <c r="B13">
        <v>0.17294169000000001</v>
      </c>
      <c r="C13">
        <v>0.47434790999999998</v>
      </c>
      <c r="D13">
        <v>0.51189788999999997</v>
      </c>
      <c r="E13">
        <v>0.24688645000000001</v>
      </c>
      <c r="F13">
        <v>9.8384949999999999E-2</v>
      </c>
      <c r="G13">
        <v>0.26815939</v>
      </c>
      <c r="H13">
        <v>0.22747253000000001</v>
      </c>
      <c r="I13">
        <v>0.16687827</v>
      </c>
      <c r="J13">
        <v>0.27115076999999999</v>
      </c>
      <c r="K13">
        <v>7.6162380000000002E-2</v>
      </c>
      <c r="L13">
        <v>0.25779452000000003</v>
      </c>
      <c r="M13">
        <v>0.38281730000000003</v>
      </c>
      <c r="N13">
        <v>0.12179104</v>
      </c>
      <c r="O13">
        <v>3.4027689999999999E-2</v>
      </c>
      <c r="P13">
        <v>0.13227653</v>
      </c>
      <c r="Q13">
        <v>0.10208955</v>
      </c>
      <c r="R13">
        <v>5.5212280000000002E-2</v>
      </c>
      <c r="S13">
        <v>0.12117509</v>
      </c>
    </row>
    <row r="14" spans="1:19" x14ac:dyDescent="0.2">
      <c r="A14">
        <v>195</v>
      </c>
      <c r="B14">
        <v>0.17522041999999999</v>
      </c>
      <c r="C14">
        <v>0.49766702000000002</v>
      </c>
      <c r="D14">
        <v>0.51567960999999995</v>
      </c>
      <c r="E14">
        <v>0.25934066</v>
      </c>
      <c r="F14">
        <v>0.10174666</v>
      </c>
      <c r="G14">
        <v>0.28273714</v>
      </c>
      <c r="H14">
        <v>0.22087912000000001</v>
      </c>
      <c r="I14">
        <v>0.16101932999999999</v>
      </c>
      <c r="J14">
        <v>0.27158757</v>
      </c>
      <c r="K14">
        <v>7.6025570000000001E-2</v>
      </c>
      <c r="L14">
        <v>0.24840712000000001</v>
      </c>
      <c r="M14">
        <v>0.38135162</v>
      </c>
      <c r="N14">
        <v>0.12298507</v>
      </c>
      <c r="O14">
        <v>3.6157130000000003E-2</v>
      </c>
      <c r="P14">
        <v>0.13354787000000001</v>
      </c>
      <c r="Q14">
        <v>0.10373134000000001</v>
      </c>
      <c r="R14">
        <v>5.6371650000000002E-2</v>
      </c>
      <c r="S14">
        <v>0.1223635</v>
      </c>
    </row>
    <row r="15" spans="1:19" x14ac:dyDescent="0.2">
      <c r="A15">
        <v>210</v>
      </c>
      <c r="B15">
        <v>0.17620524000000001</v>
      </c>
      <c r="C15">
        <v>0.48478083</v>
      </c>
      <c r="D15">
        <v>0.51545596000000005</v>
      </c>
      <c r="E15">
        <v>0.26227106</v>
      </c>
      <c r="F15">
        <v>0.1033553</v>
      </c>
      <c r="G15">
        <v>0.28244207999999998</v>
      </c>
      <c r="H15">
        <v>0.22857142999999999</v>
      </c>
      <c r="I15">
        <v>0.16768640000000001</v>
      </c>
      <c r="J15">
        <v>0.27604160999999999</v>
      </c>
      <c r="K15">
        <v>8.1143580000000007E-2</v>
      </c>
      <c r="L15">
        <v>0.25464456000000002</v>
      </c>
      <c r="M15">
        <v>0.38490268</v>
      </c>
      <c r="N15">
        <v>0.12686567000000001</v>
      </c>
      <c r="O15">
        <v>3.4422630000000003E-2</v>
      </c>
      <c r="P15">
        <v>0.13893074999999999</v>
      </c>
      <c r="Q15">
        <v>0.11014925</v>
      </c>
      <c r="R15">
        <v>5.9780090000000001E-2</v>
      </c>
      <c r="S15">
        <v>0.12994428</v>
      </c>
    </row>
    <row r="16" spans="1:19" x14ac:dyDescent="0.2">
      <c r="A16">
        <v>225</v>
      </c>
      <c r="B16">
        <v>0.1761537</v>
      </c>
      <c r="C16">
        <v>0.48236807999999998</v>
      </c>
      <c r="D16">
        <v>0.51505652000000002</v>
      </c>
      <c r="E16">
        <v>0.26373626</v>
      </c>
      <c r="F16">
        <v>0.10329815000000001</v>
      </c>
      <c r="G16">
        <v>0.28274640000000001</v>
      </c>
      <c r="H16">
        <v>0.22380952000000001</v>
      </c>
      <c r="I16">
        <v>0.16355084</v>
      </c>
      <c r="J16">
        <v>0.27300823000000002</v>
      </c>
      <c r="K16">
        <v>7.8826309999999997E-2</v>
      </c>
      <c r="L16">
        <v>0.25558955999999999</v>
      </c>
      <c r="M16">
        <v>0.38439880999999998</v>
      </c>
      <c r="N16">
        <v>0.11940299</v>
      </c>
      <c r="O16">
        <v>3.1764859999999999E-2</v>
      </c>
      <c r="P16">
        <v>0.13066707999999999</v>
      </c>
      <c r="Q16">
        <v>0.1061194</v>
      </c>
      <c r="R16">
        <v>5.4226320000000001E-2</v>
      </c>
      <c r="S16">
        <v>0.12341512</v>
      </c>
    </row>
    <row r="17" spans="1:19" x14ac:dyDescent="0.2">
      <c r="A17">
        <v>240</v>
      </c>
      <c r="B17">
        <v>0.17605035999999999</v>
      </c>
      <c r="C17">
        <v>0.48271279</v>
      </c>
      <c r="D17">
        <v>0.51478455999999995</v>
      </c>
      <c r="E17">
        <v>0.25347985000000001</v>
      </c>
      <c r="F17">
        <v>0.10353554</v>
      </c>
      <c r="G17">
        <v>0.27493653000000001</v>
      </c>
      <c r="H17">
        <v>0.22600733000000001</v>
      </c>
      <c r="I17">
        <v>0.16812252</v>
      </c>
      <c r="J17">
        <v>0.27347450000000001</v>
      </c>
      <c r="K17">
        <v>8.2268170000000002E-2</v>
      </c>
      <c r="L17">
        <v>0.25296590000000002</v>
      </c>
      <c r="M17">
        <v>0.38747376</v>
      </c>
      <c r="N17">
        <v>0.12626866</v>
      </c>
      <c r="O17">
        <v>3.7100649999999999E-2</v>
      </c>
      <c r="P17">
        <v>0.13637837999999999</v>
      </c>
      <c r="Q17">
        <v>0.10567164</v>
      </c>
      <c r="R17">
        <v>5.8435809999999998E-2</v>
      </c>
      <c r="S17">
        <v>0.12503664</v>
      </c>
    </row>
    <row r="18" spans="1:19" x14ac:dyDescent="0.2">
      <c r="A18">
        <v>255</v>
      </c>
      <c r="B18">
        <v>0.17613759000000001</v>
      </c>
      <c r="C18">
        <v>0.47970312999999998</v>
      </c>
      <c r="D18">
        <v>0.51473451000000003</v>
      </c>
      <c r="E18">
        <v>0.26080586</v>
      </c>
      <c r="F18">
        <v>0.10284045999999999</v>
      </c>
      <c r="G18">
        <v>0.27916173999999999</v>
      </c>
      <c r="H18">
        <v>0.22783882999999999</v>
      </c>
      <c r="I18">
        <v>0.16811425999999999</v>
      </c>
      <c r="J18">
        <v>0.27475696999999999</v>
      </c>
      <c r="K18">
        <v>8.4830340000000004E-2</v>
      </c>
      <c r="L18">
        <v>0.26449833</v>
      </c>
      <c r="M18">
        <v>0.39161657</v>
      </c>
      <c r="N18">
        <v>0.1361194</v>
      </c>
      <c r="O18">
        <v>3.9516049999999997E-2</v>
      </c>
      <c r="P18">
        <v>0.14584975999999999</v>
      </c>
      <c r="Q18">
        <v>0.11850746</v>
      </c>
      <c r="R18">
        <v>6.303744E-2</v>
      </c>
      <c r="S18">
        <v>0.13721681999999999</v>
      </c>
    </row>
    <row r="19" spans="1:19" x14ac:dyDescent="0.2">
      <c r="A19">
        <v>270</v>
      </c>
      <c r="B19">
        <v>0.174817</v>
      </c>
      <c r="C19">
        <v>0.47408969000000001</v>
      </c>
      <c r="D19">
        <v>0.51335739000000002</v>
      </c>
      <c r="E19">
        <v>0.24542125000000001</v>
      </c>
      <c r="F19">
        <v>9.9431489999999997E-2</v>
      </c>
      <c r="G19">
        <v>0.26705064000000001</v>
      </c>
      <c r="H19">
        <v>0.23076922999999999</v>
      </c>
      <c r="I19">
        <v>0.1732804</v>
      </c>
      <c r="J19">
        <v>0.27475644999999999</v>
      </c>
      <c r="K19">
        <v>8.4444000000000005E-2</v>
      </c>
      <c r="L19">
        <v>0.26913056000000002</v>
      </c>
      <c r="M19">
        <v>0.39046713999999999</v>
      </c>
      <c r="N19">
        <v>0.13104478</v>
      </c>
      <c r="O19">
        <v>3.7827069999999997E-2</v>
      </c>
      <c r="P19">
        <v>0.14335065999999999</v>
      </c>
      <c r="Q19">
        <v>0.11253731</v>
      </c>
      <c r="R19">
        <v>6.0801870000000001E-2</v>
      </c>
      <c r="S19">
        <v>0.13271463</v>
      </c>
    </row>
    <row r="20" spans="1:19" x14ac:dyDescent="0.2">
      <c r="A20">
        <v>285</v>
      </c>
      <c r="B20">
        <v>0.17606427999999999</v>
      </c>
      <c r="C20">
        <v>0.48337919000000001</v>
      </c>
      <c r="D20">
        <v>0.51502961000000003</v>
      </c>
      <c r="E20">
        <v>0.25714285999999997</v>
      </c>
      <c r="F20">
        <v>0.10229652</v>
      </c>
      <c r="G20">
        <v>0.27794732</v>
      </c>
      <c r="H20">
        <v>0.22747253000000001</v>
      </c>
      <c r="I20">
        <v>0.16744255</v>
      </c>
      <c r="J20">
        <v>0.27442010999999999</v>
      </c>
      <c r="K20">
        <v>7.7545459999999997E-2</v>
      </c>
      <c r="L20">
        <v>0.25214829</v>
      </c>
      <c r="M20">
        <v>0.38241216</v>
      </c>
      <c r="N20">
        <v>0.11910448</v>
      </c>
      <c r="O20">
        <v>3.370803E-2</v>
      </c>
      <c r="P20">
        <v>0.13040768</v>
      </c>
      <c r="Q20">
        <v>9.9850750000000002E-2</v>
      </c>
      <c r="R20">
        <v>5.418568E-2</v>
      </c>
      <c r="S20">
        <v>0.11949804</v>
      </c>
    </row>
    <row r="21" spans="1:19" x14ac:dyDescent="0.2">
      <c r="A21">
        <v>300</v>
      </c>
      <c r="B21">
        <v>0.17681926000000001</v>
      </c>
      <c r="C21">
        <v>0.48179068000000003</v>
      </c>
      <c r="D21">
        <v>0.51549321999999997</v>
      </c>
      <c r="E21">
        <v>0.25787546</v>
      </c>
      <c r="F21">
        <v>0.10466826</v>
      </c>
      <c r="G21">
        <v>0.27704234999999999</v>
      </c>
      <c r="H21">
        <v>0.22747253000000001</v>
      </c>
      <c r="I21">
        <v>0.16796525000000001</v>
      </c>
      <c r="J21">
        <v>0.27401108000000002</v>
      </c>
      <c r="K21">
        <v>7.7497869999999996E-2</v>
      </c>
      <c r="L21">
        <v>0.24883875</v>
      </c>
      <c r="M21">
        <v>0.38245879999999999</v>
      </c>
      <c r="N21">
        <v>0.12567164</v>
      </c>
      <c r="O21">
        <v>3.336923E-2</v>
      </c>
      <c r="P21">
        <v>0.13448613000000001</v>
      </c>
      <c r="Q21">
        <v>0.10567164</v>
      </c>
      <c r="R21">
        <v>5.4507710000000001E-2</v>
      </c>
      <c r="S21">
        <v>0.12238085999999999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0.11798412</v>
      </c>
      <c r="C2">
        <v>0.34218546999999999</v>
      </c>
      <c r="D2">
        <v>0.44528192</v>
      </c>
      <c r="E2">
        <v>0.18315018</v>
      </c>
      <c r="F2">
        <v>6.5064179999999999E-2</v>
      </c>
      <c r="G2">
        <v>0.18514247</v>
      </c>
      <c r="H2">
        <v>0.16996337</v>
      </c>
      <c r="I2">
        <v>0.11266021</v>
      </c>
      <c r="J2">
        <v>0.18891055000000001</v>
      </c>
      <c r="K2">
        <v>0.10048683999999999</v>
      </c>
      <c r="L2">
        <v>0.32086884999999998</v>
      </c>
      <c r="M2">
        <v>0.42005406000000001</v>
      </c>
      <c r="N2">
        <v>0.16865672000000001</v>
      </c>
      <c r="O2">
        <v>4.4228780000000002E-2</v>
      </c>
      <c r="P2">
        <v>0.17630678999999999</v>
      </c>
      <c r="Q2">
        <v>0.14671641999999999</v>
      </c>
      <c r="R2">
        <v>7.2711150000000002E-2</v>
      </c>
      <c r="S2">
        <v>0.16521374999999999</v>
      </c>
    </row>
    <row r="3" spans="1:19" x14ac:dyDescent="0.2">
      <c r="A3">
        <v>30</v>
      </c>
      <c r="B3">
        <v>0.12076102</v>
      </c>
      <c r="C3">
        <v>0.34958793999999999</v>
      </c>
      <c r="D3">
        <v>0.44975067000000002</v>
      </c>
      <c r="E3">
        <v>0.19047618999999999</v>
      </c>
      <c r="F3">
        <v>7.4106060000000001E-2</v>
      </c>
      <c r="G3">
        <v>0.19128264</v>
      </c>
      <c r="H3">
        <v>0.17472526999999999</v>
      </c>
      <c r="I3">
        <v>0.12112869</v>
      </c>
      <c r="J3">
        <v>0.19514223999999999</v>
      </c>
      <c r="K3">
        <v>9.8001610000000003E-2</v>
      </c>
      <c r="L3">
        <v>0.30123504000000001</v>
      </c>
      <c r="M3">
        <v>0.41427117000000002</v>
      </c>
      <c r="N3">
        <v>0.15820896000000001</v>
      </c>
      <c r="O3">
        <v>4.2325840000000003E-2</v>
      </c>
      <c r="P3">
        <v>0.16370981000000001</v>
      </c>
      <c r="Q3">
        <v>0.14432835999999999</v>
      </c>
      <c r="R3">
        <v>7.0488209999999996E-2</v>
      </c>
      <c r="S3">
        <v>0.15815315999999999</v>
      </c>
    </row>
    <row r="4" spans="1:19" x14ac:dyDescent="0.2">
      <c r="A4">
        <v>45</v>
      </c>
      <c r="B4">
        <v>0.12309546</v>
      </c>
      <c r="C4">
        <v>0.35455488000000002</v>
      </c>
      <c r="D4">
        <v>0.45276949</v>
      </c>
      <c r="E4">
        <v>0.19780220000000001</v>
      </c>
      <c r="F4">
        <v>7.4834070000000003E-2</v>
      </c>
      <c r="G4">
        <v>0.19639102</v>
      </c>
      <c r="H4">
        <v>0.17399266999999999</v>
      </c>
      <c r="I4">
        <v>0.11965853999999999</v>
      </c>
      <c r="J4">
        <v>0.19539211000000001</v>
      </c>
      <c r="K4">
        <v>9.3197530000000001E-2</v>
      </c>
      <c r="L4">
        <v>0.28943192000000001</v>
      </c>
      <c r="M4">
        <v>0.40776507000000001</v>
      </c>
      <c r="N4">
        <v>0.15731343</v>
      </c>
      <c r="O4">
        <v>4.4607340000000002E-2</v>
      </c>
      <c r="P4">
        <v>0.16124967000000001</v>
      </c>
      <c r="Q4">
        <v>0.13567164000000001</v>
      </c>
      <c r="R4">
        <v>7.1024939999999995E-2</v>
      </c>
      <c r="S4">
        <v>0.15120565999999999</v>
      </c>
    </row>
    <row r="5" spans="1:19" x14ac:dyDescent="0.2">
      <c r="A5">
        <v>60</v>
      </c>
      <c r="B5">
        <v>0.13591217</v>
      </c>
      <c r="C5">
        <v>0.39564125</v>
      </c>
      <c r="D5">
        <v>0.46864542999999997</v>
      </c>
      <c r="E5">
        <v>0.21318681</v>
      </c>
      <c r="F5">
        <v>8.5436869999999998E-2</v>
      </c>
      <c r="G5">
        <v>0.21960741</v>
      </c>
      <c r="H5">
        <v>0.18424908000000001</v>
      </c>
      <c r="I5">
        <v>0.12646587000000001</v>
      </c>
      <c r="J5">
        <v>0.21470624999999999</v>
      </c>
      <c r="K5">
        <v>9.1717430000000003E-2</v>
      </c>
      <c r="L5">
        <v>0.28711930000000002</v>
      </c>
      <c r="M5">
        <v>0.40572902999999999</v>
      </c>
      <c r="N5">
        <v>0.14895522</v>
      </c>
      <c r="O5">
        <v>3.8012900000000002E-2</v>
      </c>
      <c r="P5">
        <v>0.15412539</v>
      </c>
      <c r="Q5">
        <v>0.13462687000000001</v>
      </c>
      <c r="R5">
        <v>6.6230129999999998E-2</v>
      </c>
      <c r="S5">
        <v>0.14820953000000001</v>
      </c>
    </row>
    <row r="6" spans="1:19" x14ac:dyDescent="0.2">
      <c r="A6">
        <v>75</v>
      </c>
      <c r="B6">
        <v>0.14689421</v>
      </c>
      <c r="C6">
        <v>0.42332122999999999</v>
      </c>
      <c r="D6">
        <v>0.48289912000000002</v>
      </c>
      <c r="E6">
        <v>0.22490842</v>
      </c>
      <c r="F6">
        <v>8.9962559999999997E-2</v>
      </c>
      <c r="G6">
        <v>0.23374403999999999</v>
      </c>
      <c r="H6">
        <v>0.19560440000000001</v>
      </c>
      <c r="I6">
        <v>0.13973462</v>
      </c>
      <c r="J6">
        <v>0.23064117000000001</v>
      </c>
      <c r="K6">
        <v>9.9625400000000003E-2</v>
      </c>
      <c r="L6">
        <v>0.31788649000000002</v>
      </c>
      <c r="M6">
        <v>0.41595534000000001</v>
      </c>
      <c r="N6">
        <v>0.15820896000000001</v>
      </c>
      <c r="O6">
        <v>4.5035520000000002E-2</v>
      </c>
      <c r="P6">
        <v>0.17082943</v>
      </c>
      <c r="Q6">
        <v>0.13835821000000001</v>
      </c>
      <c r="R6">
        <v>7.2220580000000006E-2</v>
      </c>
      <c r="S6">
        <v>0.16020929</v>
      </c>
    </row>
    <row r="7" spans="1:19" x14ac:dyDescent="0.2">
      <c r="A7">
        <v>90</v>
      </c>
      <c r="B7">
        <v>0.16026749000000001</v>
      </c>
      <c r="C7">
        <v>0.46832203999999999</v>
      </c>
      <c r="D7">
        <v>0.49909607</v>
      </c>
      <c r="E7">
        <v>0.24249084000000001</v>
      </c>
      <c r="F7">
        <v>9.7414490000000006E-2</v>
      </c>
      <c r="G7">
        <v>0.26371341999999998</v>
      </c>
      <c r="H7">
        <v>0.20366300000000001</v>
      </c>
      <c r="I7">
        <v>0.14709523999999999</v>
      </c>
      <c r="J7">
        <v>0.25092889000000002</v>
      </c>
      <c r="K7">
        <v>9.7925869999999998E-2</v>
      </c>
      <c r="L7">
        <v>0.31727788000000001</v>
      </c>
      <c r="M7">
        <v>0.41266726999999997</v>
      </c>
      <c r="N7">
        <v>0.16477612</v>
      </c>
      <c r="O7">
        <v>4.0461240000000002E-2</v>
      </c>
      <c r="P7">
        <v>0.17525492000000001</v>
      </c>
      <c r="Q7">
        <v>0.14253731</v>
      </c>
      <c r="R7">
        <v>6.8831290000000003E-2</v>
      </c>
      <c r="S7">
        <v>0.16232021999999999</v>
      </c>
    </row>
    <row r="8" spans="1:19" x14ac:dyDescent="0.2">
      <c r="A8">
        <v>105</v>
      </c>
      <c r="B8">
        <v>0.16680237000000001</v>
      </c>
      <c r="C8">
        <v>0.48463552999999998</v>
      </c>
      <c r="D8">
        <v>0.50609968000000005</v>
      </c>
      <c r="E8">
        <v>0.24468864000000001</v>
      </c>
      <c r="F8">
        <v>9.8075519999999999E-2</v>
      </c>
      <c r="G8">
        <v>0.27096398999999999</v>
      </c>
      <c r="H8">
        <v>0.21355310999999999</v>
      </c>
      <c r="I8">
        <v>0.15500606</v>
      </c>
      <c r="J8">
        <v>0.26364177999999999</v>
      </c>
      <c r="K8">
        <v>9.8727190000000006E-2</v>
      </c>
      <c r="L8">
        <v>0.32773527000000002</v>
      </c>
      <c r="M8">
        <v>0.41684253999999998</v>
      </c>
      <c r="N8">
        <v>0.16208955</v>
      </c>
      <c r="O8">
        <v>3.9892469999999999E-2</v>
      </c>
      <c r="P8">
        <v>0.17709126</v>
      </c>
      <c r="Q8">
        <v>0.13746269</v>
      </c>
      <c r="R8">
        <v>6.5250409999999995E-2</v>
      </c>
      <c r="S8">
        <v>0.16011459</v>
      </c>
    </row>
    <row r="9" spans="1:19" x14ac:dyDescent="0.2">
      <c r="A9">
        <v>120</v>
      </c>
      <c r="B9">
        <v>0.17032729999999999</v>
      </c>
      <c r="C9">
        <v>0.48021393000000001</v>
      </c>
      <c r="D9">
        <v>0.50935565999999999</v>
      </c>
      <c r="E9">
        <v>0.25494505000000001</v>
      </c>
      <c r="F9">
        <v>0.10078273</v>
      </c>
      <c r="G9">
        <v>0.27649043000000001</v>
      </c>
      <c r="H9">
        <v>0.22197802</v>
      </c>
      <c r="I9">
        <v>0.16392685000000001</v>
      </c>
      <c r="J9">
        <v>0.27015147</v>
      </c>
      <c r="K9">
        <v>9.9352120000000002E-2</v>
      </c>
      <c r="L9">
        <v>0.32003656000000003</v>
      </c>
      <c r="M9">
        <v>0.41370943999999998</v>
      </c>
      <c r="N9">
        <v>0.16746269</v>
      </c>
      <c r="O9">
        <v>4.4028749999999998E-2</v>
      </c>
      <c r="P9">
        <v>0.18119223000000001</v>
      </c>
      <c r="Q9">
        <v>0.13656715999999999</v>
      </c>
      <c r="R9">
        <v>6.8337010000000004E-2</v>
      </c>
      <c r="S9">
        <v>0.16191789000000001</v>
      </c>
    </row>
    <row r="10" spans="1:19" x14ac:dyDescent="0.2">
      <c r="A10">
        <v>135</v>
      </c>
      <c r="B10">
        <v>0.17006289999999999</v>
      </c>
      <c r="C10">
        <v>0.47839225000000002</v>
      </c>
      <c r="D10">
        <v>0.50912670000000004</v>
      </c>
      <c r="E10">
        <v>0.24981685000000001</v>
      </c>
      <c r="F10">
        <v>9.7438819999999995E-2</v>
      </c>
      <c r="G10">
        <v>0.27122602000000001</v>
      </c>
      <c r="H10">
        <v>0.22344322</v>
      </c>
      <c r="I10">
        <v>0.16432525000000001</v>
      </c>
      <c r="J10">
        <v>0.26901851999999998</v>
      </c>
      <c r="K10">
        <v>9.977635E-2</v>
      </c>
      <c r="L10">
        <v>0.33184258999999999</v>
      </c>
      <c r="M10">
        <v>0.41567978</v>
      </c>
      <c r="N10">
        <v>0.17253731</v>
      </c>
      <c r="O10">
        <v>4.6389649999999998E-2</v>
      </c>
      <c r="P10">
        <v>0.18901365000000001</v>
      </c>
      <c r="Q10">
        <v>0.13820895999999999</v>
      </c>
      <c r="R10">
        <v>7.1690030000000002E-2</v>
      </c>
      <c r="S10">
        <v>0.16696338999999999</v>
      </c>
    </row>
    <row r="11" spans="1:19" x14ac:dyDescent="0.2">
      <c r="A11">
        <v>150</v>
      </c>
      <c r="B11">
        <v>0.17074109000000001</v>
      </c>
      <c r="C11">
        <v>0.48181313999999997</v>
      </c>
      <c r="D11">
        <v>0.51004326</v>
      </c>
      <c r="E11">
        <v>0.25274724999999998</v>
      </c>
      <c r="F11">
        <v>9.8215469999999999E-2</v>
      </c>
      <c r="G11">
        <v>0.27493227999999997</v>
      </c>
      <c r="H11">
        <v>0.22014652000000001</v>
      </c>
      <c r="I11">
        <v>0.16302563</v>
      </c>
      <c r="J11">
        <v>0.26855146000000002</v>
      </c>
      <c r="K11">
        <v>9.6782389999999996E-2</v>
      </c>
      <c r="L11">
        <v>0.30838113</v>
      </c>
      <c r="M11">
        <v>0.41251458000000002</v>
      </c>
      <c r="N11">
        <v>0.16656715999999999</v>
      </c>
      <c r="O11">
        <v>4.3035410000000003E-2</v>
      </c>
      <c r="P11">
        <v>0.17518481</v>
      </c>
      <c r="Q11">
        <v>0.13835821000000001</v>
      </c>
      <c r="R11">
        <v>7.1509470000000006E-2</v>
      </c>
      <c r="S11">
        <v>0.15905727</v>
      </c>
    </row>
    <row r="12" spans="1:19" x14ac:dyDescent="0.2">
      <c r="A12">
        <v>165</v>
      </c>
      <c r="B12">
        <v>0.17302382999999999</v>
      </c>
      <c r="C12">
        <v>0.47977445000000002</v>
      </c>
      <c r="D12">
        <v>0.51188272999999995</v>
      </c>
      <c r="E12">
        <v>0.24981685000000001</v>
      </c>
      <c r="F12">
        <v>9.8711779999999999E-2</v>
      </c>
      <c r="G12">
        <v>0.27223807999999999</v>
      </c>
      <c r="H12">
        <v>0.22051282</v>
      </c>
      <c r="I12">
        <v>0.16338514000000001</v>
      </c>
      <c r="J12">
        <v>0.26858707999999998</v>
      </c>
      <c r="K12">
        <v>0.1026984</v>
      </c>
      <c r="L12">
        <v>0.31267566000000002</v>
      </c>
      <c r="M12">
        <v>0.41919609000000002</v>
      </c>
      <c r="N12">
        <v>0.16597015000000001</v>
      </c>
      <c r="O12">
        <v>4.456247E-2</v>
      </c>
      <c r="P12">
        <v>0.17602967999999999</v>
      </c>
      <c r="Q12">
        <v>0.14343284000000001</v>
      </c>
      <c r="R12">
        <v>7.4896190000000001E-2</v>
      </c>
      <c r="S12">
        <v>0.16519349999999999</v>
      </c>
    </row>
    <row r="13" spans="1:19" x14ac:dyDescent="0.2">
      <c r="A13">
        <v>180</v>
      </c>
      <c r="B13">
        <v>0.17417262999999999</v>
      </c>
      <c r="C13">
        <v>0.48359542</v>
      </c>
      <c r="D13">
        <v>0.51326333000000002</v>
      </c>
      <c r="E13">
        <v>0.26373626</v>
      </c>
      <c r="F13">
        <v>0.10196205999999999</v>
      </c>
      <c r="G13">
        <v>0.28152886999999999</v>
      </c>
      <c r="H13">
        <v>0.22490842</v>
      </c>
      <c r="I13">
        <v>0.16580961</v>
      </c>
      <c r="J13">
        <v>0.27262467000000001</v>
      </c>
      <c r="K13">
        <v>9.9726060000000005E-2</v>
      </c>
      <c r="L13">
        <v>0.32639214999999999</v>
      </c>
      <c r="M13">
        <v>0.41643405999999999</v>
      </c>
      <c r="N13">
        <v>0.16328358000000001</v>
      </c>
      <c r="O13">
        <v>4.3404310000000002E-2</v>
      </c>
      <c r="P13">
        <v>0.17954966999999999</v>
      </c>
      <c r="Q13">
        <v>0.13940299</v>
      </c>
      <c r="R13">
        <v>6.867877E-2</v>
      </c>
      <c r="S13">
        <v>0.16401737999999999</v>
      </c>
    </row>
    <row r="14" spans="1:19" x14ac:dyDescent="0.2">
      <c r="A14">
        <v>195</v>
      </c>
      <c r="B14">
        <v>0.17568159999999999</v>
      </c>
      <c r="C14">
        <v>0.49204394000000001</v>
      </c>
      <c r="D14">
        <v>0.51533322999999998</v>
      </c>
      <c r="E14">
        <v>0.25201465000000001</v>
      </c>
      <c r="F14">
        <v>0.10054323</v>
      </c>
      <c r="G14">
        <v>0.27695659</v>
      </c>
      <c r="H14">
        <v>0.22783882999999999</v>
      </c>
      <c r="I14">
        <v>0.16790274999999999</v>
      </c>
      <c r="J14">
        <v>0.27611398999999998</v>
      </c>
      <c r="K14">
        <v>9.9285070000000003E-2</v>
      </c>
      <c r="L14">
        <v>0.32359853999999999</v>
      </c>
      <c r="M14">
        <v>0.41450976</v>
      </c>
      <c r="N14">
        <v>0.16417909999999999</v>
      </c>
      <c r="O14">
        <v>4.2518970000000003E-2</v>
      </c>
      <c r="P14">
        <v>0.17834628</v>
      </c>
      <c r="Q14">
        <v>0.14074627000000001</v>
      </c>
      <c r="R14">
        <v>6.7288200000000006E-2</v>
      </c>
      <c r="S14">
        <v>0.16322988999999999</v>
      </c>
    </row>
    <row r="15" spans="1:19" x14ac:dyDescent="0.2">
      <c r="A15">
        <v>210</v>
      </c>
      <c r="B15">
        <v>0.17568183000000001</v>
      </c>
      <c r="C15">
        <v>0.49539211</v>
      </c>
      <c r="D15">
        <v>0.51557260000000005</v>
      </c>
      <c r="E15">
        <v>0.25567765999999997</v>
      </c>
      <c r="F15">
        <v>0.10095665</v>
      </c>
      <c r="G15">
        <v>0.28005998999999998</v>
      </c>
      <c r="H15">
        <v>0.22747253000000001</v>
      </c>
      <c r="I15">
        <v>0.16784550000000001</v>
      </c>
      <c r="J15">
        <v>0.27665764999999998</v>
      </c>
      <c r="K15">
        <v>0.10217312000000001</v>
      </c>
      <c r="L15">
        <v>0.34475306</v>
      </c>
      <c r="M15">
        <v>0.42243697000000002</v>
      </c>
      <c r="N15">
        <v>0.17970148999999999</v>
      </c>
      <c r="O15">
        <v>4.7090359999999998E-2</v>
      </c>
      <c r="P15">
        <v>0.193906</v>
      </c>
      <c r="Q15">
        <v>0.14910448000000001</v>
      </c>
      <c r="R15">
        <v>7.3443880000000003E-2</v>
      </c>
      <c r="S15">
        <v>0.17446002999999999</v>
      </c>
    </row>
    <row r="16" spans="1:19" x14ac:dyDescent="0.2">
      <c r="A16">
        <v>225</v>
      </c>
      <c r="B16">
        <v>0.17609060000000001</v>
      </c>
      <c r="C16">
        <v>0.48488569999999998</v>
      </c>
      <c r="D16">
        <v>0.51533541999999999</v>
      </c>
      <c r="E16">
        <v>0.26007325999999997</v>
      </c>
      <c r="F16">
        <v>0.10486358</v>
      </c>
      <c r="G16">
        <v>0.28115564999999998</v>
      </c>
      <c r="H16">
        <v>0.22197802</v>
      </c>
      <c r="I16">
        <v>0.16521677000000001</v>
      </c>
      <c r="J16">
        <v>0.2716324</v>
      </c>
      <c r="K16">
        <v>0.10173152000000001</v>
      </c>
      <c r="L16">
        <v>0.34132521999999998</v>
      </c>
      <c r="M16">
        <v>0.41736898</v>
      </c>
      <c r="N16">
        <v>0.17343284</v>
      </c>
      <c r="O16">
        <v>4.553894E-2</v>
      </c>
      <c r="P16">
        <v>0.19204315999999999</v>
      </c>
      <c r="Q16">
        <v>0.14164178999999999</v>
      </c>
      <c r="R16">
        <v>7.0422750000000006E-2</v>
      </c>
      <c r="S16">
        <v>0.17200784</v>
      </c>
    </row>
    <row r="17" spans="1:19" x14ac:dyDescent="0.2">
      <c r="A17">
        <v>240</v>
      </c>
      <c r="B17">
        <v>0.17579344999999999</v>
      </c>
      <c r="C17">
        <v>0.48130427999999997</v>
      </c>
      <c r="D17">
        <v>0.51463665999999997</v>
      </c>
      <c r="E17">
        <v>0.25860805999999997</v>
      </c>
      <c r="F17">
        <v>0.10200246</v>
      </c>
      <c r="G17">
        <v>0.27987550999999999</v>
      </c>
      <c r="H17">
        <v>0.22527473000000001</v>
      </c>
      <c r="I17">
        <v>0.16423475000000001</v>
      </c>
      <c r="J17">
        <v>0.27347568</v>
      </c>
      <c r="K17">
        <v>9.5494049999999997E-2</v>
      </c>
      <c r="L17">
        <v>0.30984946000000002</v>
      </c>
      <c r="M17">
        <v>0.40936728</v>
      </c>
      <c r="N17">
        <v>0.15223881</v>
      </c>
      <c r="O17">
        <v>3.9148889999999999E-2</v>
      </c>
      <c r="P17">
        <v>0.16767807000000001</v>
      </c>
      <c r="Q17">
        <v>0.13522387999999999</v>
      </c>
      <c r="R17">
        <v>6.5195699999999995E-2</v>
      </c>
      <c r="S17">
        <v>0.15679151</v>
      </c>
    </row>
    <row r="18" spans="1:19" x14ac:dyDescent="0.2">
      <c r="A18">
        <v>255</v>
      </c>
      <c r="B18">
        <v>0.17435785000000001</v>
      </c>
      <c r="C18">
        <v>0.48155608999999999</v>
      </c>
      <c r="D18">
        <v>0.51329274999999996</v>
      </c>
      <c r="E18">
        <v>0.25787546</v>
      </c>
      <c r="F18">
        <v>0.10127389000000001</v>
      </c>
      <c r="G18">
        <v>0.27708757000000001</v>
      </c>
      <c r="H18">
        <v>0.22673993000000001</v>
      </c>
      <c r="I18">
        <v>0.16614185000000001</v>
      </c>
      <c r="J18">
        <v>0.27316105000000002</v>
      </c>
      <c r="K18">
        <v>0.10524443999999999</v>
      </c>
      <c r="L18">
        <v>0.33158694999999999</v>
      </c>
      <c r="M18">
        <v>0.42206725</v>
      </c>
      <c r="N18">
        <v>0.17552239</v>
      </c>
      <c r="O18">
        <v>4.6440479999999999E-2</v>
      </c>
      <c r="P18">
        <v>0.18936824999999999</v>
      </c>
      <c r="Q18">
        <v>0.14701492999999999</v>
      </c>
      <c r="R18">
        <v>7.4784639999999999E-2</v>
      </c>
      <c r="S18">
        <v>0.17337567000000001</v>
      </c>
    </row>
    <row r="19" spans="1:19" x14ac:dyDescent="0.2">
      <c r="A19">
        <v>270</v>
      </c>
      <c r="B19">
        <v>0.17604992999999999</v>
      </c>
      <c r="C19">
        <v>0.49385086</v>
      </c>
      <c r="D19">
        <v>0.51570101999999995</v>
      </c>
      <c r="E19">
        <v>0.25714285999999997</v>
      </c>
      <c r="F19">
        <v>9.9859180000000006E-2</v>
      </c>
      <c r="G19">
        <v>0.28087831000000002</v>
      </c>
      <c r="H19">
        <v>0.22710622999999999</v>
      </c>
      <c r="I19">
        <v>0.16866449</v>
      </c>
      <c r="J19">
        <v>0.27707102</v>
      </c>
      <c r="K19">
        <v>0.10566114</v>
      </c>
      <c r="L19">
        <v>0.34656614000000002</v>
      </c>
      <c r="M19">
        <v>0.42477735999999999</v>
      </c>
      <c r="N19">
        <v>0.18328358</v>
      </c>
      <c r="O19">
        <v>4.8793160000000002E-2</v>
      </c>
      <c r="P19">
        <v>0.19826402000000001</v>
      </c>
      <c r="Q19">
        <v>0.15044776000000001</v>
      </c>
      <c r="R19">
        <v>7.2414919999999994E-2</v>
      </c>
      <c r="S19">
        <v>0.1764124</v>
      </c>
    </row>
    <row r="20" spans="1:19" x14ac:dyDescent="0.2">
      <c r="A20">
        <v>285</v>
      </c>
      <c r="B20">
        <v>0.17587089</v>
      </c>
      <c r="C20">
        <v>0.48793887000000002</v>
      </c>
      <c r="D20">
        <v>0.51547860000000001</v>
      </c>
      <c r="E20">
        <v>0.26080586</v>
      </c>
      <c r="F20">
        <v>0.10306388</v>
      </c>
      <c r="G20">
        <v>0.28174409</v>
      </c>
      <c r="H20">
        <v>0.23113553000000001</v>
      </c>
      <c r="I20">
        <v>0.16887321999999999</v>
      </c>
      <c r="J20">
        <v>0.27851380999999997</v>
      </c>
      <c r="K20">
        <v>9.8805489999999996E-2</v>
      </c>
      <c r="L20">
        <v>0.32245992000000001</v>
      </c>
      <c r="M20">
        <v>0.41419161999999998</v>
      </c>
      <c r="N20">
        <v>0.16746269</v>
      </c>
      <c r="O20">
        <v>4.1227769999999997E-2</v>
      </c>
      <c r="P20">
        <v>0.18111172</v>
      </c>
      <c r="Q20">
        <v>0.14208955000000001</v>
      </c>
      <c r="R20">
        <v>6.7978070000000002E-2</v>
      </c>
      <c r="S20">
        <v>0.16478138000000001</v>
      </c>
    </row>
    <row r="21" spans="1:19" x14ac:dyDescent="0.2">
      <c r="A21">
        <v>300</v>
      </c>
      <c r="B21">
        <v>0.17627293999999999</v>
      </c>
      <c r="C21">
        <v>0.47899349000000002</v>
      </c>
      <c r="D21">
        <v>0.51495979000000003</v>
      </c>
      <c r="E21">
        <v>0.26373626</v>
      </c>
      <c r="F21">
        <v>0.10293012999999999</v>
      </c>
      <c r="G21">
        <v>0.28094733</v>
      </c>
      <c r="H21">
        <v>0.22307692000000001</v>
      </c>
      <c r="I21">
        <v>0.16353719</v>
      </c>
      <c r="J21">
        <v>0.27145912999999999</v>
      </c>
      <c r="K21">
        <v>9.6640080000000003E-2</v>
      </c>
      <c r="L21">
        <v>0.30370512999999999</v>
      </c>
      <c r="M21">
        <v>0.41242773999999999</v>
      </c>
      <c r="N21">
        <v>0.16447761</v>
      </c>
      <c r="O21">
        <v>3.9265960000000003E-2</v>
      </c>
      <c r="P21">
        <v>0.17145366000000001</v>
      </c>
      <c r="Q21">
        <v>0.14358209</v>
      </c>
      <c r="R21">
        <v>6.4085370000000003E-2</v>
      </c>
      <c r="S21">
        <v>0.15936617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0.12103679000000001</v>
      </c>
      <c r="C2">
        <v>0.36859682999999999</v>
      </c>
      <c r="D2">
        <v>0.45037564000000002</v>
      </c>
      <c r="E2">
        <v>0.18461538</v>
      </c>
      <c r="F2">
        <v>7.3786279999999996E-2</v>
      </c>
      <c r="G2">
        <v>0.19265347999999999</v>
      </c>
      <c r="H2">
        <v>0.17106226999999999</v>
      </c>
      <c r="I2">
        <v>0.11670674</v>
      </c>
      <c r="J2">
        <v>0.19484461</v>
      </c>
      <c r="K2">
        <v>0.11495609</v>
      </c>
      <c r="L2">
        <v>0.38774299000000001</v>
      </c>
      <c r="M2">
        <v>0.44559505999999999</v>
      </c>
      <c r="N2">
        <v>0.20029851000000001</v>
      </c>
      <c r="O2">
        <v>5.4826890000000003E-2</v>
      </c>
      <c r="P2">
        <v>0.21183527999999999</v>
      </c>
      <c r="Q2">
        <v>0.16791044999999999</v>
      </c>
      <c r="R2">
        <v>8.5247089999999998E-2</v>
      </c>
      <c r="S2">
        <v>0.19238053999999999</v>
      </c>
    </row>
    <row r="3" spans="1:19" x14ac:dyDescent="0.2">
      <c r="A3">
        <v>30</v>
      </c>
      <c r="B3">
        <v>0.12728701000000001</v>
      </c>
      <c r="C3">
        <v>0.39597824999999998</v>
      </c>
      <c r="D3">
        <v>0.45968608999999999</v>
      </c>
      <c r="E3">
        <v>0.18827838999999999</v>
      </c>
      <c r="F3">
        <v>7.3887250000000002E-2</v>
      </c>
      <c r="G3">
        <v>0.20185088000000001</v>
      </c>
      <c r="H3">
        <v>0.17619048000000001</v>
      </c>
      <c r="I3">
        <v>0.12233136</v>
      </c>
      <c r="J3">
        <v>0.20538287</v>
      </c>
      <c r="K3">
        <v>0.11935808000000001</v>
      </c>
      <c r="L3">
        <v>0.39758988000000001</v>
      </c>
      <c r="M3">
        <v>0.45188550999999999</v>
      </c>
      <c r="N3">
        <v>0.2</v>
      </c>
      <c r="O3">
        <v>5.7080739999999998E-2</v>
      </c>
      <c r="P3">
        <v>0.21607014999999999</v>
      </c>
      <c r="Q3">
        <v>0.17283582</v>
      </c>
      <c r="R3">
        <v>9.1712500000000002E-2</v>
      </c>
      <c r="S3">
        <v>0.2009011</v>
      </c>
    </row>
    <row r="4" spans="1:19" x14ac:dyDescent="0.2">
      <c r="A4">
        <v>45</v>
      </c>
      <c r="B4">
        <v>0.13744149999999999</v>
      </c>
      <c r="C4">
        <v>0.40621937000000002</v>
      </c>
      <c r="D4">
        <v>0.47104827999999999</v>
      </c>
      <c r="E4">
        <v>0.22271062</v>
      </c>
      <c r="F4">
        <v>8.6150400000000002E-2</v>
      </c>
      <c r="G4">
        <v>0.22864174000000001</v>
      </c>
      <c r="H4">
        <v>0.19194138999999999</v>
      </c>
      <c r="I4">
        <v>0.13312694999999999</v>
      </c>
      <c r="J4">
        <v>0.22325074</v>
      </c>
      <c r="K4">
        <v>0.11938182999999999</v>
      </c>
      <c r="L4">
        <v>0.39250931999999999</v>
      </c>
      <c r="M4">
        <v>0.45248881000000002</v>
      </c>
      <c r="N4">
        <v>0.20656716</v>
      </c>
      <c r="O4">
        <v>5.453823E-2</v>
      </c>
      <c r="P4">
        <v>0.21790723000000001</v>
      </c>
      <c r="Q4">
        <v>0.17313433</v>
      </c>
      <c r="R4">
        <v>8.6731379999999997E-2</v>
      </c>
      <c r="S4">
        <v>0.19856330999999999</v>
      </c>
    </row>
    <row r="5" spans="1:19" x14ac:dyDescent="0.2">
      <c r="A5">
        <v>60</v>
      </c>
      <c r="B5">
        <v>0.14876170999999999</v>
      </c>
      <c r="C5">
        <v>0.42634746000000001</v>
      </c>
      <c r="D5">
        <v>0.48467443999999998</v>
      </c>
      <c r="E5">
        <v>0.23296702999999999</v>
      </c>
      <c r="F5">
        <v>9.1867809999999994E-2</v>
      </c>
      <c r="G5">
        <v>0.24193075</v>
      </c>
      <c r="H5">
        <v>0.2010989</v>
      </c>
      <c r="I5">
        <v>0.14347138000000001</v>
      </c>
      <c r="J5">
        <v>0.23709346000000001</v>
      </c>
      <c r="K5">
        <v>0.12818352999999999</v>
      </c>
      <c r="L5">
        <v>0.41497009000000001</v>
      </c>
      <c r="M5">
        <v>0.46243549</v>
      </c>
      <c r="N5">
        <v>0.21223881</v>
      </c>
      <c r="O5">
        <v>5.7025140000000002E-2</v>
      </c>
      <c r="P5">
        <v>0.22938159</v>
      </c>
      <c r="Q5">
        <v>0.18611939999999999</v>
      </c>
      <c r="R5">
        <v>9.6307229999999994E-2</v>
      </c>
      <c r="S5">
        <v>0.21491373999999999</v>
      </c>
    </row>
    <row r="6" spans="1:19" x14ac:dyDescent="0.2">
      <c r="A6">
        <v>75</v>
      </c>
      <c r="B6">
        <v>0.15866975</v>
      </c>
      <c r="C6">
        <v>0.45725726</v>
      </c>
      <c r="D6">
        <v>0.49686056000000001</v>
      </c>
      <c r="E6">
        <v>0.23809524000000001</v>
      </c>
      <c r="F6">
        <v>9.4989740000000003E-2</v>
      </c>
      <c r="G6">
        <v>0.25635541000000001</v>
      </c>
      <c r="H6">
        <v>0.20512821000000001</v>
      </c>
      <c r="I6">
        <v>0.15001381</v>
      </c>
      <c r="J6">
        <v>0.24883269999999999</v>
      </c>
      <c r="K6">
        <v>0.13068215999999999</v>
      </c>
      <c r="L6">
        <v>0.41764642000000002</v>
      </c>
      <c r="M6">
        <v>0.46633198999999997</v>
      </c>
      <c r="N6">
        <v>0.22208955</v>
      </c>
      <c r="O6">
        <v>6.1386160000000002E-2</v>
      </c>
      <c r="P6">
        <v>0.23751733</v>
      </c>
      <c r="Q6">
        <v>0.18970149</v>
      </c>
      <c r="R6">
        <v>0.10013561</v>
      </c>
      <c r="S6">
        <v>0.21936496</v>
      </c>
    </row>
    <row r="7" spans="1:19" x14ac:dyDescent="0.2">
      <c r="A7">
        <v>90</v>
      </c>
      <c r="B7">
        <v>0.16606145999999999</v>
      </c>
      <c r="C7">
        <v>0.47314049000000002</v>
      </c>
      <c r="D7">
        <v>0.50520072000000005</v>
      </c>
      <c r="E7">
        <v>0.25128204999999998</v>
      </c>
      <c r="F7">
        <v>9.7062040000000002E-2</v>
      </c>
      <c r="G7">
        <v>0.27081812999999999</v>
      </c>
      <c r="H7">
        <v>0.21648352000000001</v>
      </c>
      <c r="I7">
        <v>0.15623883999999999</v>
      </c>
      <c r="J7">
        <v>0.26241499000000001</v>
      </c>
      <c r="K7">
        <v>0.13548368</v>
      </c>
      <c r="L7">
        <v>0.43573340999999999</v>
      </c>
      <c r="M7">
        <v>0.47137522999999998</v>
      </c>
      <c r="N7">
        <v>0.2280597</v>
      </c>
      <c r="O7">
        <v>6.5366839999999996E-2</v>
      </c>
      <c r="P7">
        <v>0.24848122</v>
      </c>
      <c r="Q7">
        <v>0.18940298999999999</v>
      </c>
      <c r="R7">
        <v>0.10189698</v>
      </c>
      <c r="S7">
        <v>0.22593521</v>
      </c>
    </row>
    <row r="8" spans="1:19" x14ac:dyDescent="0.2">
      <c r="A8">
        <v>105</v>
      </c>
      <c r="B8">
        <v>0.17013602999999999</v>
      </c>
      <c r="C8">
        <v>0.48109981000000002</v>
      </c>
      <c r="D8">
        <v>0.50928852999999996</v>
      </c>
      <c r="E8">
        <v>0.25714285999999997</v>
      </c>
      <c r="F8">
        <v>0.10124524999999999</v>
      </c>
      <c r="G8">
        <v>0.27735514999999999</v>
      </c>
      <c r="H8">
        <v>0.21868132000000001</v>
      </c>
      <c r="I8">
        <v>0.16042007</v>
      </c>
      <c r="J8">
        <v>0.26725295999999998</v>
      </c>
      <c r="K8">
        <v>0.13149290999999999</v>
      </c>
      <c r="L8">
        <v>0.43114739000000002</v>
      </c>
      <c r="M8">
        <v>0.46809699999999999</v>
      </c>
      <c r="N8">
        <v>0.23134328000000001</v>
      </c>
      <c r="O8">
        <v>5.7624750000000002E-2</v>
      </c>
      <c r="P8">
        <v>0.24788134000000001</v>
      </c>
      <c r="Q8">
        <v>0.19373134</v>
      </c>
      <c r="R8">
        <v>9.6857780000000004E-2</v>
      </c>
      <c r="S8">
        <v>0.2238946</v>
      </c>
    </row>
    <row r="9" spans="1:19" x14ac:dyDescent="0.2">
      <c r="A9">
        <v>120</v>
      </c>
      <c r="B9">
        <v>0.17155043</v>
      </c>
      <c r="C9">
        <v>0.47567649000000001</v>
      </c>
      <c r="D9">
        <v>0.51035640999999998</v>
      </c>
      <c r="E9">
        <v>0.25714285999999997</v>
      </c>
      <c r="F9">
        <v>0.10127317</v>
      </c>
      <c r="G9">
        <v>0.27675657999999997</v>
      </c>
      <c r="H9">
        <v>0.21868132000000001</v>
      </c>
      <c r="I9">
        <v>0.16263187000000001</v>
      </c>
      <c r="J9">
        <v>0.26682875</v>
      </c>
      <c r="K9">
        <v>0.13749015000000001</v>
      </c>
      <c r="L9">
        <v>0.4588795</v>
      </c>
      <c r="M9">
        <v>0.47548363999999999</v>
      </c>
      <c r="N9">
        <v>0.23044776</v>
      </c>
      <c r="O9">
        <v>6.1241730000000001E-2</v>
      </c>
      <c r="P9">
        <v>0.25487241999999999</v>
      </c>
      <c r="Q9">
        <v>0.19179104</v>
      </c>
      <c r="R9">
        <v>9.9267220000000003E-2</v>
      </c>
      <c r="S9">
        <v>0.2294679</v>
      </c>
    </row>
    <row r="10" spans="1:19" x14ac:dyDescent="0.2">
      <c r="A10">
        <v>135</v>
      </c>
      <c r="B10">
        <v>0.17284235000000001</v>
      </c>
      <c r="C10">
        <v>0.48111053999999998</v>
      </c>
      <c r="D10">
        <v>0.51155349000000006</v>
      </c>
      <c r="E10">
        <v>0.24981685000000001</v>
      </c>
      <c r="F10">
        <v>9.7427029999999998E-2</v>
      </c>
      <c r="G10">
        <v>0.27320952999999998</v>
      </c>
      <c r="H10">
        <v>0.22014652000000001</v>
      </c>
      <c r="I10">
        <v>0.16157605</v>
      </c>
      <c r="J10">
        <v>0.26850454000000001</v>
      </c>
      <c r="K10">
        <v>0.13392287999999999</v>
      </c>
      <c r="L10">
        <v>0.44316360999999999</v>
      </c>
      <c r="M10">
        <v>0.47148804999999999</v>
      </c>
      <c r="N10">
        <v>0.22298507000000001</v>
      </c>
      <c r="O10">
        <v>6.1875279999999998E-2</v>
      </c>
      <c r="P10">
        <v>0.24493625999999999</v>
      </c>
      <c r="Q10">
        <v>0.18776118999999999</v>
      </c>
      <c r="R10">
        <v>9.9887180000000006E-2</v>
      </c>
      <c r="S10">
        <v>0.22326227000000001</v>
      </c>
    </row>
    <row r="11" spans="1:19" x14ac:dyDescent="0.2">
      <c r="A11">
        <v>150</v>
      </c>
      <c r="B11">
        <v>0.17451583000000001</v>
      </c>
      <c r="C11">
        <v>0.48189799999999999</v>
      </c>
      <c r="D11">
        <v>0.51378029999999997</v>
      </c>
      <c r="E11">
        <v>0.26446885999999997</v>
      </c>
      <c r="F11">
        <v>0.10475576</v>
      </c>
      <c r="G11">
        <v>0.28309558000000001</v>
      </c>
      <c r="H11">
        <v>0.22271062</v>
      </c>
      <c r="I11">
        <v>0.16705921000000001</v>
      </c>
      <c r="J11">
        <v>0.27209409000000001</v>
      </c>
      <c r="K11">
        <v>0.13233212</v>
      </c>
      <c r="L11">
        <v>0.42115613000000002</v>
      </c>
      <c r="M11">
        <v>0.46849590000000002</v>
      </c>
      <c r="N11">
        <v>0.22268657</v>
      </c>
      <c r="O11">
        <v>6.0209249999999999E-2</v>
      </c>
      <c r="P11">
        <v>0.23879553000000001</v>
      </c>
      <c r="Q11">
        <v>0.18731343</v>
      </c>
      <c r="R11">
        <v>9.7875149999999994E-2</v>
      </c>
      <c r="S11">
        <v>0.21878152000000001</v>
      </c>
    </row>
    <row r="12" spans="1:19" x14ac:dyDescent="0.2">
      <c r="A12">
        <v>165</v>
      </c>
      <c r="B12">
        <v>0.17369807000000001</v>
      </c>
      <c r="C12">
        <v>0.48074515000000001</v>
      </c>
      <c r="D12">
        <v>0.51290793999999995</v>
      </c>
      <c r="E12">
        <v>0.25787546</v>
      </c>
      <c r="F12">
        <v>9.9080390000000004E-2</v>
      </c>
      <c r="G12">
        <v>0.27754390000000001</v>
      </c>
      <c r="H12">
        <v>0.22637362999999999</v>
      </c>
      <c r="I12">
        <v>0.16527421</v>
      </c>
      <c r="J12">
        <v>0.27325606000000002</v>
      </c>
      <c r="K12">
        <v>0.13582428999999999</v>
      </c>
      <c r="L12">
        <v>0.44754057000000003</v>
      </c>
      <c r="M12">
        <v>0.47192221000000001</v>
      </c>
      <c r="N12">
        <v>0.23194029999999999</v>
      </c>
      <c r="O12">
        <v>5.9130719999999998E-2</v>
      </c>
      <c r="P12">
        <v>0.25471828000000002</v>
      </c>
      <c r="Q12">
        <v>0.19328358000000001</v>
      </c>
      <c r="R12">
        <v>9.9009600000000003E-2</v>
      </c>
      <c r="S12">
        <v>0.23009769999999999</v>
      </c>
    </row>
    <row r="13" spans="1:19" x14ac:dyDescent="0.2">
      <c r="A13">
        <v>180</v>
      </c>
      <c r="B13">
        <v>0.17381224000000001</v>
      </c>
      <c r="C13">
        <v>0.47644048999999999</v>
      </c>
      <c r="D13">
        <v>0.51254650999999996</v>
      </c>
      <c r="E13">
        <v>0.25934066</v>
      </c>
      <c r="F13">
        <v>0.10416382</v>
      </c>
      <c r="G13">
        <v>0.27669763000000003</v>
      </c>
      <c r="H13">
        <v>0.22197802</v>
      </c>
      <c r="I13">
        <v>0.16418251</v>
      </c>
      <c r="J13">
        <v>0.26893084</v>
      </c>
      <c r="K13">
        <v>0.13587951000000001</v>
      </c>
      <c r="L13">
        <v>0.43076706999999997</v>
      </c>
      <c r="M13">
        <v>0.4699468</v>
      </c>
      <c r="N13">
        <v>0.22865672000000001</v>
      </c>
      <c r="O13">
        <v>6.2542340000000002E-2</v>
      </c>
      <c r="P13">
        <v>0.24849552</v>
      </c>
      <c r="Q13">
        <v>0.19253730999999999</v>
      </c>
      <c r="R13">
        <v>9.8263340000000005E-2</v>
      </c>
      <c r="S13">
        <v>0.22678913000000001</v>
      </c>
    </row>
    <row r="14" spans="1:19" x14ac:dyDescent="0.2">
      <c r="A14">
        <v>195</v>
      </c>
      <c r="B14">
        <v>0.17379333</v>
      </c>
      <c r="C14">
        <v>0.48600137999999998</v>
      </c>
      <c r="D14">
        <v>0.51320220000000005</v>
      </c>
      <c r="E14">
        <v>0.26007325999999997</v>
      </c>
      <c r="F14">
        <v>0.1013988</v>
      </c>
      <c r="G14">
        <v>0.28094861999999998</v>
      </c>
      <c r="H14">
        <v>0.22820513000000001</v>
      </c>
      <c r="I14">
        <v>0.16798515</v>
      </c>
      <c r="J14">
        <v>0.27564008000000001</v>
      </c>
      <c r="K14">
        <v>0.13386205000000001</v>
      </c>
      <c r="L14">
        <v>0.43879384999999999</v>
      </c>
      <c r="M14">
        <v>0.46944427</v>
      </c>
      <c r="N14">
        <v>0.22985074999999999</v>
      </c>
      <c r="O14">
        <v>5.6945250000000003E-2</v>
      </c>
      <c r="P14">
        <v>0.25032897999999998</v>
      </c>
      <c r="Q14">
        <v>0.19373134</v>
      </c>
      <c r="R14">
        <v>9.7819390000000006E-2</v>
      </c>
      <c r="S14">
        <v>0.22696009</v>
      </c>
    </row>
    <row r="15" spans="1:19" x14ac:dyDescent="0.2">
      <c r="A15">
        <v>210</v>
      </c>
      <c r="B15">
        <v>0.17600555000000001</v>
      </c>
      <c r="C15">
        <v>0.48465174999999999</v>
      </c>
      <c r="D15">
        <v>0.51495369999999996</v>
      </c>
      <c r="E15">
        <v>0.25641026</v>
      </c>
      <c r="F15">
        <v>0.10036827</v>
      </c>
      <c r="G15">
        <v>0.27797841000000001</v>
      </c>
      <c r="H15">
        <v>0.22600733000000001</v>
      </c>
      <c r="I15">
        <v>0.16658728</v>
      </c>
      <c r="J15">
        <v>0.27388943999999998</v>
      </c>
      <c r="K15">
        <v>0.14133049</v>
      </c>
      <c r="L15">
        <v>0.46589016</v>
      </c>
      <c r="M15">
        <v>0.47986047999999998</v>
      </c>
      <c r="N15">
        <v>0.23074627</v>
      </c>
      <c r="O15">
        <v>6.4684820000000004E-2</v>
      </c>
      <c r="P15">
        <v>0.25884373999999999</v>
      </c>
      <c r="Q15">
        <v>0.19462687000000001</v>
      </c>
      <c r="R15">
        <v>0.10334881</v>
      </c>
      <c r="S15">
        <v>0.23539280000000001</v>
      </c>
    </row>
    <row r="16" spans="1:19" x14ac:dyDescent="0.2">
      <c r="A16">
        <v>225</v>
      </c>
      <c r="B16">
        <v>0.17791772</v>
      </c>
      <c r="C16">
        <v>0.49622421999999999</v>
      </c>
      <c r="D16">
        <v>0.51749471000000002</v>
      </c>
      <c r="E16">
        <v>0.27326007000000002</v>
      </c>
      <c r="F16">
        <v>0.10823636</v>
      </c>
      <c r="G16">
        <v>0.29289411999999998</v>
      </c>
      <c r="H16">
        <v>0.22417582</v>
      </c>
      <c r="I16">
        <v>0.16571662000000001</v>
      </c>
      <c r="J16">
        <v>0.27710652000000002</v>
      </c>
      <c r="K16">
        <v>0.13664783999999999</v>
      </c>
      <c r="L16">
        <v>0.44173046999999999</v>
      </c>
      <c r="M16">
        <v>0.47543795999999999</v>
      </c>
      <c r="N16">
        <v>0.23791045</v>
      </c>
      <c r="O16">
        <v>6.4448439999999996E-2</v>
      </c>
      <c r="P16">
        <v>0.25460544000000002</v>
      </c>
      <c r="Q16">
        <v>0.19671642</v>
      </c>
      <c r="R16">
        <v>0.10334401</v>
      </c>
      <c r="S16">
        <v>0.23087451000000001</v>
      </c>
    </row>
    <row r="17" spans="1:19" x14ac:dyDescent="0.2">
      <c r="A17">
        <v>240</v>
      </c>
      <c r="B17">
        <v>0.17553743999999999</v>
      </c>
      <c r="C17">
        <v>0.47382327000000002</v>
      </c>
      <c r="D17">
        <v>0.51396808999999999</v>
      </c>
      <c r="E17">
        <v>0.26153845999999997</v>
      </c>
      <c r="F17">
        <v>0.10367749</v>
      </c>
      <c r="G17">
        <v>0.27883372000000001</v>
      </c>
      <c r="H17">
        <v>0.22527473000000001</v>
      </c>
      <c r="I17">
        <v>0.16593532</v>
      </c>
      <c r="J17">
        <v>0.27192790999999999</v>
      </c>
      <c r="K17">
        <v>0.13495414999999999</v>
      </c>
      <c r="L17">
        <v>0.44947884999999999</v>
      </c>
      <c r="M17">
        <v>0.47294689000000001</v>
      </c>
      <c r="N17">
        <v>0.23641791000000001</v>
      </c>
      <c r="O17">
        <v>6.3499230000000004E-2</v>
      </c>
      <c r="P17">
        <v>0.25739446999999999</v>
      </c>
      <c r="Q17">
        <v>0.19373134</v>
      </c>
      <c r="R17">
        <v>0.10098812</v>
      </c>
      <c r="S17">
        <v>0.23039464000000001</v>
      </c>
    </row>
    <row r="18" spans="1:19" x14ac:dyDescent="0.2">
      <c r="A18">
        <v>255</v>
      </c>
      <c r="B18">
        <v>0.17859596999999999</v>
      </c>
      <c r="C18">
        <v>0.49929593999999999</v>
      </c>
      <c r="D18">
        <v>0.51802930999999997</v>
      </c>
      <c r="E18">
        <v>0.27032967000000002</v>
      </c>
      <c r="F18">
        <v>0.10681495000000001</v>
      </c>
      <c r="G18">
        <v>0.29025704000000002</v>
      </c>
      <c r="H18">
        <v>0.22747253000000001</v>
      </c>
      <c r="I18">
        <v>0.16631282999999999</v>
      </c>
      <c r="J18">
        <v>0.27810315000000002</v>
      </c>
      <c r="K18">
        <v>0.13619245999999999</v>
      </c>
      <c r="L18">
        <v>0.43272126</v>
      </c>
      <c r="M18">
        <v>0.47380231</v>
      </c>
      <c r="N18">
        <v>0.22537313</v>
      </c>
      <c r="O18">
        <v>6.005518E-2</v>
      </c>
      <c r="P18">
        <v>0.24465972999999999</v>
      </c>
      <c r="Q18">
        <v>0.19641791</v>
      </c>
      <c r="R18">
        <v>0.1015291</v>
      </c>
      <c r="S18">
        <v>0.22730457000000001</v>
      </c>
    </row>
    <row r="19" spans="1:19" x14ac:dyDescent="0.2">
      <c r="A19">
        <v>270</v>
      </c>
      <c r="B19">
        <v>0.17461504</v>
      </c>
      <c r="C19">
        <v>0.47646158999999999</v>
      </c>
      <c r="D19">
        <v>0.51353128999999997</v>
      </c>
      <c r="E19">
        <v>0.25494505000000001</v>
      </c>
      <c r="F19">
        <v>0.1018313</v>
      </c>
      <c r="G19">
        <v>0.27514354000000002</v>
      </c>
      <c r="H19">
        <v>0.22197802</v>
      </c>
      <c r="I19">
        <v>0.16523442999999999</v>
      </c>
      <c r="J19">
        <v>0.26962011000000002</v>
      </c>
      <c r="K19">
        <v>0.13520644000000001</v>
      </c>
      <c r="L19">
        <v>0.43775101</v>
      </c>
      <c r="M19">
        <v>0.47332133999999998</v>
      </c>
      <c r="N19">
        <v>0.23522388</v>
      </c>
      <c r="O19">
        <v>6.2448940000000001E-2</v>
      </c>
      <c r="P19">
        <v>0.25341652999999997</v>
      </c>
      <c r="Q19">
        <v>0.1961194</v>
      </c>
      <c r="R19">
        <v>0.10164482</v>
      </c>
      <c r="S19">
        <v>0.22978507000000001</v>
      </c>
    </row>
    <row r="20" spans="1:19" x14ac:dyDescent="0.2">
      <c r="A20">
        <v>285</v>
      </c>
      <c r="B20">
        <v>0.17513376</v>
      </c>
      <c r="C20">
        <v>0.48891341999999999</v>
      </c>
      <c r="D20">
        <v>0.51467501000000004</v>
      </c>
      <c r="E20">
        <v>0.25641026</v>
      </c>
      <c r="F20">
        <v>0.10396312000000001</v>
      </c>
      <c r="G20">
        <v>0.27729544</v>
      </c>
      <c r="H20">
        <v>0.22380952000000001</v>
      </c>
      <c r="I20">
        <v>0.16559794999999999</v>
      </c>
      <c r="J20">
        <v>0.27183859999999999</v>
      </c>
      <c r="K20">
        <v>0.13231320999999999</v>
      </c>
      <c r="L20">
        <v>0.41851324000000001</v>
      </c>
      <c r="M20">
        <v>0.46893555999999997</v>
      </c>
      <c r="N20">
        <v>0.22656715999999999</v>
      </c>
      <c r="O20">
        <v>6.0644549999999998E-2</v>
      </c>
      <c r="P20">
        <v>0.24156833</v>
      </c>
      <c r="Q20">
        <v>0.19014924999999999</v>
      </c>
      <c r="R20">
        <v>9.8475409999999999E-2</v>
      </c>
      <c r="S20">
        <v>0.22098432000000001</v>
      </c>
    </row>
    <row r="21" spans="1:19" x14ac:dyDescent="0.2">
      <c r="A21">
        <v>300</v>
      </c>
      <c r="B21">
        <v>0.17641058000000001</v>
      </c>
      <c r="C21">
        <v>0.48881628999999999</v>
      </c>
      <c r="D21">
        <v>0.51567129</v>
      </c>
      <c r="E21">
        <v>0.25494505000000001</v>
      </c>
      <c r="F21">
        <v>0.10110527</v>
      </c>
      <c r="G21">
        <v>0.27754582</v>
      </c>
      <c r="H21">
        <v>0.22124542</v>
      </c>
      <c r="I21">
        <v>0.16142392</v>
      </c>
      <c r="J21">
        <v>0.27113827000000001</v>
      </c>
      <c r="K21">
        <v>0.13424807999999999</v>
      </c>
      <c r="L21">
        <v>0.42843582000000002</v>
      </c>
      <c r="M21">
        <v>0.47069981999999999</v>
      </c>
      <c r="N21">
        <v>0.22865672000000001</v>
      </c>
      <c r="O21">
        <v>6.2818769999999996E-2</v>
      </c>
      <c r="P21">
        <v>0.24532854000000001</v>
      </c>
      <c r="Q21">
        <v>0.19432836000000001</v>
      </c>
      <c r="R21">
        <v>0.1008715</v>
      </c>
      <c r="S21">
        <v>0.22547181999999999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0.11882616</v>
      </c>
      <c r="C2">
        <v>0.35987352</v>
      </c>
      <c r="D2">
        <v>0.44758128000000003</v>
      </c>
      <c r="E2">
        <v>0.18681318999999999</v>
      </c>
      <c r="F2">
        <v>6.7580520000000005E-2</v>
      </c>
      <c r="G2">
        <v>0.19204856000000001</v>
      </c>
      <c r="H2">
        <v>0.17289377</v>
      </c>
      <c r="I2">
        <v>0.11249016000000001</v>
      </c>
      <c r="J2">
        <v>0.19397674000000001</v>
      </c>
      <c r="K2">
        <v>0.12771743999999999</v>
      </c>
      <c r="L2">
        <v>0.41910897000000003</v>
      </c>
      <c r="M2">
        <v>0.4708406</v>
      </c>
      <c r="N2">
        <v>0.22029851</v>
      </c>
      <c r="O2">
        <v>6.4979419999999996E-2</v>
      </c>
      <c r="P2">
        <v>0.23195456</v>
      </c>
      <c r="Q2">
        <v>0.18388060000000001</v>
      </c>
      <c r="R2">
        <v>0.10350287</v>
      </c>
      <c r="S2">
        <v>0.21324477</v>
      </c>
    </row>
    <row r="3" spans="1:19" x14ac:dyDescent="0.2">
      <c r="A3">
        <v>30</v>
      </c>
      <c r="B3">
        <v>0.12368174999999999</v>
      </c>
      <c r="C3">
        <v>0.36869226999999999</v>
      </c>
      <c r="D3">
        <v>0.45464113</v>
      </c>
      <c r="E3">
        <v>0.20219780000000001</v>
      </c>
      <c r="F3">
        <v>7.7073710000000004E-2</v>
      </c>
      <c r="G3">
        <v>0.20394780000000001</v>
      </c>
      <c r="H3">
        <v>0.18241758</v>
      </c>
      <c r="I3">
        <v>0.12308746</v>
      </c>
      <c r="J3">
        <v>0.20437023000000001</v>
      </c>
      <c r="K3">
        <v>0.12818608000000001</v>
      </c>
      <c r="L3">
        <v>0.42405366</v>
      </c>
      <c r="M3">
        <v>0.47247168</v>
      </c>
      <c r="N3">
        <v>0.22477612</v>
      </c>
      <c r="O3">
        <v>6.8654850000000003E-2</v>
      </c>
      <c r="P3">
        <v>0.23541428</v>
      </c>
      <c r="Q3">
        <v>0.18388060000000001</v>
      </c>
      <c r="R3">
        <v>0.10113838999999999</v>
      </c>
      <c r="S3">
        <v>0.21283725000000001</v>
      </c>
    </row>
    <row r="4" spans="1:19" x14ac:dyDescent="0.2">
      <c r="A4">
        <v>45</v>
      </c>
      <c r="B4">
        <v>0.13564880000000001</v>
      </c>
      <c r="C4">
        <v>0.38576433999999998</v>
      </c>
      <c r="D4">
        <v>0.46818921000000002</v>
      </c>
      <c r="E4">
        <v>0.21172161</v>
      </c>
      <c r="F4">
        <v>8.5257449999999999E-2</v>
      </c>
      <c r="G4">
        <v>0.21552694</v>
      </c>
      <c r="H4">
        <v>0.18974358999999999</v>
      </c>
      <c r="I4">
        <v>0.13717257999999999</v>
      </c>
      <c r="J4">
        <v>0.21776687</v>
      </c>
      <c r="K4">
        <v>0.13195676000000001</v>
      </c>
      <c r="L4">
        <v>0.44157224</v>
      </c>
      <c r="M4">
        <v>0.47841813</v>
      </c>
      <c r="N4">
        <v>0.21014925000000001</v>
      </c>
      <c r="O4">
        <v>6.6733799999999996E-2</v>
      </c>
      <c r="P4">
        <v>0.22814572999999999</v>
      </c>
      <c r="Q4">
        <v>0.18223881</v>
      </c>
      <c r="R4">
        <v>0.10557734000000001</v>
      </c>
      <c r="S4">
        <v>0.21438298</v>
      </c>
    </row>
    <row r="5" spans="1:19" x14ac:dyDescent="0.2">
      <c r="A5">
        <v>60</v>
      </c>
      <c r="B5">
        <v>0.14843018999999999</v>
      </c>
      <c r="C5">
        <v>0.44058487000000002</v>
      </c>
      <c r="D5">
        <v>0.48499909000000002</v>
      </c>
      <c r="E5">
        <v>0.23076922999999999</v>
      </c>
      <c r="F5">
        <v>8.8764480000000007E-2</v>
      </c>
      <c r="G5">
        <v>0.24477077999999999</v>
      </c>
      <c r="H5">
        <v>0.19853480000000001</v>
      </c>
      <c r="I5">
        <v>0.14082522</v>
      </c>
      <c r="J5">
        <v>0.23768415000000001</v>
      </c>
      <c r="K5">
        <v>0.14452180000000001</v>
      </c>
      <c r="L5">
        <v>0.47517136999999998</v>
      </c>
      <c r="M5">
        <v>0.49408247999999999</v>
      </c>
      <c r="N5">
        <v>0.23701493000000001</v>
      </c>
      <c r="O5">
        <v>7.5888860000000002E-2</v>
      </c>
      <c r="P5">
        <v>0.25864198999999999</v>
      </c>
      <c r="Q5">
        <v>0.20029851000000001</v>
      </c>
      <c r="R5">
        <v>0.11477416999999999</v>
      </c>
      <c r="S5">
        <v>0.23874518</v>
      </c>
    </row>
    <row r="6" spans="1:19" x14ac:dyDescent="0.2">
      <c r="A6">
        <v>75</v>
      </c>
      <c r="B6">
        <v>0.15888574</v>
      </c>
      <c r="C6">
        <v>0.45743407000000003</v>
      </c>
      <c r="D6">
        <v>0.49659989999999998</v>
      </c>
      <c r="E6">
        <v>0.23663004000000001</v>
      </c>
      <c r="F6">
        <v>9.8088980000000006E-2</v>
      </c>
      <c r="G6">
        <v>0.25566160999999998</v>
      </c>
      <c r="H6">
        <v>0.2025641</v>
      </c>
      <c r="I6">
        <v>0.14520437</v>
      </c>
      <c r="J6">
        <v>0.2469354</v>
      </c>
      <c r="K6">
        <v>0.14899585000000001</v>
      </c>
      <c r="L6">
        <v>0.48528426000000002</v>
      </c>
      <c r="M6">
        <v>0.49926019999999999</v>
      </c>
      <c r="N6">
        <v>0.24119403</v>
      </c>
      <c r="O6">
        <v>7.4701970000000006E-2</v>
      </c>
      <c r="P6">
        <v>0.26459745000000001</v>
      </c>
      <c r="Q6">
        <v>0.20716418</v>
      </c>
      <c r="R6">
        <v>0.11953912999999999</v>
      </c>
      <c r="S6">
        <v>0.24637574000000001</v>
      </c>
    </row>
    <row r="7" spans="1:19" x14ac:dyDescent="0.2">
      <c r="A7">
        <v>90</v>
      </c>
      <c r="B7">
        <v>0.16380960999999999</v>
      </c>
      <c r="C7">
        <v>0.47127920000000001</v>
      </c>
      <c r="D7">
        <v>0.50244809000000001</v>
      </c>
      <c r="E7">
        <v>0.24395604000000001</v>
      </c>
      <c r="F7">
        <v>9.519735E-2</v>
      </c>
      <c r="G7">
        <v>0.26484507000000002</v>
      </c>
      <c r="H7">
        <v>0.21721612000000001</v>
      </c>
      <c r="I7">
        <v>0.15759707000000001</v>
      </c>
      <c r="J7">
        <v>0.26135858000000001</v>
      </c>
      <c r="K7">
        <v>0.15302151</v>
      </c>
      <c r="L7">
        <v>0.48056641</v>
      </c>
      <c r="M7">
        <v>0.50342304999999998</v>
      </c>
      <c r="N7">
        <v>0.25104478000000002</v>
      </c>
      <c r="O7">
        <v>7.7999819999999997E-2</v>
      </c>
      <c r="P7">
        <v>0.26912035000000001</v>
      </c>
      <c r="Q7">
        <v>0.21044776000000001</v>
      </c>
      <c r="R7">
        <v>0.12203865999999999</v>
      </c>
      <c r="S7">
        <v>0.24903679000000001</v>
      </c>
    </row>
    <row r="8" spans="1:19" x14ac:dyDescent="0.2">
      <c r="A8">
        <v>105</v>
      </c>
      <c r="B8">
        <v>0.16780514999999999</v>
      </c>
      <c r="C8">
        <v>0.46808812</v>
      </c>
      <c r="D8">
        <v>0.50607239999999998</v>
      </c>
      <c r="E8">
        <v>0.24761905000000001</v>
      </c>
      <c r="F8">
        <v>0.10075126</v>
      </c>
      <c r="G8">
        <v>0.26723149000000002</v>
      </c>
      <c r="H8">
        <v>0.21758242</v>
      </c>
      <c r="I8">
        <v>0.16116378000000001</v>
      </c>
      <c r="J8">
        <v>0.26278173999999999</v>
      </c>
      <c r="K8">
        <v>0.15645885000000001</v>
      </c>
      <c r="L8">
        <v>0.50763153999999999</v>
      </c>
      <c r="M8">
        <v>0.50823889</v>
      </c>
      <c r="N8">
        <v>0.25432835999999998</v>
      </c>
      <c r="O8">
        <v>7.6437089999999999E-2</v>
      </c>
      <c r="P8">
        <v>0.28109412</v>
      </c>
      <c r="Q8">
        <v>0.21313433000000001</v>
      </c>
      <c r="R8">
        <v>0.12661995000000001</v>
      </c>
      <c r="S8">
        <v>0.25852639999999999</v>
      </c>
    </row>
    <row r="9" spans="1:19" x14ac:dyDescent="0.2">
      <c r="A9">
        <v>120</v>
      </c>
      <c r="B9">
        <v>0.17151000999999999</v>
      </c>
      <c r="C9">
        <v>0.49685505000000002</v>
      </c>
      <c r="D9">
        <v>0.51128591999999995</v>
      </c>
      <c r="E9">
        <v>0.25347985000000001</v>
      </c>
      <c r="F9">
        <v>0.10040562</v>
      </c>
      <c r="G9">
        <v>0.28069049000000001</v>
      </c>
      <c r="H9">
        <v>0.21538462</v>
      </c>
      <c r="I9">
        <v>0.16151446999999999</v>
      </c>
      <c r="J9">
        <v>0.26860930999999999</v>
      </c>
      <c r="K9">
        <v>0.15812794999999999</v>
      </c>
      <c r="L9">
        <v>0.50937129999999997</v>
      </c>
      <c r="M9">
        <v>0.51009307999999998</v>
      </c>
      <c r="N9">
        <v>0.25373134000000003</v>
      </c>
      <c r="O9">
        <v>7.9164819999999997E-2</v>
      </c>
      <c r="P9">
        <v>0.28102071000000001</v>
      </c>
      <c r="Q9">
        <v>0.21791045000000001</v>
      </c>
      <c r="R9">
        <v>0.12958014000000001</v>
      </c>
      <c r="S9">
        <v>0.26208783000000002</v>
      </c>
    </row>
    <row r="10" spans="1:19" x14ac:dyDescent="0.2">
      <c r="A10">
        <v>135</v>
      </c>
      <c r="B10">
        <v>0.17066106</v>
      </c>
      <c r="C10">
        <v>0.47759476000000001</v>
      </c>
      <c r="D10">
        <v>0.50970722000000002</v>
      </c>
      <c r="E10">
        <v>0.25787546</v>
      </c>
      <c r="F10">
        <v>0.10259268000000001</v>
      </c>
      <c r="G10">
        <v>0.27774560999999998</v>
      </c>
      <c r="H10">
        <v>0.21794872000000001</v>
      </c>
      <c r="I10">
        <v>0.16108256000000001</v>
      </c>
      <c r="J10">
        <v>0.26682297999999999</v>
      </c>
      <c r="K10">
        <v>0.16141216</v>
      </c>
      <c r="L10">
        <v>0.51526548000000005</v>
      </c>
      <c r="M10">
        <v>0.51339446</v>
      </c>
      <c r="N10">
        <v>0.26746269</v>
      </c>
      <c r="O10">
        <v>8.3566070000000006E-2</v>
      </c>
      <c r="P10">
        <v>0.29251895</v>
      </c>
      <c r="Q10">
        <v>0.22268657</v>
      </c>
      <c r="R10">
        <v>0.13207071000000001</v>
      </c>
      <c r="S10">
        <v>0.26832824</v>
      </c>
    </row>
    <row r="11" spans="1:19" x14ac:dyDescent="0.2">
      <c r="A11">
        <v>150</v>
      </c>
      <c r="B11">
        <v>0.17300703000000001</v>
      </c>
      <c r="C11">
        <v>0.48992888000000001</v>
      </c>
      <c r="D11">
        <v>0.51263596</v>
      </c>
      <c r="E11">
        <v>0.25274724999999998</v>
      </c>
      <c r="F11">
        <v>0.10214387</v>
      </c>
      <c r="G11">
        <v>0.27652482</v>
      </c>
      <c r="H11">
        <v>0.21758242</v>
      </c>
      <c r="I11">
        <v>0.16468343999999999</v>
      </c>
      <c r="J11">
        <v>0.26858860000000001</v>
      </c>
      <c r="K11">
        <v>0.16140816999999999</v>
      </c>
      <c r="L11">
        <v>0.49631513999999999</v>
      </c>
      <c r="M11">
        <v>0.51192442000000005</v>
      </c>
      <c r="N11">
        <v>0.26716417999999997</v>
      </c>
      <c r="O11">
        <v>8.1526489999999993E-2</v>
      </c>
      <c r="P11">
        <v>0.28619048000000002</v>
      </c>
      <c r="Q11">
        <v>0.22089552000000001</v>
      </c>
      <c r="R11">
        <v>0.13104339000000001</v>
      </c>
      <c r="S11">
        <v>0.26332776000000002</v>
      </c>
    </row>
    <row r="12" spans="1:19" x14ac:dyDescent="0.2">
      <c r="A12">
        <v>165</v>
      </c>
      <c r="B12">
        <v>0.17429054999999999</v>
      </c>
      <c r="C12">
        <v>0.49626312</v>
      </c>
      <c r="D12">
        <v>0.51406185000000004</v>
      </c>
      <c r="E12">
        <v>0.25641026</v>
      </c>
      <c r="F12">
        <v>0.10220542000000001</v>
      </c>
      <c r="G12">
        <v>0.28127909000000001</v>
      </c>
      <c r="H12">
        <v>0.21941392000000001</v>
      </c>
      <c r="I12">
        <v>0.16469874000000001</v>
      </c>
      <c r="J12">
        <v>0.27191778</v>
      </c>
      <c r="K12">
        <v>0.16265795</v>
      </c>
      <c r="L12">
        <v>0.52017153000000005</v>
      </c>
      <c r="M12">
        <v>0.51455938999999995</v>
      </c>
      <c r="N12">
        <v>0.26447760999999997</v>
      </c>
      <c r="O12">
        <v>8.0836099999999994E-2</v>
      </c>
      <c r="P12">
        <v>0.29188992000000002</v>
      </c>
      <c r="Q12">
        <v>0.22164179000000001</v>
      </c>
      <c r="R12">
        <v>0.13061344999999999</v>
      </c>
      <c r="S12">
        <v>0.26808218</v>
      </c>
    </row>
    <row r="13" spans="1:19" x14ac:dyDescent="0.2">
      <c r="A13">
        <v>180</v>
      </c>
      <c r="B13">
        <v>0.17476301999999999</v>
      </c>
      <c r="C13">
        <v>0.48430389000000001</v>
      </c>
      <c r="D13">
        <v>0.51368049000000005</v>
      </c>
      <c r="E13">
        <v>0.25494505000000001</v>
      </c>
      <c r="F13">
        <v>9.9880109999999994E-2</v>
      </c>
      <c r="G13">
        <v>0.27713645999999997</v>
      </c>
      <c r="H13">
        <v>0.22380952000000001</v>
      </c>
      <c r="I13">
        <v>0.16592472999999999</v>
      </c>
      <c r="J13">
        <v>0.27286905</v>
      </c>
      <c r="K13">
        <v>0.16166723</v>
      </c>
      <c r="L13">
        <v>0.52813199</v>
      </c>
      <c r="M13">
        <v>0.51455379999999995</v>
      </c>
      <c r="N13">
        <v>0.27253730999999998</v>
      </c>
      <c r="O13">
        <v>8.3453840000000001E-2</v>
      </c>
      <c r="P13">
        <v>0.30077652999999999</v>
      </c>
      <c r="Q13">
        <v>0.22089552000000001</v>
      </c>
      <c r="R13">
        <v>0.12830238999999999</v>
      </c>
      <c r="S13">
        <v>0.26964333000000001</v>
      </c>
    </row>
    <row r="14" spans="1:19" x14ac:dyDescent="0.2">
      <c r="A14">
        <v>195</v>
      </c>
      <c r="B14">
        <v>0.17503752</v>
      </c>
      <c r="C14">
        <v>0.49261792999999998</v>
      </c>
      <c r="D14">
        <v>0.51487150000000004</v>
      </c>
      <c r="E14">
        <v>0.26300365999999997</v>
      </c>
      <c r="F14">
        <v>0.10433177</v>
      </c>
      <c r="G14">
        <v>0.28592933999999998</v>
      </c>
      <c r="H14">
        <v>0.22454212000000001</v>
      </c>
      <c r="I14">
        <v>0.16519824999999999</v>
      </c>
      <c r="J14">
        <v>0.27516019000000003</v>
      </c>
      <c r="K14">
        <v>0.16166401</v>
      </c>
      <c r="L14">
        <v>0.51624402999999996</v>
      </c>
      <c r="M14">
        <v>0.51418666000000002</v>
      </c>
      <c r="N14">
        <v>0.2641791</v>
      </c>
      <c r="O14">
        <v>8.3257570000000003E-2</v>
      </c>
      <c r="P14">
        <v>0.29142581000000001</v>
      </c>
      <c r="Q14">
        <v>0.21835821</v>
      </c>
      <c r="R14">
        <v>0.12870735</v>
      </c>
      <c r="S14">
        <v>0.26556942</v>
      </c>
    </row>
    <row r="15" spans="1:19" x14ac:dyDescent="0.2">
      <c r="A15">
        <v>210</v>
      </c>
      <c r="B15">
        <v>0.17610704999999999</v>
      </c>
      <c r="C15">
        <v>0.49866873</v>
      </c>
      <c r="D15">
        <v>0.51610520999999998</v>
      </c>
      <c r="E15">
        <v>0.26080586</v>
      </c>
      <c r="F15">
        <v>0.10302909</v>
      </c>
      <c r="G15">
        <v>0.28433343999999999</v>
      </c>
      <c r="H15">
        <v>0.22271062</v>
      </c>
      <c r="I15">
        <v>0.16504806999999999</v>
      </c>
      <c r="J15">
        <v>0.27451371000000002</v>
      </c>
      <c r="K15">
        <v>0.16403794999999999</v>
      </c>
      <c r="L15">
        <v>0.53856329999999997</v>
      </c>
      <c r="M15">
        <v>0.51784353999999999</v>
      </c>
      <c r="N15">
        <v>0.27253730999999998</v>
      </c>
      <c r="O15">
        <v>8.4461759999999997E-2</v>
      </c>
      <c r="P15">
        <v>0.3023672</v>
      </c>
      <c r="Q15">
        <v>0.22641791</v>
      </c>
      <c r="R15">
        <v>0.13234308</v>
      </c>
      <c r="S15">
        <v>0.27535302</v>
      </c>
    </row>
    <row r="16" spans="1:19" x14ac:dyDescent="0.2">
      <c r="A16">
        <v>225</v>
      </c>
      <c r="B16">
        <v>0.17484686999999999</v>
      </c>
      <c r="C16">
        <v>0.47519813</v>
      </c>
      <c r="D16">
        <v>0.51337403999999998</v>
      </c>
      <c r="E16">
        <v>0.26153845999999997</v>
      </c>
      <c r="F16">
        <v>0.10569164</v>
      </c>
      <c r="G16">
        <v>0.27869948999999999</v>
      </c>
      <c r="H16">
        <v>0.22490842</v>
      </c>
      <c r="I16">
        <v>0.16383339</v>
      </c>
      <c r="J16">
        <v>0.27145169000000002</v>
      </c>
      <c r="K16">
        <v>0.16479931</v>
      </c>
      <c r="L16">
        <v>0.52373716000000003</v>
      </c>
      <c r="M16">
        <v>0.51797203000000003</v>
      </c>
      <c r="N16">
        <v>0.27432835999999999</v>
      </c>
      <c r="O16">
        <v>8.2889160000000003E-2</v>
      </c>
      <c r="P16">
        <v>0.29905547999999998</v>
      </c>
      <c r="Q16">
        <v>0.22791044999999999</v>
      </c>
      <c r="R16">
        <v>0.13555758000000001</v>
      </c>
      <c r="S16">
        <v>0.27464048000000002</v>
      </c>
    </row>
    <row r="17" spans="1:19" x14ac:dyDescent="0.2">
      <c r="A17">
        <v>240</v>
      </c>
      <c r="B17">
        <v>0.17947118000000001</v>
      </c>
      <c r="C17">
        <v>0.49772337</v>
      </c>
      <c r="D17">
        <v>0.51909421</v>
      </c>
      <c r="E17">
        <v>0.26886447000000002</v>
      </c>
      <c r="F17">
        <v>0.10605247</v>
      </c>
      <c r="G17">
        <v>0.29093701</v>
      </c>
      <c r="H17">
        <v>0.22637362999999999</v>
      </c>
      <c r="I17">
        <v>0.16536965000000001</v>
      </c>
      <c r="J17">
        <v>0.27885033999999997</v>
      </c>
      <c r="K17">
        <v>0.16265054000000001</v>
      </c>
      <c r="L17">
        <v>0.51678981000000002</v>
      </c>
      <c r="M17">
        <v>0.51534709000000001</v>
      </c>
      <c r="N17">
        <v>0.27611940000000001</v>
      </c>
      <c r="O17">
        <v>8.6110329999999999E-2</v>
      </c>
      <c r="P17">
        <v>0.29903181000000001</v>
      </c>
      <c r="Q17">
        <v>0.22447760999999999</v>
      </c>
      <c r="R17">
        <v>0.13176120999999999</v>
      </c>
      <c r="S17">
        <v>0.27000439999999998</v>
      </c>
    </row>
    <row r="18" spans="1:19" x14ac:dyDescent="0.2">
      <c r="A18">
        <v>255</v>
      </c>
      <c r="B18">
        <v>0.17658415</v>
      </c>
      <c r="C18">
        <v>0.49221438000000001</v>
      </c>
      <c r="D18">
        <v>0.51602786</v>
      </c>
      <c r="E18">
        <v>0.25347985000000001</v>
      </c>
      <c r="F18">
        <v>0.10158552</v>
      </c>
      <c r="G18">
        <v>0.27886938</v>
      </c>
      <c r="H18">
        <v>0.22380952000000001</v>
      </c>
      <c r="I18">
        <v>0.16510438</v>
      </c>
      <c r="J18">
        <v>0.27413744000000001</v>
      </c>
      <c r="K18">
        <v>0.16271205</v>
      </c>
      <c r="L18">
        <v>0.52369502000000001</v>
      </c>
      <c r="M18">
        <v>0.51561519</v>
      </c>
      <c r="N18">
        <v>0.27671642000000002</v>
      </c>
      <c r="O18">
        <v>8.340997E-2</v>
      </c>
      <c r="P18">
        <v>0.30218271000000002</v>
      </c>
      <c r="Q18">
        <v>0.22074626999999999</v>
      </c>
      <c r="R18">
        <v>0.12967939000000001</v>
      </c>
      <c r="S18">
        <v>0.27012828</v>
      </c>
    </row>
    <row r="19" spans="1:19" x14ac:dyDescent="0.2">
      <c r="A19">
        <v>270</v>
      </c>
      <c r="B19">
        <v>0.17647503</v>
      </c>
      <c r="C19">
        <v>0.49185669999999998</v>
      </c>
      <c r="D19">
        <v>0.51586030999999999</v>
      </c>
      <c r="E19">
        <v>0.26373626</v>
      </c>
      <c r="F19">
        <v>0.10355288</v>
      </c>
      <c r="G19">
        <v>0.28503538</v>
      </c>
      <c r="H19">
        <v>0.22637362999999999</v>
      </c>
      <c r="I19">
        <v>0.16904295</v>
      </c>
      <c r="J19">
        <v>0.27603106999999999</v>
      </c>
      <c r="K19">
        <v>0.16239987</v>
      </c>
      <c r="L19">
        <v>0.51326360999999998</v>
      </c>
      <c r="M19">
        <v>0.51447988</v>
      </c>
      <c r="N19">
        <v>0.28119402999999998</v>
      </c>
      <c r="O19">
        <v>8.4713650000000001E-2</v>
      </c>
      <c r="P19">
        <v>0.30274891999999998</v>
      </c>
      <c r="Q19">
        <v>0.22537313</v>
      </c>
      <c r="R19">
        <v>0.13024396999999999</v>
      </c>
      <c r="S19">
        <v>0.2711288</v>
      </c>
    </row>
    <row r="20" spans="1:19" x14ac:dyDescent="0.2">
      <c r="A20">
        <v>285</v>
      </c>
      <c r="B20">
        <v>0.17596946999999999</v>
      </c>
      <c r="C20">
        <v>0.49479562999999999</v>
      </c>
      <c r="D20">
        <v>0.51552017000000006</v>
      </c>
      <c r="E20">
        <v>0.25714285999999997</v>
      </c>
      <c r="F20">
        <v>0.10089567000000001</v>
      </c>
      <c r="G20">
        <v>0.28084980999999998</v>
      </c>
      <c r="H20">
        <v>0.22710622999999999</v>
      </c>
      <c r="I20">
        <v>0.16698991999999999</v>
      </c>
      <c r="J20">
        <v>0.27579218</v>
      </c>
      <c r="K20">
        <v>0.16286913</v>
      </c>
      <c r="L20">
        <v>0.52431804000000004</v>
      </c>
      <c r="M20">
        <v>0.51523518999999995</v>
      </c>
      <c r="N20">
        <v>0.27671642000000002</v>
      </c>
      <c r="O20">
        <v>8.4145380000000006E-2</v>
      </c>
      <c r="P20">
        <v>0.30118773999999998</v>
      </c>
      <c r="Q20">
        <v>0.22298507000000001</v>
      </c>
      <c r="R20">
        <v>0.13058713999999999</v>
      </c>
      <c r="S20">
        <v>0.27061836</v>
      </c>
    </row>
    <row r="21" spans="1:19" x14ac:dyDescent="0.2">
      <c r="A21">
        <v>300</v>
      </c>
      <c r="B21">
        <v>0.17780219</v>
      </c>
      <c r="C21">
        <v>0.49276718000000003</v>
      </c>
      <c r="D21">
        <v>0.51734696000000002</v>
      </c>
      <c r="E21">
        <v>0.26520146999999999</v>
      </c>
      <c r="F21">
        <v>0.10584743000000001</v>
      </c>
      <c r="G21">
        <v>0.28578014000000002</v>
      </c>
      <c r="H21">
        <v>0.22673993000000001</v>
      </c>
      <c r="I21">
        <v>0.16751331</v>
      </c>
      <c r="J21">
        <v>0.27665816999999998</v>
      </c>
      <c r="K21">
        <v>0.16153819</v>
      </c>
      <c r="L21">
        <v>0.53404653999999996</v>
      </c>
      <c r="M21">
        <v>0.51524141999999995</v>
      </c>
      <c r="N21">
        <v>0.27104477999999999</v>
      </c>
      <c r="O21">
        <v>8.1045099999999995E-2</v>
      </c>
      <c r="P21">
        <v>0.30098140000000001</v>
      </c>
      <c r="Q21">
        <v>0.22373134</v>
      </c>
      <c r="R21">
        <v>0.12879214999999999</v>
      </c>
      <c r="S21">
        <v>0.27212185999999999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0.11588327</v>
      </c>
      <c r="C2">
        <v>0.34547934000000002</v>
      </c>
      <c r="D2">
        <v>0.44322088999999998</v>
      </c>
      <c r="E2">
        <v>0.18681318999999999</v>
      </c>
      <c r="F2">
        <v>6.4271499999999995E-2</v>
      </c>
      <c r="G2">
        <v>0.18851861</v>
      </c>
      <c r="H2">
        <v>0.16813186999999999</v>
      </c>
      <c r="I2">
        <v>0.10880536</v>
      </c>
      <c r="J2">
        <v>0.18722612999999999</v>
      </c>
      <c r="K2">
        <v>0.12969989000000001</v>
      </c>
      <c r="L2">
        <v>0.41996807000000003</v>
      </c>
      <c r="M2">
        <v>0.47395137999999998</v>
      </c>
      <c r="N2">
        <v>0.22029851</v>
      </c>
      <c r="O2">
        <v>6.5260799999999994E-2</v>
      </c>
      <c r="P2">
        <v>0.23074963000000001</v>
      </c>
      <c r="Q2">
        <v>0.19</v>
      </c>
      <c r="R2">
        <v>0.10179584</v>
      </c>
      <c r="S2">
        <v>0.21597646000000001</v>
      </c>
    </row>
    <row r="3" spans="1:19" x14ac:dyDescent="0.2">
      <c r="A3">
        <v>30</v>
      </c>
      <c r="B3">
        <v>0.12160408</v>
      </c>
      <c r="C3">
        <v>0.35655036000000001</v>
      </c>
      <c r="D3">
        <v>0.45063810999999998</v>
      </c>
      <c r="E3">
        <v>0.19706960000000001</v>
      </c>
      <c r="F3">
        <v>7.5095259999999997E-2</v>
      </c>
      <c r="G3">
        <v>0.19726709000000001</v>
      </c>
      <c r="H3">
        <v>0.17216117</v>
      </c>
      <c r="I3">
        <v>0.11577123</v>
      </c>
      <c r="J3">
        <v>0.19443540000000001</v>
      </c>
      <c r="K3">
        <v>0.12982552</v>
      </c>
      <c r="L3">
        <v>0.41043114000000003</v>
      </c>
      <c r="M3">
        <v>0.47444703999999999</v>
      </c>
      <c r="N3">
        <v>0.22268657</v>
      </c>
      <c r="O3">
        <v>6.8631490000000003E-2</v>
      </c>
      <c r="P3">
        <v>0.22867119</v>
      </c>
      <c r="Q3">
        <v>0.19283581999999999</v>
      </c>
      <c r="R3">
        <v>0.10837373</v>
      </c>
      <c r="S3">
        <v>0.21675248999999999</v>
      </c>
    </row>
    <row r="4" spans="1:19" x14ac:dyDescent="0.2">
      <c r="A4">
        <v>45</v>
      </c>
      <c r="B4">
        <v>0.12704044</v>
      </c>
      <c r="C4">
        <v>0.37456224999999999</v>
      </c>
      <c r="D4">
        <v>0.45771754999999997</v>
      </c>
      <c r="E4">
        <v>0.19780220000000001</v>
      </c>
      <c r="F4">
        <v>7.6315499999999994E-2</v>
      </c>
      <c r="G4">
        <v>0.20266717000000001</v>
      </c>
      <c r="H4">
        <v>0.17765568000000001</v>
      </c>
      <c r="I4">
        <v>0.12158596000000001</v>
      </c>
      <c r="J4">
        <v>0.20308485000000001</v>
      </c>
      <c r="K4">
        <v>0.13100382999999999</v>
      </c>
      <c r="L4">
        <v>0.42099450999999999</v>
      </c>
      <c r="M4">
        <v>0.47704025</v>
      </c>
      <c r="N4">
        <v>0.22597015000000001</v>
      </c>
      <c r="O4">
        <v>6.8713999999999997E-2</v>
      </c>
      <c r="P4">
        <v>0.23385348</v>
      </c>
      <c r="Q4">
        <v>0.19492536999999999</v>
      </c>
      <c r="R4">
        <v>0.11261061</v>
      </c>
      <c r="S4">
        <v>0.22099331</v>
      </c>
    </row>
    <row r="5" spans="1:19" x14ac:dyDescent="0.2">
      <c r="A5">
        <v>60</v>
      </c>
      <c r="B5">
        <v>0.13614709</v>
      </c>
      <c r="C5">
        <v>0.40616437999999999</v>
      </c>
      <c r="D5">
        <v>0.46927352999999999</v>
      </c>
      <c r="E5">
        <v>0.22051282</v>
      </c>
      <c r="F5">
        <v>8.2211580000000006E-2</v>
      </c>
      <c r="G5">
        <v>0.22650418</v>
      </c>
      <c r="H5">
        <v>0.18864469</v>
      </c>
      <c r="I5">
        <v>0.13239017</v>
      </c>
      <c r="J5">
        <v>0.22104141999999999</v>
      </c>
      <c r="K5">
        <v>0.13880223</v>
      </c>
      <c r="L5">
        <v>0.46253349999999999</v>
      </c>
      <c r="M5">
        <v>0.48784725000000001</v>
      </c>
      <c r="N5">
        <v>0.24059701</v>
      </c>
      <c r="O5">
        <v>7.4237910000000004E-2</v>
      </c>
      <c r="P5">
        <v>0.25522349999999999</v>
      </c>
      <c r="Q5">
        <v>0.19910448</v>
      </c>
      <c r="R5">
        <v>0.11501367999999999</v>
      </c>
      <c r="S5">
        <v>0.23386246999999999</v>
      </c>
    </row>
    <row r="6" spans="1:19" x14ac:dyDescent="0.2">
      <c r="A6">
        <v>75</v>
      </c>
      <c r="B6">
        <v>0.14921965000000001</v>
      </c>
      <c r="C6">
        <v>0.44094877999999998</v>
      </c>
      <c r="D6">
        <v>0.48589526999999999</v>
      </c>
      <c r="E6">
        <v>0.23150182999999999</v>
      </c>
      <c r="F6">
        <v>8.9115600000000003E-2</v>
      </c>
      <c r="G6">
        <v>0.24564106999999999</v>
      </c>
      <c r="H6">
        <v>0.20219780000000001</v>
      </c>
      <c r="I6">
        <v>0.14390265999999999</v>
      </c>
      <c r="J6">
        <v>0.24127704</v>
      </c>
      <c r="K6">
        <v>0.15034935999999999</v>
      </c>
      <c r="L6">
        <v>0.49715118000000003</v>
      </c>
      <c r="M6">
        <v>0.50181388999999998</v>
      </c>
      <c r="N6">
        <v>0.25701492999999997</v>
      </c>
      <c r="O6">
        <v>7.8987699999999994E-2</v>
      </c>
      <c r="P6">
        <v>0.27760584999999999</v>
      </c>
      <c r="Q6">
        <v>0.20955224</v>
      </c>
      <c r="R6">
        <v>0.12310653000000001</v>
      </c>
      <c r="S6">
        <v>0.25220889000000002</v>
      </c>
    </row>
    <row r="7" spans="1:19" x14ac:dyDescent="0.2">
      <c r="A7">
        <v>90</v>
      </c>
      <c r="B7">
        <v>0.15945092999999999</v>
      </c>
      <c r="C7">
        <v>0.45526124000000001</v>
      </c>
      <c r="D7">
        <v>0.49740888</v>
      </c>
      <c r="E7">
        <v>0.24981685000000001</v>
      </c>
      <c r="F7">
        <v>9.9827559999999996E-2</v>
      </c>
      <c r="G7">
        <v>0.26565014999999997</v>
      </c>
      <c r="H7">
        <v>0.20879121</v>
      </c>
      <c r="I7">
        <v>0.14894699</v>
      </c>
      <c r="J7">
        <v>0.25279839999999998</v>
      </c>
      <c r="K7">
        <v>0.15584205000000001</v>
      </c>
      <c r="L7">
        <v>0.51208536999999998</v>
      </c>
      <c r="M7">
        <v>0.50837489999999996</v>
      </c>
      <c r="N7">
        <v>0.25880597</v>
      </c>
      <c r="O7">
        <v>7.8431769999999998E-2</v>
      </c>
      <c r="P7">
        <v>0.28467219999999999</v>
      </c>
      <c r="Q7">
        <v>0.21402984999999999</v>
      </c>
      <c r="R7">
        <v>0.12537187999999999</v>
      </c>
      <c r="S7">
        <v>0.25962794</v>
      </c>
    </row>
    <row r="8" spans="1:19" x14ac:dyDescent="0.2">
      <c r="A8">
        <v>105</v>
      </c>
      <c r="B8">
        <v>0.16349909000000001</v>
      </c>
      <c r="C8">
        <v>0.46046728999999997</v>
      </c>
      <c r="D8">
        <v>0.50175104000000004</v>
      </c>
      <c r="E8">
        <v>0.24981685000000001</v>
      </c>
      <c r="F8">
        <v>9.9540459999999997E-2</v>
      </c>
      <c r="G8">
        <v>0.26590483999999998</v>
      </c>
      <c r="H8">
        <v>0.21245421</v>
      </c>
      <c r="I8">
        <v>0.15588906</v>
      </c>
      <c r="J8">
        <v>0.25707068999999999</v>
      </c>
      <c r="K8">
        <v>0.16159576</v>
      </c>
      <c r="L8">
        <v>0.51953755000000001</v>
      </c>
      <c r="M8">
        <v>0.51432814000000004</v>
      </c>
      <c r="N8">
        <v>0.27373133999999999</v>
      </c>
      <c r="O8">
        <v>8.3210759999999995E-2</v>
      </c>
      <c r="P8">
        <v>0.29750204000000002</v>
      </c>
      <c r="Q8">
        <v>0.22104478</v>
      </c>
      <c r="R8">
        <v>0.13131171</v>
      </c>
      <c r="S8">
        <v>0.26845585</v>
      </c>
    </row>
    <row r="9" spans="1:19" x14ac:dyDescent="0.2">
      <c r="A9">
        <v>120</v>
      </c>
      <c r="B9">
        <v>0.16807925000000001</v>
      </c>
      <c r="C9">
        <v>0.47629089000000002</v>
      </c>
      <c r="D9">
        <v>0.50677583000000004</v>
      </c>
      <c r="E9">
        <v>0.25054945000000001</v>
      </c>
      <c r="F9">
        <v>9.8481700000000005E-2</v>
      </c>
      <c r="G9">
        <v>0.27184226</v>
      </c>
      <c r="H9">
        <v>0.21684982</v>
      </c>
      <c r="I9">
        <v>0.16059551999999999</v>
      </c>
      <c r="J9">
        <v>0.26470808000000001</v>
      </c>
      <c r="K9">
        <v>0.16349045000000001</v>
      </c>
      <c r="L9">
        <v>0.53308027999999996</v>
      </c>
      <c r="M9">
        <v>0.51704329999999998</v>
      </c>
      <c r="N9">
        <v>0.27223881</v>
      </c>
      <c r="O9">
        <v>8.4087579999999995E-2</v>
      </c>
      <c r="P9">
        <v>0.30037374</v>
      </c>
      <c r="Q9">
        <v>0.22328358000000001</v>
      </c>
      <c r="R9">
        <v>0.13183047000000001</v>
      </c>
      <c r="S9">
        <v>0.27218698000000002</v>
      </c>
    </row>
    <row r="10" spans="1:19" x14ac:dyDescent="0.2">
      <c r="A10">
        <v>135</v>
      </c>
      <c r="B10">
        <v>0.17287968000000001</v>
      </c>
      <c r="C10">
        <v>0.48010551000000001</v>
      </c>
      <c r="D10">
        <v>0.51188025000000004</v>
      </c>
      <c r="E10">
        <v>0.25787546</v>
      </c>
      <c r="F10">
        <v>0.10313535</v>
      </c>
      <c r="G10">
        <v>0.27897765000000002</v>
      </c>
      <c r="H10">
        <v>0.21794872000000001</v>
      </c>
      <c r="I10">
        <v>0.16121692000000001</v>
      </c>
      <c r="J10">
        <v>0.26823343999999999</v>
      </c>
      <c r="K10">
        <v>0.16570087999999999</v>
      </c>
      <c r="L10">
        <v>0.53509472999999996</v>
      </c>
      <c r="M10">
        <v>0.51927009999999996</v>
      </c>
      <c r="N10">
        <v>0.28686567000000002</v>
      </c>
      <c r="O10">
        <v>8.6005929999999994E-2</v>
      </c>
      <c r="P10">
        <v>0.31307875000000002</v>
      </c>
      <c r="Q10">
        <v>0.22641791</v>
      </c>
      <c r="R10">
        <v>0.13308507</v>
      </c>
      <c r="S10">
        <v>0.27718876999999997</v>
      </c>
    </row>
    <row r="11" spans="1:19" x14ac:dyDescent="0.2">
      <c r="A11">
        <v>150</v>
      </c>
      <c r="B11">
        <v>0.17259724000000001</v>
      </c>
      <c r="C11">
        <v>0.48393176999999998</v>
      </c>
      <c r="D11">
        <v>0.51175621999999998</v>
      </c>
      <c r="E11">
        <v>0.26007325999999997</v>
      </c>
      <c r="F11">
        <v>0.10159851</v>
      </c>
      <c r="G11">
        <v>0.28076054</v>
      </c>
      <c r="H11">
        <v>0.21978022</v>
      </c>
      <c r="I11">
        <v>0.16141056000000001</v>
      </c>
      <c r="J11">
        <v>0.26909354000000002</v>
      </c>
      <c r="K11">
        <v>0.16620602000000001</v>
      </c>
      <c r="L11">
        <v>0.53590713999999995</v>
      </c>
      <c r="M11">
        <v>0.51965888999999998</v>
      </c>
      <c r="N11">
        <v>0.27731343000000003</v>
      </c>
      <c r="O11">
        <v>8.4339910000000004E-2</v>
      </c>
      <c r="P11">
        <v>0.30625429999999998</v>
      </c>
      <c r="Q11">
        <v>0.22671642</v>
      </c>
      <c r="R11">
        <v>0.13373048000000001</v>
      </c>
      <c r="S11">
        <v>0.27728807999999999</v>
      </c>
    </row>
    <row r="12" spans="1:19" x14ac:dyDescent="0.2">
      <c r="A12">
        <v>165</v>
      </c>
      <c r="B12">
        <v>0.17346797999999999</v>
      </c>
      <c r="C12">
        <v>0.49650689999999997</v>
      </c>
      <c r="D12">
        <v>0.51338267000000004</v>
      </c>
      <c r="E12">
        <v>0.25787546</v>
      </c>
      <c r="F12">
        <v>0.10126412</v>
      </c>
      <c r="G12">
        <v>0.28224470000000002</v>
      </c>
      <c r="H12">
        <v>0.22161172000000001</v>
      </c>
      <c r="I12">
        <v>0.16100707</v>
      </c>
      <c r="J12">
        <v>0.27236681000000001</v>
      </c>
      <c r="K12">
        <v>0.16673389999999999</v>
      </c>
      <c r="L12">
        <v>0.53672359999999997</v>
      </c>
      <c r="M12">
        <v>0.52037018999999995</v>
      </c>
      <c r="N12">
        <v>0.28955224000000002</v>
      </c>
      <c r="O12">
        <v>8.9017490000000005E-2</v>
      </c>
      <c r="P12">
        <v>0.31497609999999998</v>
      </c>
      <c r="Q12">
        <v>0.22671642</v>
      </c>
      <c r="R12">
        <v>0.13384709</v>
      </c>
      <c r="S12">
        <v>0.27780992999999998</v>
      </c>
    </row>
    <row r="13" spans="1:19" x14ac:dyDescent="0.2">
      <c r="A13">
        <v>180</v>
      </c>
      <c r="B13">
        <v>0.17387474</v>
      </c>
      <c r="C13">
        <v>0.48753162</v>
      </c>
      <c r="D13">
        <v>0.51309625999999997</v>
      </c>
      <c r="E13">
        <v>0.25054945000000001</v>
      </c>
      <c r="F13">
        <v>9.9848880000000001E-2</v>
      </c>
      <c r="G13">
        <v>0.27526119999999998</v>
      </c>
      <c r="H13">
        <v>0.21904762</v>
      </c>
      <c r="I13">
        <v>0.16067604999999999</v>
      </c>
      <c r="J13">
        <v>0.26916889999999999</v>
      </c>
      <c r="K13">
        <v>0.16748605</v>
      </c>
      <c r="L13">
        <v>0.54376996</v>
      </c>
      <c r="M13">
        <v>0.52144467999999999</v>
      </c>
      <c r="N13">
        <v>0.28029851</v>
      </c>
      <c r="O13">
        <v>8.5737530000000006E-2</v>
      </c>
      <c r="P13">
        <v>0.31067192999999999</v>
      </c>
      <c r="Q13">
        <v>0.22746269</v>
      </c>
      <c r="R13">
        <v>0.13548979999999999</v>
      </c>
      <c r="S13">
        <v>0.27960181000000001</v>
      </c>
    </row>
    <row r="14" spans="1:19" x14ac:dyDescent="0.2">
      <c r="A14">
        <v>195</v>
      </c>
      <c r="B14">
        <v>0.17622669999999999</v>
      </c>
      <c r="C14">
        <v>0.49495180999999999</v>
      </c>
      <c r="D14">
        <v>0.51583975000000004</v>
      </c>
      <c r="E14">
        <v>0.26080586</v>
      </c>
      <c r="F14">
        <v>0.10198504</v>
      </c>
      <c r="G14">
        <v>0.28497904000000002</v>
      </c>
      <c r="H14">
        <v>0.21794872000000001</v>
      </c>
      <c r="I14">
        <v>0.16101145</v>
      </c>
      <c r="J14">
        <v>0.27156400000000003</v>
      </c>
      <c r="K14">
        <v>0.16684635</v>
      </c>
      <c r="L14">
        <v>0.53526695999999996</v>
      </c>
      <c r="M14">
        <v>0.52041870999999995</v>
      </c>
      <c r="N14">
        <v>0.28179103999999999</v>
      </c>
      <c r="O14">
        <v>8.486341E-2</v>
      </c>
      <c r="P14">
        <v>0.30852988999999997</v>
      </c>
      <c r="Q14">
        <v>0.22791044999999999</v>
      </c>
      <c r="R14">
        <v>0.13363459</v>
      </c>
      <c r="S14">
        <v>0.27778352000000001</v>
      </c>
    </row>
    <row r="15" spans="1:19" x14ac:dyDescent="0.2">
      <c r="A15">
        <v>210</v>
      </c>
      <c r="B15">
        <v>0.17720763</v>
      </c>
      <c r="C15">
        <v>0.49421564000000001</v>
      </c>
      <c r="D15">
        <v>0.51644166000000002</v>
      </c>
      <c r="E15">
        <v>0.26007325999999997</v>
      </c>
      <c r="F15">
        <v>0.10233034000000001</v>
      </c>
      <c r="G15">
        <v>0.28441240000000001</v>
      </c>
      <c r="H15">
        <v>0.22564102999999999</v>
      </c>
      <c r="I15">
        <v>0.16240218000000001</v>
      </c>
      <c r="J15">
        <v>0.27597969</v>
      </c>
      <c r="K15">
        <v>0.16740325</v>
      </c>
      <c r="L15">
        <v>0.54201670000000002</v>
      </c>
      <c r="M15">
        <v>0.52138364000000004</v>
      </c>
      <c r="N15">
        <v>0.28567164</v>
      </c>
      <c r="O15">
        <v>8.4991300000000006E-2</v>
      </c>
      <c r="P15">
        <v>0.31313062000000003</v>
      </c>
      <c r="Q15">
        <v>0.23179104</v>
      </c>
      <c r="R15">
        <v>0.13723093</v>
      </c>
      <c r="S15">
        <v>0.28187192</v>
      </c>
    </row>
    <row r="16" spans="1:19" x14ac:dyDescent="0.2">
      <c r="A16">
        <v>225</v>
      </c>
      <c r="B16">
        <v>0.17637567000000001</v>
      </c>
      <c r="C16">
        <v>0.49355004000000002</v>
      </c>
      <c r="D16">
        <v>0.51617787000000004</v>
      </c>
      <c r="E16">
        <v>0.25934066</v>
      </c>
      <c r="F16">
        <v>0.10024835</v>
      </c>
      <c r="G16">
        <v>0.28383117000000002</v>
      </c>
      <c r="H16">
        <v>0.22783882999999999</v>
      </c>
      <c r="I16">
        <v>0.16494961999999999</v>
      </c>
      <c r="J16">
        <v>0.27819435999999997</v>
      </c>
      <c r="K16">
        <v>0.16815674999999999</v>
      </c>
      <c r="L16">
        <v>0.55258461999999997</v>
      </c>
      <c r="M16">
        <v>0.52267154999999998</v>
      </c>
      <c r="N16">
        <v>0.28835821</v>
      </c>
      <c r="O16">
        <v>8.8266460000000005E-2</v>
      </c>
      <c r="P16">
        <v>0.31944862000000002</v>
      </c>
      <c r="Q16">
        <v>0.22597015000000001</v>
      </c>
      <c r="R16">
        <v>0.13382585</v>
      </c>
      <c r="S16">
        <v>0.28059909999999999</v>
      </c>
    </row>
    <row r="17" spans="1:19" x14ac:dyDescent="0.2">
      <c r="A17">
        <v>240</v>
      </c>
      <c r="B17">
        <v>0.17903905000000001</v>
      </c>
      <c r="C17">
        <v>0.50617162999999998</v>
      </c>
      <c r="D17">
        <v>0.51923819999999998</v>
      </c>
      <c r="E17">
        <v>0.26593407000000002</v>
      </c>
      <c r="F17">
        <v>0.10477574000000001</v>
      </c>
      <c r="G17">
        <v>0.29091555000000002</v>
      </c>
      <c r="H17">
        <v>0.22417582</v>
      </c>
      <c r="I17">
        <v>0.16362090000000001</v>
      </c>
      <c r="J17">
        <v>0.27818516999999998</v>
      </c>
      <c r="K17">
        <v>0.17011471</v>
      </c>
      <c r="L17">
        <v>0.54764707000000001</v>
      </c>
      <c r="M17">
        <v>0.52419285000000004</v>
      </c>
      <c r="N17">
        <v>0.29044776</v>
      </c>
      <c r="O17">
        <v>8.7703050000000005E-2</v>
      </c>
      <c r="P17">
        <v>0.31865750999999998</v>
      </c>
      <c r="Q17">
        <v>0.23343284</v>
      </c>
      <c r="R17">
        <v>0.13578849000000001</v>
      </c>
      <c r="S17">
        <v>0.28518731000000003</v>
      </c>
    </row>
    <row r="18" spans="1:19" x14ac:dyDescent="0.2">
      <c r="A18">
        <v>255</v>
      </c>
      <c r="B18">
        <v>0.1765727</v>
      </c>
      <c r="C18">
        <v>0.49505880000000002</v>
      </c>
      <c r="D18">
        <v>0.51624207</v>
      </c>
      <c r="E18">
        <v>0.26227106</v>
      </c>
      <c r="F18">
        <v>0.10296225000000001</v>
      </c>
      <c r="G18">
        <v>0.28468705999999999</v>
      </c>
      <c r="H18">
        <v>0.22307692000000001</v>
      </c>
      <c r="I18">
        <v>0.16181061999999999</v>
      </c>
      <c r="J18">
        <v>0.27343982999999999</v>
      </c>
      <c r="K18">
        <v>0.17182235000000001</v>
      </c>
      <c r="L18">
        <v>0.5537415</v>
      </c>
      <c r="M18">
        <v>0.52631574000000003</v>
      </c>
      <c r="N18">
        <v>0.29402984999999998</v>
      </c>
      <c r="O18">
        <v>8.8915590000000003E-2</v>
      </c>
      <c r="P18">
        <v>0.32361723999999997</v>
      </c>
      <c r="Q18">
        <v>0.23358208999999999</v>
      </c>
      <c r="R18">
        <v>0.13527317</v>
      </c>
      <c r="S18">
        <v>0.28776996999999999</v>
      </c>
    </row>
    <row r="19" spans="1:19" x14ac:dyDescent="0.2">
      <c r="A19">
        <v>270</v>
      </c>
      <c r="B19">
        <v>0.17872084999999999</v>
      </c>
      <c r="C19">
        <v>0.49229974999999998</v>
      </c>
      <c r="D19">
        <v>0.51781431</v>
      </c>
      <c r="E19">
        <v>0.26959706999999999</v>
      </c>
      <c r="F19">
        <v>0.10573119</v>
      </c>
      <c r="G19">
        <v>0.29087949000000002</v>
      </c>
      <c r="H19">
        <v>0.22087912000000001</v>
      </c>
      <c r="I19">
        <v>0.15973548000000001</v>
      </c>
      <c r="J19">
        <v>0.27403212999999998</v>
      </c>
      <c r="K19">
        <v>0.17058050999999999</v>
      </c>
      <c r="L19">
        <v>0.55734399000000001</v>
      </c>
      <c r="M19">
        <v>0.52511054999999995</v>
      </c>
      <c r="N19">
        <v>0.29522387999999999</v>
      </c>
      <c r="O19">
        <v>9.0660950000000004E-2</v>
      </c>
      <c r="P19">
        <v>0.32477339</v>
      </c>
      <c r="Q19">
        <v>0.23402985000000001</v>
      </c>
      <c r="R19">
        <v>0.13805681</v>
      </c>
      <c r="S19">
        <v>0.28770563999999998</v>
      </c>
    </row>
    <row r="20" spans="1:19" x14ac:dyDescent="0.2">
      <c r="A20">
        <v>285</v>
      </c>
      <c r="B20">
        <v>0.17829181999999999</v>
      </c>
      <c r="C20">
        <v>0.49450136</v>
      </c>
      <c r="D20">
        <v>0.51770559000000005</v>
      </c>
      <c r="E20">
        <v>0.26446885999999997</v>
      </c>
      <c r="F20">
        <v>0.10591345000000001</v>
      </c>
      <c r="G20">
        <v>0.28807347999999999</v>
      </c>
      <c r="H20">
        <v>0.22454212000000001</v>
      </c>
      <c r="I20">
        <v>0.16208831000000001</v>
      </c>
      <c r="J20">
        <v>0.27619754000000002</v>
      </c>
      <c r="K20">
        <v>0.17037194999999999</v>
      </c>
      <c r="L20">
        <v>0.54373313000000001</v>
      </c>
      <c r="M20">
        <v>0.52411613999999995</v>
      </c>
      <c r="N20">
        <v>0.29104478</v>
      </c>
      <c r="O20">
        <v>9.0080370000000007E-2</v>
      </c>
      <c r="P20">
        <v>0.31932969</v>
      </c>
      <c r="Q20">
        <v>0.23104478000000001</v>
      </c>
      <c r="R20">
        <v>0.13658901000000001</v>
      </c>
      <c r="S20">
        <v>0.28408287999999998</v>
      </c>
    </row>
    <row r="21" spans="1:19" x14ac:dyDescent="0.2">
      <c r="A21">
        <v>300</v>
      </c>
      <c r="B21">
        <v>0.17904808</v>
      </c>
      <c r="C21">
        <v>0.50083328000000005</v>
      </c>
      <c r="D21">
        <v>0.51843561000000005</v>
      </c>
      <c r="E21">
        <v>0.26446885999999997</v>
      </c>
      <c r="F21">
        <v>0.10145562</v>
      </c>
      <c r="G21">
        <v>0.28911626000000001</v>
      </c>
      <c r="H21">
        <v>0.22783882999999999</v>
      </c>
      <c r="I21">
        <v>0.16639731999999999</v>
      </c>
      <c r="J21">
        <v>0.27983711</v>
      </c>
      <c r="K21">
        <v>0.17061842999999999</v>
      </c>
      <c r="L21">
        <v>0.55420225000000001</v>
      </c>
      <c r="M21">
        <v>0.52485797999999995</v>
      </c>
      <c r="N21">
        <v>0.29014925000000003</v>
      </c>
      <c r="O21">
        <v>8.8977890000000004E-2</v>
      </c>
      <c r="P21">
        <v>0.32086566</v>
      </c>
      <c r="Q21">
        <v>0.22910448</v>
      </c>
      <c r="R21">
        <v>0.13548758</v>
      </c>
      <c r="S21">
        <v>0.28402854999999999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110" zoomScaleNormal="110" workbookViewId="0">
      <selection activeCell="K1" activeCellId="1" sqref="B1:B1048576 K1:K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15</v>
      </c>
      <c r="B2">
        <v>0.11474108</v>
      </c>
      <c r="C2">
        <v>0.36699765000000001</v>
      </c>
      <c r="D2">
        <v>0.44314109000000002</v>
      </c>
      <c r="E2">
        <v>0.17142857</v>
      </c>
      <c r="F2">
        <v>5.4920049999999998E-2</v>
      </c>
      <c r="G2">
        <v>0.18503049999999999</v>
      </c>
      <c r="H2">
        <v>0.16190476000000001</v>
      </c>
      <c r="I2">
        <v>0.10908978</v>
      </c>
      <c r="J2">
        <v>0.18739217</v>
      </c>
      <c r="K2">
        <v>0.13896908999999999</v>
      </c>
      <c r="L2">
        <v>0.46832260999999997</v>
      </c>
      <c r="M2">
        <v>0.48480637999999998</v>
      </c>
      <c r="N2">
        <v>0.22208955</v>
      </c>
      <c r="O2">
        <v>6.0970040000000003E-2</v>
      </c>
      <c r="P2">
        <v>0.24610856</v>
      </c>
      <c r="Q2">
        <v>0.20134328000000001</v>
      </c>
      <c r="R2">
        <v>0.10906217</v>
      </c>
      <c r="S2">
        <v>0.23324370999999999</v>
      </c>
    </row>
    <row r="3" spans="1:19" x14ac:dyDescent="0.2">
      <c r="A3">
        <v>30</v>
      </c>
      <c r="B3">
        <v>0.11811123</v>
      </c>
      <c r="C3">
        <v>0.38439991000000001</v>
      </c>
      <c r="D3">
        <v>0.44851418999999998</v>
      </c>
      <c r="E3">
        <v>0.19120878999999999</v>
      </c>
      <c r="F3">
        <v>6.3780680000000006E-2</v>
      </c>
      <c r="G3">
        <v>0.20406541</v>
      </c>
      <c r="H3">
        <v>0.16630037</v>
      </c>
      <c r="I3">
        <v>0.10937742</v>
      </c>
      <c r="J3">
        <v>0.19519775</v>
      </c>
      <c r="K3">
        <v>0.13951527999999999</v>
      </c>
      <c r="L3">
        <v>0.46514069000000002</v>
      </c>
      <c r="M3">
        <v>0.4864639</v>
      </c>
      <c r="N3">
        <v>0.22447760999999999</v>
      </c>
      <c r="O3">
        <v>5.8754849999999997E-2</v>
      </c>
      <c r="P3">
        <v>0.24694517999999999</v>
      </c>
      <c r="Q3">
        <v>0.20238806000000001</v>
      </c>
      <c r="R3">
        <v>0.10942162</v>
      </c>
      <c r="S3">
        <v>0.23439868999999999</v>
      </c>
    </row>
    <row r="4" spans="1:19" x14ac:dyDescent="0.2">
      <c r="A4">
        <v>45</v>
      </c>
      <c r="B4">
        <v>0.13417725999999999</v>
      </c>
      <c r="C4">
        <v>0.42912922999999997</v>
      </c>
      <c r="D4">
        <v>0.46938592000000001</v>
      </c>
      <c r="E4">
        <v>0.22637362999999999</v>
      </c>
      <c r="F4">
        <v>8.3887059999999999E-2</v>
      </c>
      <c r="G4">
        <v>0.24088071999999999</v>
      </c>
      <c r="H4">
        <v>0.18278388000000001</v>
      </c>
      <c r="I4">
        <v>0.12415485</v>
      </c>
      <c r="J4">
        <v>0.22170575000000001</v>
      </c>
      <c r="K4">
        <v>0.15371789</v>
      </c>
      <c r="L4">
        <v>0.51739559999999996</v>
      </c>
      <c r="M4">
        <v>0.50461628000000003</v>
      </c>
      <c r="N4">
        <v>0.26328358000000002</v>
      </c>
      <c r="O4">
        <v>7.7454159999999994E-2</v>
      </c>
      <c r="P4">
        <v>0.29063828000000003</v>
      </c>
      <c r="Q4">
        <v>0.21611939999999999</v>
      </c>
      <c r="R4">
        <v>0.12044586</v>
      </c>
      <c r="S4">
        <v>0.26040048999999998</v>
      </c>
    </row>
    <row r="5" spans="1:19" x14ac:dyDescent="0.2">
      <c r="A5">
        <v>60</v>
      </c>
      <c r="B5">
        <v>0.16691433999999999</v>
      </c>
      <c r="C5">
        <v>0.48316511000000001</v>
      </c>
      <c r="D5">
        <v>0.50670722000000001</v>
      </c>
      <c r="E5">
        <v>0.25787546</v>
      </c>
      <c r="F5">
        <v>0.10252281000000001</v>
      </c>
      <c r="G5">
        <v>0.27944186999999998</v>
      </c>
      <c r="H5">
        <v>0.21098901</v>
      </c>
      <c r="I5">
        <v>0.15702764999999999</v>
      </c>
      <c r="J5">
        <v>0.26273236</v>
      </c>
      <c r="K5">
        <v>0.18267453</v>
      </c>
      <c r="L5">
        <v>0.54711661</v>
      </c>
      <c r="M5">
        <v>0.53406189999999998</v>
      </c>
      <c r="N5">
        <v>0.30507463000000001</v>
      </c>
      <c r="O5">
        <v>9.1621300000000003E-2</v>
      </c>
      <c r="P5">
        <v>0.32942063999999999</v>
      </c>
      <c r="Q5">
        <v>0.25373134000000003</v>
      </c>
      <c r="R5">
        <v>0.14502976000000001</v>
      </c>
      <c r="S5">
        <v>0.30135737000000001</v>
      </c>
    </row>
    <row r="6" spans="1:19" x14ac:dyDescent="0.2">
      <c r="A6">
        <v>75</v>
      </c>
      <c r="B6">
        <v>0.18660852</v>
      </c>
      <c r="C6">
        <v>0.51450302000000003</v>
      </c>
      <c r="D6">
        <v>0.52677942</v>
      </c>
      <c r="E6">
        <v>0.27326007000000002</v>
      </c>
      <c r="F6">
        <v>0.11140818</v>
      </c>
      <c r="G6">
        <v>0.30153760000000002</v>
      </c>
      <c r="H6">
        <v>0.22454212000000001</v>
      </c>
      <c r="I6">
        <v>0.16784879</v>
      </c>
      <c r="J6">
        <v>0.28393024</v>
      </c>
      <c r="K6">
        <v>0.20188913999999999</v>
      </c>
      <c r="L6">
        <v>0.57218221000000002</v>
      </c>
      <c r="M6">
        <v>0.55160226999999995</v>
      </c>
      <c r="N6">
        <v>0.32238805999999998</v>
      </c>
      <c r="O6">
        <v>9.98304E-2</v>
      </c>
      <c r="P6">
        <v>0.34957401999999999</v>
      </c>
      <c r="Q6">
        <v>0.27373133999999999</v>
      </c>
      <c r="R6">
        <v>0.15903786</v>
      </c>
      <c r="S6">
        <v>0.32467752999999999</v>
      </c>
    </row>
    <row r="7" spans="1:19" x14ac:dyDescent="0.2">
      <c r="A7">
        <v>90</v>
      </c>
      <c r="B7">
        <v>0.19149566000000001</v>
      </c>
      <c r="C7">
        <v>0.50791301</v>
      </c>
      <c r="D7">
        <v>0.53042416999999997</v>
      </c>
      <c r="E7">
        <v>0.27399266999999999</v>
      </c>
      <c r="F7">
        <v>0.11116405</v>
      </c>
      <c r="G7">
        <v>0.30002232000000001</v>
      </c>
      <c r="H7">
        <v>0.22747253000000001</v>
      </c>
      <c r="I7">
        <v>0.16999031000000001</v>
      </c>
      <c r="J7">
        <v>0.28448886000000001</v>
      </c>
      <c r="K7">
        <v>0.21153380999999999</v>
      </c>
      <c r="L7">
        <v>0.57775273000000005</v>
      </c>
      <c r="M7">
        <v>0.55966327000000005</v>
      </c>
      <c r="N7">
        <v>0.33671642000000002</v>
      </c>
      <c r="O7">
        <v>0.10238377</v>
      </c>
      <c r="P7">
        <v>0.36138473999999998</v>
      </c>
      <c r="Q7">
        <v>0.28373134</v>
      </c>
      <c r="R7">
        <v>0.16135392000000001</v>
      </c>
      <c r="S7">
        <v>0.33438867</v>
      </c>
    </row>
    <row r="8" spans="1:19" x14ac:dyDescent="0.2">
      <c r="A8">
        <v>105</v>
      </c>
      <c r="B8">
        <v>0.19436461999999999</v>
      </c>
      <c r="C8">
        <v>0.50653225000000002</v>
      </c>
      <c r="D8">
        <v>0.53298544999999997</v>
      </c>
      <c r="E8">
        <v>0.26959706999999999</v>
      </c>
      <c r="F8">
        <v>0.11191943</v>
      </c>
      <c r="G8">
        <v>0.29619195999999998</v>
      </c>
      <c r="H8">
        <v>0.23589744000000001</v>
      </c>
      <c r="I8">
        <v>0.17438629</v>
      </c>
      <c r="J8">
        <v>0.28969850000000003</v>
      </c>
      <c r="K8">
        <v>0.21676472999999999</v>
      </c>
      <c r="L8">
        <v>0.57705782000000005</v>
      </c>
      <c r="M8">
        <v>0.56396035</v>
      </c>
      <c r="N8">
        <v>0.34089552000000001</v>
      </c>
      <c r="O8">
        <v>0.10321389</v>
      </c>
      <c r="P8">
        <v>0.36397112999999998</v>
      </c>
      <c r="Q8">
        <v>0.28999999999999998</v>
      </c>
      <c r="R8">
        <v>0.16502782999999999</v>
      </c>
      <c r="S8">
        <v>0.33954751</v>
      </c>
    </row>
    <row r="9" spans="1:19" x14ac:dyDescent="0.2">
      <c r="A9">
        <v>120</v>
      </c>
      <c r="B9">
        <v>0.19628348000000001</v>
      </c>
      <c r="C9">
        <v>0.51384134999999997</v>
      </c>
      <c r="D9">
        <v>0.53531161000000005</v>
      </c>
      <c r="E9">
        <v>0.27619048000000002</v>
      </c>
      <c r="F9">
        <v>0.11253148</v>
      </c>
      <c r="G9">
        <v>0.30312082000000001</v>
      </c>
      <c r="H9">
        <v>0.23736264000000001</v>
      </c>
      <c r="I9">
        <v>0.17437954999999999</v>
      </c>
      <c r="J9">
        <v>0.29261776</v>
      </c>
      <c r="K9">
        <v>0.22009730999999999</v>
      </c>
      <c r="L9">
        <v>0.58489287000000001</v>
      </c>
      <c r="M9">
        <v>0.56736757000000004</v>
      </c>
      <c r="N9">
        <v>0.34746269000000002</v>
      </c>
      <c r="O9">
        <v>0.10459903</v>
      </c>
      <c r="P9">
        <v>0.37178313000000002</v>
      </c>
      <c r="Q9">
        <v>0.29179104</v>
      </c>
      <c r="R9">
        <v>0.1648367</v>
      </c>
      <c r="S9">
        <v>0.34371614</v>
      </c>
    </row>
    <row r="10" spans="1:19" x14ac:dyDescent="0.2">
      <c r="A10">
        <v>135</v>
      </c>
      <c r="B10">
        <v>0.19599693000000001</v>
      </c>
      <c r="C10">
        <v>0.51383732000000004</v>
      </c>
      <c r="D10">
        <v>0.53516618000000005</v>
      </c>
      <c r="E10">
        <v>0.27619048000000002</v>
      </c>
      <c r="F10">
        <v>0.11024773</v>
      </c>
      <c r="G10">
        <v>0.30119571000000001</v>
      </c>
      <c r="H10">
        <v>0.23626374</v>
      </c>
      <c r="I10">
        <v>0.17882371</v>
      </c>
      <c r="J10">
        <v>0.29226861999999998</v>
      </c>
      <c r="K10">
        <v>0.22111083000000001</v>
      </c>
      <c r="L10">
        <v>0.58703349000000005</v>
      </c>
      <c r="M10">
        <v>0.56850473000000001</v>
      </c>
      <c r="N10">
        <v>0.35492537000000002</v>
      </c>
      <c r="O10">
        <v>0.107653</v>
      </c>
      <c r="P10">
        <v>0.37718248999999998</v>
      </c>
      <c r="Q10">
        <v>0.29552239000000002</v>
      </c>
      <c r="R10">
        <v>0.16996513999999999</v>
      </c>
      <c r="S10">
        <v>0.34771268999999999</v>
      </c>
    </row>
    <row r="11" spans="1:19" x14ac:dyDescent="0.2">
      <c r="A11">
        <v>150</v>
      </c>
      <c r="B11">
        <v>0.20000191</v>
      </c>
      <c r="C11">
        <v>0.52777028999999998</v>
      </c>
      <c r="D11">
        <v>0.53933281</v>
      </c>
      <c r="E11">
        <v>0.28131867999999999</v>
      </c>
      <c r="F11">
        <v>0.11374237</v>
      </c>
      <c r="G11">
        <v>0.31085533999999998</v>
      </c>
      <c r="H11">
        <v>0.24029304000000001</v>
      </c>
      <c r="I11">
        <v>0.17919465000000001</v>
      </c>
      <c r="J11">
        <v>0.29911650000000001</v>
      </c>
      <c r="K11">
        <v>0.22249754999999999</v>
      </c>
      <c r="L11">
        <v>0.59862855999999998</v>
      </c>
      <c r="M11">
        <v>0.57055889000000004</v>
      </c>
      <c r="N11">
        <v>0.35492537000000002</v>
      </c>
      <c r="O11">
        <v>0.1067081</v>
      </c>
      <c r="P11">
        <v>0.38002487000000001</v>
      </c>
      <c r="Q11">
        <v>0.29970149000000001</v>
      </c>
      <c r="R11">
        <v>0.17197045</v>
      </c>
      <c r="S11">
        <v>0.35232148000000002</v>
      </c>
    </row>
    <row r="12" spans="1:19" x14ac:dyDescent="0.2">
      <c r="A12">
        <v>165</v>
      </c>
      <c r="B12">
        <v>0.20243518999999999</v>
      </c>
      <c r="C12">
        <v>0.53294903000000005</v>
      </c>
      <c r="D12">
        <v>0.54162445999999997</v>
      </c>
      <c r="E12">
        <v>0.28424907999999999</v>
      </c>
      <c r="F12">
        <v>0.11616472</v>
      </c>
      <c r="G12">
        <v>0.31390698</v>
      </c>
      <c r="H12">
        <v>0.23882784000000001</v>
      </c>
      <c r="I12">
        <v>0.17473427</v>
      </c>
      <c r="J12">
        <v>0.29904702</v>
      </c>
      <c r="K12">
        <v>0.22330282000000001</v>
      </c>
      <c r="L12">
        <v>0.59453402</v>
      </c>
      <c r="M12">
        <v>0.57095779999999996</v>
      </c>
      <c r="N12">
        <v>0.35164179000000001</v>
      </c>
      <c r="O12">
        <v>0.10723634999999999</v>
      </c>
      <c r="P12">
        <v>0.37675387999999999</v>
      </c>
      <c r="Q12">
        <v>0.29970149000000001</v>
      </c>
      <c r="R12">
        <v>0.17353948999999999</v>
      </c>
      <c r="S12">
        <v>0.35184418000000001</v>
      </c>
    </row>
    <row r="13" spans="1:19" x14ac:dyDescent="0.2">
      <c r="A13">
        <v>180</v>
      </c>
      <c r="B13">
        <v>0.20042484999999999</v>
      </c>
      <c r="C13">
        <v>0.51909797000000002</v>
      </c>
      <c r="D13">
        <v>0.53946696999999999</v>
      </c>
      <c r="E13">
        <v>0.28498168000000001</v>
      </c>
      <c r="F13">
        <v>0.11371371</v>
      </c>
      <c r="G13">
        <v>0.30983869000000003</v>
      </c>
      <c r="H13">
        <v>0.24175824000000001</v>
      </c>
      <c r="I13">
        <v>0.17965232</v>
      </c>
      <c r="J13">
        <v>0.29790582999999998</v>
      </c>
      <c r="K13">
        <v>0.22455022999999999</v>
      </c>
      <c r="L13">
        <v>0.59421902999999998</v>
      </c>
      <c r="M13">
        <v>0.57188293000000001</v>
      </c>
      <c r="N13">
        <v>0.35432836000000001</v>
      </c>
      <c r="O13">
        <v>0.10814941</v>
      </c>
      <c r="P13">
        <v>0.37965993999999997</v>
      </c>
      <c r="Q13">
        <v>0.29955224000000003</v>
      </c>
      <c r="R13">
        <v>0.17276182000000001</v>
      </c>
      <c r="S13">
        <v>0.35288728000000003</v>
      </c>
    </row>
    <row r="14" spans="1:19" x14ac:dyDescent="0.2">
      <c r="A14">
        <v>195</v>
      </c>
      <c r="B14">
        <v>0.20296148999999999</v>
      </c>
      <c r="C14">
        <v>0.52313124</v>
      </c>
      <c r="D14">
        <v>0.54152493000000002</v>
      </c>
      <c r="E14">
        <v>0.28278387999999999</v>
      </c>
      <c r="F14">
        <v>0.11452076</v>
      </c>
      <c r="G14">
        <v>0.30965912000000001</v>
      </c>
      <c r="H14">
        <v>0.24212454</v>
      </c>
      <c r="I14">
        <v>0.17962595000000001</v>
      </c>
      <c r="J14">
        <v>0.29917569999999999</v>
      </c>
      <c r="K14">
        <v>0.22648668999999999</v>
      </c>
      <c r="L14">
        <v>0.59822487000000002</v>
      </c>
      <c r="M14">
        <v>0.57385070000000005</v>
      </c>
      <c r="N14">
        <v>0.35641791</v>
      </c>
      <c r="O14">
        <v>0.10796455000000001</v>
      </c>
      <c r="P14">
        <v>0.38210817000000002</v>
      </c>
      <c r="Q14">
        <v>0.30373134000000002</v>
      </c>
      <c r="R14">
        <v>0.17631807999999999</v>
      </c>
      <c r="S14">
        <v>0.35666013000000002</v>
      </c>
    </row>
    <row r="15" spans="1:19" x14ac:dyDescent="0.2">
      <c r="A15">
        <v>210</v>
      </c>
      <c r="B15">
        <v>0.20351388000000001</v>
      </c>
      <c r="C15">
        <v>0.52400901</v>
      </c>
      <c r="D15">
        <v>0.54237407999999998</v>
      </c>
      <c r="E15">
        <v>0.28351648000000002</v>
      </c>
      <c r="F15">
        <v>0.10918604</v>
      </c>
      <c r="G15">
        <v>0.30944789</v>
      </c>
      <c r="H15">
        <v>0.24468864000000001</v>
      </c>
      <c r="I15">
        <v>0.1802927</v>
      </c>
      <c r="J15">
        <v>0.30096616999999998</v>
      </c>
      <c r="K15">
        <v>0.22728756999999999</v>
      </c>
      <c r="L15">
        <v>0.59458929000000005</v>
      </c>
      <c r="M15">
        <v>0.57421122000000002</v>
      </c>
      <c r="N15">
        <v>0.35731342999999999</v>
      </c>
      <c r="O15">
        <v>0.10892439</v>
      </c>
      <c r="P15">
        <v>0.38197481</v>
      </c>
      <c r="Q15">
        <v>0.30432836000000002</v>
      </c>
      <c r="R15">
        <v>0.17568801000000001</v>
      </c>
      <c r="S15">
        <v>0.35671710000000001</v>
      </c>
    </row>
    <row r="16" spans="1:19" x14ac:dyDescent="0.2">
      <c r="A16">
        <v>225</v>
      </c>
      <c r="B16">
        <v>0.20517205999999999</v>
      </c>
      <c r="C16">
        <v>0.52544391999999995</v>
      </c>
      <c r="D16">
        <v>0.54420795</v>
      </c>
      <c r="E16">
        <v>0.29010988999999998</v>
      </c>
      <c r="F16">
        <v>0.11545829000000001</v>
      </c>
      <c r="G16">
        <v>0.31589228000000003</v>
      </c>
      <c r="H16">
        <v>0.24981685000000001</v>
      </c>
      <c r="I16">
        <v>0.18560051999999999</v>
      </c>
      <c r="J16">
        <v>0.30689185000000002</v>
      </c>
      <c r="K16">
        <v>0.23021316999999999</v>
      </c>
      <c r="L16">
        <v>0.60529913000000002</v>
      </c>
      <c r="M16">
        <v>0.57719880999999995</v>
      </c>
      <c r="N16">
        <v>0.36089552000000003</v>
      </c>
      <c r="O16">
        <v>0.1099888</v>
      </c>
      <c r="P16">
        <v>0.38730277000000002</v>
      </c>
      <c r="Q16">
        <v>0.30611939999999999</v>
      </c>
      <c r="R16">
        <v>0.17784537</v>
      </c>
      <c r="S16">
        <v>0.36056101000000002</v>
      </c>
    </row>
    <row r="17" spans="1:19" x14ac:dyDescent="0.2">
      <c r="A17">
        <v>240</v>
      </c>
      <c r="B17">
        <v>0.20641211000000001</v>
      </c>
      <c r="C17">
        <v>0.52275967999999995</v>
      </c>
      <c r="D17">
        <v>0.54472522000000001</v>
      </c>
      <c r="E17">
        <v>0.29084249000000001</v>
      </c>
      <c r="F17">
        <v>0.11297043</v>
      </c>
      <c r="G17">
        <v>0.31417991000000001</v>
      </c>
      <c r="H17">
        <v>0.24725274999999999</v>
      </c>
      <c r="I17">
        <v>0.18525841000000001</v>
      </c>
      <c r="J17">
        <v>0.30419868</v>
      </c>
      <c r="K17">
        <v>0.22973917999999999</v>
      </c>
      <c r="L17">
        <v>0.59800286000000002</v>
      </c>
      <c r="M17">
        <v>0.57648237000000002</v>
      </c>
      <c r="N17">
        <v>0.36268656999999999</v>
      </c>
      <c r="O17">
        <v>0.11131637</v>
      </c>
      <c r="P17">
        <v>0.38647355</v>
      </c>
      <c r="Q17">
        <v>0.30402984999999999</v>
      </c>
      <c r="R17">
        <v>0.17896149</v>
      </c>
      <c r="S17">
        <v>0.35800637000000002</v>
      </c>
    </row>
    <row r="18" spans="1:19" x14ac:dyDescent="0.2">
      <c r="A18">
        <v>255</v>
      </c>
      <c r="B18">
        <v>0.20736273999999999</v>
      </c>
      <c r="C18">
        <v>0.52408215000000002</v>
      </c>
      <c r="D18">
        <v>0.54523489000000003</v>
      </c>
      <c r="E18">
        <v>0.2952381</v>
      </c>
      <c r="F18">
        <v>0.1125414</v>
      </c>
      <c r="G18">
        <v>0.31747481999999999</v>
      </c>
      <c r="H18">
        <v>0.24945054999999999</v>
      </c>
      <c r="I18">
        <v>0.18178248999999999</v>
      </c>
      <c r="J18">
        <v>0.30524776999999997</v>
      </c>
      <c r="K18">
        <v>0.22921515000000001</v>
      </c>
      <c r="L18">
        <v>0.59908976999999997</v>
      </c>
      <c r="M18">
        <v>0.57588209999999995</v>
      </c>
      <c r="N18">
        <v>0.35910448</v>
      </c>
      <c r="O18">
        <v>0.11026014000000001</v>
      </c>
      <c r="P18">
        <v>0.38355967000000002</v>
      </c>
      <c r="Q18">
        <v>0.30462686999999999</v>
      </c>
      <c r="R18">
        <v>0.17700730000000001</v>
      </c>
      <c r="S18">
        <v>0.35730482000000002</v>
      </c>
    </row>
    <row r="19" spans="1:19" x14ac:dyDescent="0.2">
      <c r="A19">
        <v>270</v>
      </c>
      <c r="B19">
        <v>0.20902534</v>
      </c>
      <c r="C19">
        <v>0.53264564999999997</v>
      </c>
      <c r="D19">
        <v>0.54742097999999995</v>
      </c>
      <c r="E19">
        <v>0.30183149999999997</v>
      </c>
      <c r="F19">
        <v>0.11599725</v>
      </c>
      <c r="G19">
        <v>0.32478498</v>
      </c>
      <c r="H19">
        <v>0.25714285999999997</v>
      </c>
      <c r="I19">
        <v>0.18743162999999999</v>
      </c>
      <c r="J19">
        <v>0.31285922999999999</v>
      </c>
      <c r="K19">
        <v>0.23160752000000001</v>
      </c>
      <c r="L19">
        <v>0.60654611999999997</v>
      </c>
      <c r="M19">
        <v>0.57849057000000004</v>
      </c>
      <c r="N19">
        <v>0.36238806000000001</v>
      </c>
      <c r="O19">
        <v>0.11035004</v>
      </c>
      <c r="P19">
        <v>0.38860375000000003</v>
      </c>
      <c r="Q19">
        <v>0.30895521999999997</v>
      </c>
      <c r="R19">
        <v>0.17924266</v>
      </c>
      <c r="S19">
        <v>0.36269859999999998</v>
      </c>
    </row>
    <row r="20" spans="1:19" x14ac:dyDescent="0.2">
      <c r="A20">
        <v>285</v>
      </c>
      <c r="B20">
        <v>0.21006817999999999</v>
      </c>
      <c r="C20">
        <v>0.53915729999999995</v>
      </c>
      <c r="D20">
        <v>0.54888614999999996</v>
      </c>
      <c r="E20">
        <v>0.29743589999999998</v>
      </c>
      <c r="F20">
        <v>0.1176553</v>
      </c>
      <c r="G20">
        <v>0.32342910000000002</v>
      </c>
      <c r="H20">
        <v>0.25384614999999999</v>
      </c>
      <c r="I20">
        <v>0.18843757</v>
      </c>
      <c r="J20">
        <v>0.31212856</v>
      </c>
      <c r="K20">
        <v>0.23221907</v>
      </c>
      <c r="L20">
        <v>0.60275319999999999</v>
      </c>
      <c r="M20">
        <v>0.57851505999999997</v>
      </c>
      <c r="N20">
        <v>0.36029851000000002</v>
      </c>
      <c r="O20">
        <v>0.10946517</v>
      </c>
      <c r="P20">
        <v>0.38557802000000002</v>
      </c>
      <c r="Q20">
        <v>0.30865672</v>
      </c>
      <c r="R20">
        <v>0.17927145999999999</v>
      </c>
      <c r="S20">
        <v>0.36147236999999999</v>
      </c>
    </row>
    <row r="21" spans="1:19" x14ac:dyDescent="0.2">
      <c r="A21">
        <v>300</v>
      </c>
      <c r="B21">
        <v>0.21005035</v>
      </c>
      <c r="C21">
        <v>0.52997209000000001</v>
      </c>
      <c r="D21">
        <v>0.5485044</v>
      </c>
      <c r="E21">
        <v>0.29743589999999998</v>
      </c>
      <c r="F21">
        <v>0.11526873999999999</v>
      </c>
      <c r="G21">
        <v>0.32110768000000001</v>
      </c>
      <c r="H21">
        <v>0.25018315000000002</v>
      </c>
      <c r="I21">
        <v>0.18588779</v>
      </c>
      <c r="J21">
        <v>0.30836123999999998</v>
      </c>
      <c r="K21">
        <v>0.23287759999999999</v>
      </c>
      <c r="L21">
        <v>0.60356734999999995</v>
      </c>
      <c r="M21">
        <v>0.57923842000000003</v>
      </c>
      <c r="N21">
        <v>0.36208954999999998</v>
      </c>
      <c r="O21">
        <v>0.10995787</v>
      </c>
      <c r="P21">
        <v>0.38679876000000002</v>
      </c>
      <c r="Q21">
        <v>0.30701493000000002</v>
      </c>
      <c r="R21">
        <v>0.17727082</v>
      </c>
      <c r="S21">
        <v>0.36050675999999998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1e-5</vt:lpstr>
      <vt:lpstr>1e-4</vt:lpstr>
      <vt:lpstr>1e-3</vt:lpstr>
      <vt:lpstr>1e-2</vt:lpstr>
      <vt:lpstr>1e-1</vt:lpstr>
      <vt:lpstr>1e0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2019-04-22T03:07:15Z</dcterms:created>
  <dcterms:modified xsi:type="dcterms:W3CDTF">2019-04-22T03:15:58Z</dcterms:modified>
</cp:coreProperties>
</file>