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kjh\antigravity\01_전문업무_및_엔지니어링\11_현장_프로젝트\01_동탄트램\08.메뉴얼 및 평면도\최종\02_메뉴얼 공종프로섹스(집행단계)\"/>
    </mc:Choice>
  </mc:AlternateContent>
  <xr:revisionPtr revIDLastSave="0" documentId="8_{C9D6CC6C-32D1-410D-8B48-5A4DC458D991}" xr6:coauthVersionLast="47" xr6:coauthVersionMax="47" xr10:uidLastSave="{00000000-0000-0000-0000-000000000000}"/>
  <bookViews>
    <workbookView xWindow="-108" yWindow="-108" windowWidth="23256" windowHeight="12456" xr2:uid="{03424D0B-2C38-4123-B354-4561ABC7D895}"/>
  </bookViews>
  <sheets>
    <sheet name="테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<sst xmlns="http://schemas.openxmlformats.org/spreadsheetml/2006/main" count="5" uniqueCount="5">
  <si>
    <t>TEST1: COM Hyperlinks.Add - 짧은 절대경로</t>
  </si>
  <si>
    <t>C:\Users\sskjh\antigravity\01_전문업무_및_엔지니어링\11_현장_프로젝트\01_동탄트램\08.메뉴얼 및 평면도\최종\02_메뉴얼 공종프로섹스(집행단계)\test_link.html</t>
  </si>
  <si>
    <t>TEST2: COM Hyperlinks.Add - 긴 한글 절대경로</t>
  </si>
  <si>
    <t>C:\Users\sskjh\antigravity\01_전문업무_및_엔지니어링\11_현장_프로젝트\01_동탄트램\08.메뉴얼 및 평면도\최종\02_메뉴얼 공종프로섹스(집행단계)\매뉴얼BODY(집행단계-첨부폴더)v8\8.전기분야\1_설계적정성 검토\표준서\설계적정성 검토_표준서.html</t>
  </si>
  <si>
    <t>TEST3: COM Formula =HYPERLINK()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</si>
</sst>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47588;&#45684;&#50620;BODY(&#51665;&#54665;&#45800;&#44228;-&#52392;&#48512;&#54260;&#45908;)v8/8.&#51204;&#44592;&#48516;&#50556;/1_&#49444;&#44228;&#51201;&#51221;&#49457;%20&#44160;&#53664;/&#54364;&#51456;&#49436;/&#49444;&#44228;&#51201;&#51221;&#49457;%20&#44160;&#53664;_&#54364;&#51456;&#49436;.html" TargetMode="External"/><Relationship Id="rId1" Type="http://schemas.openxmlformats.org/officeDocument/2006/relationships/hyperlink" Target="test_lin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6D2-2B8A-4A7C-B997-CB7F9C71AF19}">
  <dimension ref="A1:A8"/>
  <sheetViews>
    <sheetView tabSelected="1" workbookViewId="0"/>
  </sheetViews>
  <sheetFormatPr defaultRowHeight="17.399999999999999" x14ac:dyDescent="0.4"/>
  <cols>
    <col min="1" max="1" width="70.69921875" customWidth="1"/>
  </cols>
  <sheetData>
    <row r="1" spans="1:1" x14ac:dyDescent="0.4">
      <c r="A1" t="s">
        <v>0</v>
      </c>
    </row>
    <row r="2" spans="1:1" x14ac:dyDescent="0.4">
      <c r="A2" s="1" t="s">
        <v>1</v>
      </c>
    </row>
    <row r="4" spans="1:1" x14ac:dyDescent="0.4">
      <c r="A4" t="s">
        <v>2</v>
      </c>
    </row>
    <row r="5" spans="1:1" x14ac:dyDescent="0.4">
      <c r="A5" s="1" t="s">
        <v>3</v>
      </c>
    </row>
    <row r="7" spans="1:1" x14ac:dyDescent="0.4">
      <c r="A7" t="s">
        <v>4</v>
      </c>
    </row>
    <row r="8" spans="1:1" x14ac:dyDescent="0.4">
      <c r="A8" s="1" t="str">
        <f>HYPERLINK("C:\Users\sskjh\antigravity\01_전문업무_및_엔지니어링\11_현장_프로젝트\01_동탄트램\08.메뉴얼 및 평면도\최종\02_메뉴얼 공종프로섹스(집행단계)\매뉴얼BODY(집행단계-첨부폴더)v8\8.전기분야\1_설계적정성 검토\표준서\설계적정성 검토_표준서.html","[클릭] 수식방식 열기")</f>
        <v>[클릭] 수식방식 열기</v>
      </c>
    </row>
  </sheetData>
  <phoneticPr fontId="2" type="noConversion"/>
  <hyperlinks>
    <hyperlink ref="A2" r:id="rId1" display="test_link.html" xr:uid="{82C622A3-C238-42BD-94E8-BE097B9665DB}"/>
    <hyperlink ref="A5" r:id="rId2" display="매뉴얼BODY(집행단계-첨부폴더)v8/8.전기분야/1_설계적정성 검토/표준서/설계적정성 검토_표준서.html" xr:uid="{8DEFFCE3-4033-44ED-8DBF-AD777F28F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재형 김</dc:creator>
  <cp:lastModifiedBy>재형 김</cp:lastModifiedBy>
  <dcterms:created xsi:type="dcterms:W3CDTF">2026-08-14T08:33:53Z</dcterms:created>
  <dcterms:modified xsi:type="dcterms:W3CDTF">2026-08-14T08:33:55Z</dcterms:modified>
</cp:coreProperties>
</file>