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47588;&#45684;&#50620;BODY(&#51665;&#54665;&#45800;&#44228;-&#52392;&#48512;&#54260;&#45908;)\&#49345;&#48512;&#44053;&#54868;&#45432;&#48152;\1_&#51648;&#48152;&#51312;&#49324; &#49345;&#49464;&#44160;&#53664;\&#54364;&#51456;&#49436;\&#51648;&#48152;&#51312;&#49324; &#49345;&#49464;&#44160;&#53664;_&#54364;&#51456;&#49436;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1 요약 내용
Line 2 요약 내용
👉 [더블클릭] 상세 표준서 파일(HTML) 열기 📄</t>
        </is>
      </c>
      <c r="B1">
        <f>HYPERLINK("매뉴얼BODY(집행단계-첨부폴더)\상부강화노반\1_지반조사 상세검토\표준서\지반조사 상세검토_표준서.html", "Line 1 요약 내용" &amp; CHAR(10) &amp; "👉 [더블클릭] 상세 표준서 파일(HTML) 열기 📄")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2026-07-23T07:51:34Z</dcterms:created>
  <dcterms:modified xmlns:dcterms="http://purl.org/dc/terms/" xmlns:xsi="http://www.w3.org/2001/XMLSchema-instance" xsi:type="dcterms:W3CDTF">2026-07-23T07:51:34Z</dcterms:modified>
</cp:coreProperties>
</file>