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kjh\antigravity\01_전문업무_및_엔지니어링\11_현장_프로젝트\01_동탄트램\08.메뉴얼 및 평면도\최종\02_메뉴얼 공종프로섹스(집행단계)\"/>
    </mc:Choice>
  </mc:AlternateContent>
  <xr:revisionPtr revIDLastSave="0" documentId="13_ncr:1_{E71939E7-2FAA-47B9-97BB-38B38333D630}" xr6:coauthVersionLast="47" xr6:coauthVersionMax="47" xr10:uidLastSave="{00000000-0000-0000-0000-000000000000}"/>
  <bookViews>
    <workbookView xWindow="-108" yWindow="-108" windowWidth="23256" windowHeight="12456" xr2:uid="{7F01833B-24AB-489D-86B4-FEC9822C9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0C1C-7FB9-4F1E-9CC1-009C6A6AF898}">
  <dimension ref="A1:A2"/>
  <sheetViews>
    <sheetView tabSelected="1" workbookViewId="0"/>
  </sheetViews>
  <sheetFormatPr defaultRowHeight="17.399999999999999" x14ac:dyDescent="0.4"/>
  <sheetData>
    <row r="1" spans="1:1" x14ac:dyDescent="0.4">
      <c r="A1" s="1" t="str">
        <f ca="1">HYPERLINK(LEFT(CELL("filename",A1),FIND("[",CELL("filename",A1))-1)&amp;"매뉴얼BODY(집행단계-첨부폴더)v8\4.상부강화노반\1_지반조사 상세검토\표준서\지반조사 상세검토_표준서.html", "[클릭] 동적 표준서 열기")</f>
        <v>[클릭] 동적 표준서 열기</v>
      </c>
    </row>
    <row r="2" spans="1:1" x14ac:dyDescent="0.4">
      <c r="A2" s="1" t="str">
        <f>HYPERLINK("C:\Users\sskjh\antigravity\01_전문업무_및_엔지니어링\11_현장_프로젝트\01_동탄트램\08.메뉴얼 및 평면도\최종\02_메뉴얼 공종프로섹스(집행단계)\매뉴얼BODY(집행단계-첨부폴더)v8\4.상부강화노반\1_지반조사 상세검토\표준서\지반조사 상세검토_표준서.html", "[클릭] 절대경로 표준서 열기")</f>
        <v>[클릭] 절대경로 표준서 열기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재형 김</dc:creator>
  <cp:lastModifiedBy>재형 김</cp:lastModifiedBy>
  <dcterms:created xsi:type="dcterms:W3CDTF">2026-08-14T10:44:22Z</dcterms:created>
  <dcterms:modified xsi:type="dcterms:W3CDTF">2026-08-14T10:44:24Z</dcterms:modified>
</cp:coreProperties>
</file>