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skjh\antigravity\01_전문업무_및_엔지니어링\11_현장_프로젝트\01_동탄트램\08.메뉴얼 및 평면도\최종\02_메뉴얼 공종프로섹스(집행단계)\"/>
    </mc:Choice>
  </mc:AlternateContent>
  <xr:revisionPtr revIDLastSave="0" documentId="8_{7A575BDA-C4CE-40E9-AC9C-254F18E276FF}" xr6:coauthVersionLast="47" xr6:coauthVersionMax="47" xr10:uidLastSave="{00000000-0000-0000-0000-000000000000}"/>
  <bookViews>
    <workbookView xWindow="-108" yWindow="-108" windowWidth="23256" windowHeight="12456" xr2:uid="{BE0A8AE2-B7D0-43DE-8BDE-58DFCE5E91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</calcChain>
</file>

<file path=xl/sharedStrings.xml><?xml version="1.0" encoding="utf-8"?>
<sst xmlns="http://schemas.openxmlformats.org/spreadsheetml/2006/main" count="2" uniqueCount="2">
  <si>
    <t>매뉴얼BODY(집행단계-첨부폴더)v8\4.상부강화노반\1_지반조사 상세검토\표준서\지반조사 상세검토_표준서.html</t>
  </si>
  <si>
    <t>C:\Users\sskjh\antigravity\01_전문업무_및_엔지니어링\11_현장_프로젝트\01_동탄트램\08.메뉴얼 및 평면도\최종\02_메뉴얼 공종프로섹스(집행단계)\매뉴얼BODY(집행단계-첨부폴더)v8\4.상부강화노반\1_지반조사 상세검토\표준서\지반조사 상세검토_표준서.html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</si>
</sst>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1">
      <alignment vertical="center"/>
    </xf>
  </cellXfs>
  <cellStyles count="2">
    <cellStyle name="표준" xfId="0" builtinId="0"/>
    <cellStyle name="하이퍼링크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&#47588;&#45684;&#50620;BODY(&#51665;&#54665;&#45800;&#44228;-&#52392;&#48512;&#54260;&#45908;)v8/4.&#49345;&#48512;&#44053;&#54868;&#45432;&#48152;/1_&#51648;&#48152;&#51312;&#49324;%20&#49345;&#49464;&#44160;&#53664;/&#54364;&#51456;&#49436;/&#51648;&#48152;&#51312;&#49324;%20&#49345;&#49464;&#44160;&#53664;_&#54364;&#51456;&#49436;.html" TargetMode="External"/><Relationship Id="rId1" Type="http://schemas.openxmlformats.org/officeDocument/2006/relationships/hyperlink" Target="&#47588;&#45684;&#50620;BODY(&#51665;&#54665;&#45800;&#44228;-&#52392;&#48512;&#54260;&#45908;)v8\4.&#49345;&#48512;&#44053;&#54868;&#45432;&#48152;\1_&#51648;&#48152;&#51312;&#49324;%20&#49345;&#49464;&#44160;&#53664;\&#54364;&#51456;&#49436;\&#51648;&#48152;&#51312;&#49324;%20&#49345;&#49464;&#44160;&#53664;_&#54364;&#51456;&#49436;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0B0BE9-BEFA-4229-902E-AED18A60A71B}">
  <dimension ref="A1:A3"/>
  <sheetViews>
    <sheetView tabSelected="1" workbookViewId="0"/>
  </sheetViews>
  <sheetFormatPr defaultRowHeight="17.399999999999999" x14ac:dyDescent="0.4"/>
  <sheetData>
    <row r="1" spans="1:1" x14ac:dyDescent="0.4">
      <c r="A1" s="1" t="s">
        <v>0</v>
      </c>
    </row>
    <row r="2" spans="1:1" x14ac:dyDescent="0.4">
      <c r="A2" s="1" t="s">
        <v>1</v>
      </c>
    </row>
    <row r="3" spans="1:1" x14ac:dyDescent="0.4">
      <c r="A3" s="1" t="str">
        <f>HYPERLINK("매뉴얼BODY(집행단계-첨부폴더)v8\4.상부강화노반\1_지반조사 상세검토\표준서\지반조사 상세검토_표준서.html", "수식 상대경로 링크")</f>
        <v>수식 상대경로 링크</v>
      </c>
    </row>
  </sheetData>
  <phoneticPr fontId="2" type="noConversion"/>
  <hyperlinks>
    <hyperlink ref="A1" r:id="rId1" xr:uid="{3A4DA04A-DECE-47FA-8092-3D279D81519D}"/>
    <hyperlink ref="A2" r:id="rId2" display="매뉴얼BODY(집행단계-첨부폴더)v8/4.상부강화노반/1_지반조사 상세검토/표준서/지반조사 상세검토_표준서.html" xr:uid="{6825BC8E-92AF-46B6-8BAF-7822246F7DF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재형 김</dc:creator>
  <cp:lastModifiedBy>재형 김</cp:lastModifiedBy>
  <dcterms:created xsi:type="dcterms:W3CDTF">2026-08-14T10:39:04Z</dcterms:created>
  <dcterms:modified xsi:type="dcterms:W3CDTF">2026-08-14T10:39:05Z</dcterms:modified>
</cp:coreProperties>
</file>