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프로젝트 일정표" sheetId="1" r:id="rId4"/>
  </x:sheets>
  <x:definedNames>
    <x:definedName name="_xlnm.Print_Titles" localSheetId="0">'프로젝트 일정표'!$4:$7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<x:sst xmlns:r="http://schemas.openxmlformats.org/officeDocument/2006/relationships" xmlns:c="http://schemas.openxmlformats.org/drawingml/2006/chart" xmlns:x="http://schemas.openxmlformats.org/spreadsheetml/2006/main" count="43" uniqueCount="32">
  <x:si>
    <x:t>one week 프로젝트 일정표</x:t>
  </x:si>
  <x:si>
    <x:t>데이터 가공</x:t>
  </x:si>
  <x:si>
    <x:t xml:space="preserve"> 시작일:</x:t>
  </x:si>
  <x:si>
    <x:t>DB설계</x:t>
  </x:si>
  <x:si>
    <x:t>계획서 작성</x:t>
  </x:si>
  <x:si>
    <x:t>웹 설계</x:t>
  </x:si>
  <x:si>
    <x:t>DB구축</x:t>
  </x:si>
  <x:si>
    <x:t>유지 보수</x:t>
  </x:si>
  <x:si>
    <x:t>최종 테스트</x:t>
  </x:si>
  <x:si>
    <x:t>모니터링</x:t>
  </x:si>
  <x:si>
    <x:t>7일</x:t>
  </x:si>
  <x:si>
    <x:t xml:space="preserve"> </x:t>
  </x:si>
  <x:si>
    <x:t>목</x:t>
  </x:si>
  <x:si>
    <x:t>발표</x:t>
  </x:si>
  <x:si>
    <x:t>금</x:t>
  </x:si>
  <x:si>
    <x:t>일</x:t>
  </x:si>
  <x:si>
    <x:t>월</x:t>
  </x:si>
  <x:si>
    <x:t>오전</x:t>
  </x:si>
  <x:si>
    <x:t>토</x:t>
  </x:si>
  <x:si>
    <x:t xml:space="preserve">오전 </x:t>
  </x:si>
  <x:si>
    <x:t>오후</x:t>
  </x:si>
  <x:si>
    <x:t>수</x:t>
  </x:si>
  <x:si>
    <x:t>화</x:t>
  </x:si>
  <x:si>
    <x:t>ppt 발표자료</x:t>
  </x:si>
  <x:si>
    <x:t>장고개발환경세팅</x:t>
  </x:si>
  <x:si>
    <x:t>음악 사이트 크롤링</x:t>
  </x:si>
  <x:si>
    <x:t>크롤링 소스 개발</x:t>
  </x:si>
  <x:si>
    <x:t>웹 구축, 디자인</x:t>
  </x:si>
  <x:si>
    <x:t>ZZIN차트 개발</x:t>
  </x:si>
  <x:si>
    <x:t>검색량 크롤링</x:t>
  </x:si>
  <x:si>
    <x:t>개인 문서작업</x:t>
  </x:si>
  <x:si>
    <x:t>웹 디비 연동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</x:si>
</x:sst>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d"/>
    <x:numFmt numFmtId="165" formatCode="mmm"/>
    <x:numFmt numFmtId="166" formatCode="yyyy/m/d"/>
  </x:numFmts>
  <x:fonts count="16">
    <x:font>
      <x:name val="맑은 고딕"/>
      <x:sz val="11"/>
      <x:color rgb="ff595959"/>
    </x:font>
    <x:font>
      <x:name val="맑은 고딕"/>
      <x:sz val="11"/>
      <x:color rgb="ff595959"/>
    </x:font>
    <x:font>
      <x:name val="맑은 고딕"/>
      <x:sz val="11"/>
      <x:color rgb="ff595959"/>
    </x:font>
    <x:font>
      <x:name val="맑은 고딕"/>
      <x:sz val="11"/>
      <x:color rgb="ff595959"/>
    </x:font>
    <x:font>
      <x:name val="맑은 고딕"/>
      <x:sz val="11"/>
      <x:color rgb="ff595959"/>
    </x:font>
    <x:font>
      <x:name val="맑은 고딕"/>
      <x:sz val="11"/>
      <x:color rgb="ff595959"/>
    </x:font>
    <x:font>
      <x:name val="맑은 고딕"/>
      <x:sz val="31"/>
      <x:color rgb="fff79646"/>
    </x:font>
    <x:font>
      <x:name val="맑은 고딕"/>
      <x:sz val="15"/>
      <x:color rgb="ff7f7f7f"/>
    </x:font>
    <x:font>
      <x:name val="맑은 고딕"/>
      <x:sz val="14"/>
      <x:color rgb="ff7f7f7f"/>
    </x:font>
    <x:font>
      <x:name val="맑은 고딕"/>
      <x:sz val="12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595959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5959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595959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5959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595959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595959"/>
        </x:font>
      </mc:Fallback>
    </mc:AlternateContent>
  </x:fonts>
  <x:fills count="24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fe781"/>
        <x:bgColor indexed="64"/>
      </x:patternFill>
    </x:fill>
    <x:fill>
      <x:patternFill patternType="solid">
        <x:fgColor rgb="ffb7ffb7"/>
        <x:bgColor indexed="64"/>
      </x:patternFill>
    </x:fill>
    <x:fill>
      <x:patternFill patternType="solid">
        <x:fgColor rgb="ffff8bff"/>
        <x:bgColor indexed="64"/>
      </x:patternFill>
    </x:fill>
    <x:fill>
      <x:patternFill patternType="solid">
        <x:fgColor rgb="ffceeab0"/>
        <x:bgColor indexed="64"/>
      </x:patternFill>
    </x:fill>
    <x:fill>
      <x:patternFill patternType="solid">
        <x:fgColor rgb="fff8f2c4"/>
        <x:bgColor indexed="64"/>
      </x:patternFill>
    </x:fill>
    <x:fill>
      <x:patternFill patternType="solid">
        <x:fgColor rgb="ff5da5fd"/>
        <x:bgColor indexed="64"/>
      </x:patternFill>
    </x:fill>
    <x:fill>
      <x:patternFill patternType="solid">
        <x:fgColor rgb="ffd5c9a2"/>
        <x:bgColor indexed="64"/>
      </x:patternFill>
    </x:fill>
    <x:fill>
      <x:patternFill patternType="solid">
        <x:fgColor rgb="ff1a4247"/>
        <x:bgColor indexed="64"/>
      </x:patternFill>
    </x:fill>
    <x:fill>
      <x:patternFill patternType="solid">
        <x:fgColor rgb="ffd17373"/>
        <x:bgColor indexed="64"/>
      </x:patternFill>
    </x:fill>
    <x:fill>
      <x:patternFill patternType="solid">
        <x:fgColor rgb="ffa3d7dd"/>
        <x:bgColor indexed="64"/>
      </x:patternFill>
    </x:fill>
    <x:fill>
      <x:patternFill patternType="solid">
        <x:fgColor rgb="ffdd9696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f7f7f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2" borderId="0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</x:cellStyleXfs>
  <x:cellXfs count="53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left" vertical="center" indent="1"/>
        </x:xf>
      </mc:Fallback>
    </mc:AlternateContent>
    <x:xf numFmtId="0" fontId="8" fillId="0" borderId="0" xfId="3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Font="1" applyAlignment="1" hs:applyExtension="1">
          <x:alignment horizontal="right" vertical="center" indent="1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 indent="1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0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0" xfId="3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9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hs:applyExtension="1">
          <x:alignment horizontal="right" vertical="center" indent="1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" xfId="0" applyNumberFormat="1" applyFont="1" applyFill="1" applyBorder="1" applyAlignment="1" hs:applyExtension="1">
          <x:alignment horizontal="left" vertical="center" wrapText="1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4" fillId="4" borderId="1" xfId="0" applyNumberFormat="1" applyFont="1" applyFill="1" applyBorder="1" applyAlignment="1">
          <x:alignment horizontal="left" vertical="center" wrapText="1" indent="1"/>
        </x:xf>
      </mc:Fallback>
    </mc:AlternateContent>
    <x:xf numFmtId="0" fontId="0" fillId="4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0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1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1" xfId="0" applyNumberFormat="1" applyFont="1" applyFill="1" applyBorder="1" applyAlignment="1" hs:applyExtension="1">
          <x:alignment horizontal="left" vertical="center" wrapText="1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4" fillId="7" borderId="1" xfId="0" applyNumberFormat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2" borderId="1" xfId="0" applyNumberFormat="1" applyFont="1" applyFill="1" applyBorder="1" applyAlignment="1" hs:applyExtension="1">
          <x:alignment horizontal="left" vertical="center" wrapText="1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4" fillId="12" borderId="1" xfId="0" applyNumberFormat="1" applyFont="1" applyFill="1" applyBorder="1" applyAlignment="1">
          <x:alignment horizontal="left" vertical="center" wrapText="1" indent="1"/>
        </x:xf>
      </mc:Fallback>
    </mc:AlternateContent>
    <x:xf numFmtId="0" fontId="0" fillId="12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2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12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13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14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15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16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17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18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4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4" xfId="3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9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9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19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5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5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1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" xfId="0" applyNumberFormat="1" applyFont="1" applyFill="1" applyBorder="1" applyAlignment="1" applyProtection="1" hs:applyExtension="1">
          <x:alignment horizontal="right" vertical="center" indent="1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14" fontId="0" fillId="3" borderId="1" xfId="0" applyNumberFormat="1" applyFont="1" applyFill="1" applyBorder="1" applyAlignment="1" applyProtection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20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21" borderId="1" xfId="0" applyNumberFormat="1" applyFont="1" applyFill="1" applyBorder="1" applyAlignment="1">
          <x:alignment horizontal="left" vertical="center" indent="1"/>
        </x:xf>
      </mc:Fallback>
    </mc:AlternateContent>
    <x:xf numFmtId="0" fontId="0" fillId="22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2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22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3" borderId="1" xfId="0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23" borderId="1" xfId="0" applyNumberFormat="1" applyFont="1" applyFill="1" applyBorder="1" applyAlignment="1">
          <x:alignment horizontal="left" vertical="center" indent="1"/>
        </x:xf>
      </mc:Fallback>
    </mc:AlternateContent>
  </x:cellXfs>
  <x:cellStyles count="6">
    <x:cellStyle name="보통" xfId="5"/>
    <x:cellStyle name="제목" xfId="1"/>
    <x:cellStyle name="제목 1" xfId="2"/>
    <x:cellStyle name="제목 2" xfId="3"/>
    <x:cellStyle name="제목 3" xfId="4"/>
    <x:cellStyle xfId="0" builtinId="0"/>
  </x:cellStyles>
  <x:dxfs count="2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f79646"/>
            </x:patternFill>
          </x:fill>
        </x:dxf>
      </mc:Choice>
      <mc:Fallback>
        <x:dxf>
          <x:font>
            <x:color rgb="ffffffff"/>
          </x:font>
          <x:fill>
            <x:patternFill patternType="solid">
              <x:fgColor indexed="65"/>
              <x:bgColor rgb="fff7964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f79646"/>
            </x:patternFill>
          </x:fill>
        </x:dxf>
      </mc:Choice>
      <mc:Fallback>
        <x:dxf>
          <x:font>
            <x:color rgb="ffffffff"/>
          </x:font>
          <x:fill>
            <x:patternFill patternType="solid">
              <x:fgColor indexed="65"/>
              <x:bgColor rgb="fff7964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f79646"/>
            </x:patternFill>
          </x:fill>
        </x:dxf>
      </mc:Choice>
      <mc:Fallback>
        <x:dxf>
          <x:font>
            <x:color rgb="ffffffff"/>
          </x:font>
          <x:fill>
            <x:patternFill patternType="solid">
              <x:fgColor indexed="65"/>
              <x:bgColor rgb="fff7964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3"/>
      <x:tableStyleElement type="totalRow" size="1" dxfId="4"/>
      <x:tableStyleElement type="firstRowStripe" size="1" dxfId="5"/>
      <x:tableStyleElement type="firstColumnStripe" size="1" dxfId="6"/>
      <x:tableStyleElement type="firstSubtotalColumn" size="1" dxfId="7"/>
      <x:tableStyleElement type="firstSubtotalRow" size="1" dxfId="8"/>
      <x:tableStyleElement type="secondSubtotalRow" size="1" dxfId="9"/>
      <x:tableStyleElement type="firstRowSubheading" size="1" dxfId="10"/>
      <x:tableStyleElement type="secondRowSubheading" size="1" dxfId="11"/>
      <x:tableStyleElement type="pageFieldLabels" size="1" dxfId="12"/>
      <x:tableStyleElement type="pageFieldValues" size="1" dxfId="13"/>
    </x:tableStyle>
    <x:tableStyle name="TableStyleMedium2" pivot="0" table="1" count="7">
      <x:tableStyleElement type="wholeTable" size="1" dxfId="14"/>
      <x:tableStyleElement type="headerRow" size="1" dxfId="15"/>
      <x:tableStyleElement type="totalRow" size="1" dxfId="16"/>
      <x:tableStyleElement type="firstColumn" size="1" dxfId="17"/>
      <x:tableStyleElement type="lastColumn" size="1" dxfId="18"/>
      <x:tableStyleElement type="firstRowStripe" size="1" dxfId="19"/>
      <x:tableStyleElement type="firstColumnStripe" size="1" dxfId="2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bmp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1</xdr:col>
      <xdr:colOff>9525</xdr:colOff>
      <xdr:row>3</xdr:row>
      <xdr:rowOff>0</xdr:rowOff>
    </xdr:from>
    <xdr:to>
      <xdr:col>1</xdr:col>
      <xdr:colOff>1114425</xdr:colOff>
      <xdr:row>6</xdr:row>
      <xdr:rowOff>161925</xdr:rowOff>
    </xdr:to>
    <xdr:pic macro="" fPublished="0">
      <xdr:nvPicPr>
        <xdr:cNvPr id="3" name=""/>
        <xdr:cNvPicPr>
          <a:picLocks noChangeAspect="1"/>
        </xdr:cNvPicPr>
      </xdr:nvPicPr>
      <xdr:blipFill rotWithShape="1">
        <a:blip r:embed="rId1"/>
        <a:srcRect l="22100" t="25520" r="46090" b="24020"/>
        <a:stretch>
          <a:fillRect/>
        </a:stretch>
      </xdr:blipFill>
      <xdr:spPr>
        <a:xfrm>
          <a:off x="169333" y="1100666"/>
          <a:ext cx="1111250" cy="941916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79646"/>
    <x:pageSetUpPr autoPageBreaks="1" fitToPage="1"/>
  </x:sheetPr>
  <x:dimension ref="B1:AB31"/>
  <x:sheetViews>
    <x:sheetView showGridLines="0" tabSelected="1" topLeftCell="A1" zoomScale="90" zoomScaleNormal="90" workbookViewId="0">
      <x:selection activeCell="W19" activeCellId="0" sqref="W19:W19"/>
    </x:sheetView>
  </x:sheetViews>
  <x:sheetFormatPr defaultColWidth="9" defaultRowHeight="24.75"/>
  <x:cols>
    <x:col min="1" max="1" width="2.125" style="2" customWidth="1"/>
    <x:col min="2" max="2" width="14.875" style="6" bestFit="1" customWidth="1"/>
    <x:col min="3" max="3" width="9" style="6" customWidth="1"/>
    <x:col min="4" max="16" width="9" style="1" customWidth="1"/>
    <x:col min="17" max="23" width="5" style="1" customWidth="1"/>
    <x:col min="24" max="27" width="5" style="2" customWidth="1"/>
    <x:col min="28" max="28" width="13" style="3" customWidth="1"/>
    <x:col min="29" max="29" width="2.25" style="2" customWidth="1"/>
    <x:col min="30" max="16384" width="9" style="2"/>
  </x:cols>
  <x:sheetData>
    <x:row r="1" spans="2:16" ht="48.75" customHeight="1">
      <x:c r="B1" s="41" t="s">
        <x:v>0</x:v>
      </x:c>
      <x:c r="C1" s="41"/>
      <x:c r="D1" s="41"/>
      <x:c r="E1" s="41"/>
      <x:c r="F1" s="41"/>
      <x:c r="G1" s="41"/>
      <x:c r="H1" s="41"/>
      <x:c r="I1" s="41"/>
      <x:c r="J1" s="41"/>
      <x:c r="K1" s="41"/>
      <x:c r="L1" s="41"/>
      <x:c r="M1" s="41"/>
      <x:c r="N1" s="41"/>
      <x:c r="O1" s="41"/>
      <x:c r="P1" s="41"/>
    </x:row>
    <x:row r="2" spans="2:9" customHeight="1">
      <x:c r="B2" s="4" t="s">
        <x:v>2</x:v>
      </x:c>
      <x:c r="C2" s="4"/>
      <x:c r="D2" s="40">
        <x:v>43811</x:v>
      </x:c>
      <x:c r="E2" s="40"/>
      <x:c r="F2" s="40"/>
      <x:c r="G2" s="40"/>
      <x:c r="H2" s="40"/>
      <x:c r="I2" s="8"/>
    </x:row>
    <x:row r="3" spans="2:3" ht="12.75" customHeight="1">
      <x:c r="B3" s="5"/>
      <x:c r="C3" s="5"/>
    </x:row>
    <x:row r="4" spans="2:28" customHeight="1">
      <x:c r="B4" s="46"/>
      <x:c r="C4" s="45" t="s">
        <x:v>10</x:v>
      </x:c>
      <x:c r="D4" s="45"/>
      <x:c r="E4" s="45"/>
      <x:c r="F4" s="45"/>
      <x:c r="G4" s="45"/>
      <x:c r="H4" s="45"/>
      <x:c r="I4" s="45"/>
      <x:c r="J4" s="45"/>
      <x:c r="K4" s="45"/>
      <x:c r="L4" s="45"/>
      <x:c r="M4" s="45"/>
      <x:c r="N4" s="45"/>
      <x:c r="O4" s="45"/>
      <x:c r="P4" s="45"/>
      <x:c r="Q4" s="2" t="s">
        <x:v>11</x:v>
      </x:c>
      <x:c r="R4" s="2"/>
      <x:c r="S4" s="2"/>
      <x:c r="T4" s="2"/>
      <x:c r="U4" s="2"/>
      <x:c r="V4" s="2"/>
      <x:c r="W4" s="2"/>
      <x:c r="AB4" s="2"/>
    </x:row>
    <x:row r="5" spans="2:28" ht="18" customHeight="1">
      <x:c r="B5" s="46"/>
      <x:c r="C5" s="34" t="s">
        <x:v>12</x:v>
      </x:c>
      <x:c r="D5" s="34"/>
      <x:c r="E5" s="38" t="s">
        <x:v>14</x:v>
      </x:c>
      <x:c r="F5" s="39"/>
      <x:c r="G5" s="38" t="s">
        <x:v>18</x:v>
      </x:c>
      <x:c r="H5" s="39"/>
      <x:c r="I5" s="38" t="s">
        <x:v>15</x:v>
      </x:c>
      <x:c r="J5" s="39"/>
      <x:c r="K5" s="38" t="s">
        <x:v>16</x:v>
      </x:c>
      <x:c r="L5" s="39"/>
      <x:c r="M5" s="38" t="s">
        <x:v>22</x:v>
      </x:c>
      <x:c r="N5" s="39"/>
      <x:c r="O5" s="44" t="s">
        <x:v>21</x:v>
      </x:c>
      <x:c r="P5" s="44"/>
      <x:c r="Q5" s="2"/>
      <x:c r="R5" s="2"/>
      <x:c r="S5" s="2"/>
      <x:c r="T5" s="2"/>
      <x:c r="U5" s="2"/>
      <x:c r="V5" s="2"/>
      <x:c r="W5" s="2"/>
      <x:c r="AB5" s="2"/>
    </x:row>
    <x:row r="6" spans="2:28" ht="18" customHeight="1">
      <x:c r="B6" s="46"/>
      <x:c r="C6" s="35">
        <x:v>12</x:v>
      </x:c>
      <x:c r="D6" s="35"/>
      <x:c r="E6" s="36">
        <x:v>13</x:v>
      </x:c>
      <x:c r="F6" s="37"/>
      <x:c r="G6" s="36">
        <x:v>14</x:v>
      </x:c>
      <x:c r="H6" s="37"/>
      <x:c r="I6" s="36">
        <x:v>15</x:v>
      </x:c>
      <x:c r="J6" s="37"/>
      <x:c r="K6" s="36">
        <x:v>16</x:v>
      </x:c>
      <x:c r="L6" s="37"/>
      <x:c r="M6" s="36">
        <x:v>17</x:v>
      </x:c>
      <x:c r="N6" s="37"/>
      <x:c r="O6" s="47">
        <x:v>18</x:v>
      </x:c>
      <x:c r="P6" s="47"/>
      <x:c r="Q6" s="2"/>
      <x:c r="R6" s="2"/>
      <x:c r="S6" s="2"/>
      <x:c r="T6" s="2"/>
      <x:c r="U6" s="2"/>
      <x:c r="V6" s="2"/>
      <x:c r="W6" s="2"/>
      <x:c r="AB6" s="2"/>
    </x:row>
    <x:row r="7" spans="2:28" ht="13.5" customHeight="1">
      <x:c r="B7" s="46"/>
      <x:c r="C7" s="12" t="s">
        <x:v>19</x:v>
      </x:c>
      <x:c r="D7" s="12" t="s">
        <x:v>20</x:v>
      </x:c>
      <x:c r="E7" s="12" t="s">
        <x:v>17</x:v>
      </x:c>
      <x:c r="F7" s="12" t="s">
        <x:v>20</x:v>
      </x:c>
      <x:c r="G7" s="12" t="s">
        <x:v>17</x:v>
      </x:c>
      <x:c r="H7" s="12" t="s">
        <x:v>20</x:v>
      </x:c>
      <x:c r="I7" s="12" t="s">
        <x:v>17</x:v>
      </x:c>
      <x:c r="J7" s="12" t="s">
        <x:v>20</x:v>
      </x:c>
      <x:c r="K7" s="12" t="s">
        <x:v>17</x:v>
      </x:c>
      <x:c r="L7" s="12" t="s">
        <x:v>20</x:v>
      </x:c>
      <x:c r="M7" s="12" t="s">
        <x:v>17</x:v>
      </x:c>
      <x:c r="N7" s="12" t="s">
        <x:v>20</x:v>
      </x:c>
      <x:c r="O7" s="12" t="s">
        <x:v>17</x:v>
      </x:c>
      <x:c r="P7" s="12" t="s">
        <x:v>20</x:v>
      </x:c>
      <x:c r="Q7" s="2"/>
      <x:c r="R7" s="2"/>
      <x:c r="S7" s="2"/>
      <x:c r="T7" s="2"/>
      <x:c r="U7" s="2"/>
      <x:c r="V7" s="2"/>
      <x:c r="W7" s="2"/>
      <x:c r="AB7" s="2"/>
    </x:row>
    <x:row r="8" spans="2:28" customHeight="1">
      <x:c r="B8" s="9" t="s">
        <x:v>4</x:v>
      </x:c>
      <x:c r="C8" s="23"/>
      <x:c r="D8" s="10"/>
      <x:c r="E8" s="10"/>
      <x:c r="F8" s="10"/>
      <x:c r="G8" s="10"/>
      <x:c r="H8" s="10"/>
      <x:c r="I8" s="10"/>
      <x:c r="J8" s="10"/>
      <x:c r="K8" s="10"/>
      <x:c r="L8" s="10"/>
      <x:c r="M8" s="10"/>
      <x:c r="N8" s="10"/>
      <x:c r="O8" s="10"/>
      <x:c r="P8" s="7"/>
      <x:c r="Q8" s="2"/>
      <x:c r="R8" s="2"/>
      <x:c r="S8" s="2"/>
      <x:c r="T8" s="2"/>
      <x:c r="U8" s="2"/>
      <x:c r="V8" s="2"/>
      <x:c r="W8" s="2"/>
      <x:c r="AB8" s="2"/>
    </x:row>
    <x:row r="9" spans="2:28" customHeight="1">
      <x:c r="B9" s="9" t="s">
        <x:v>24</x:v>
      </x:c>
      <x:c r="C9" s="14"/>
      <x:c r="D9" s="24"/>
      <x:c r="E9" s="20"/>
      <x:c r="F9" s="21"/>
      <x:c r="G9" s="21"/>
      <x:c r="H9" s="10"/>
      <x:c r="I9" s="10"/>
      <x:c r="J9" s="21"/>
      <x:c r="K9" s="21"/>
      <x:c r="L9" s="10"/>
      <x:c r="M9" s="10"/>
      <x:c r="N9" s="10"/>
      <x:c r="O9" s="10"/>
      <x:c r="P9" s="7"/>
      <x:c r="Q9" s="2"/>
      <x:c r="R9" s="2"/>
      <x:c r="S9" s="2"/>
      <x:c r="T9" s="2"/>
      <x:c r="U9" s="2"/>
      <x:c r="V9" s="2"/>
      <x:c r="W9" s="2"/>
      <x:c r="AB9" s="2"/>
    </x:row>
    <x:row r="10" spans="2:28" customHeight="1">
      <x:c r="B10" s="9" t="s">
        <x:v>3</x:v>
      </x:c>
      <x:c r="C10" s="18"/>
      <x:c r="D10" s="22"/>
      <x:c r="E10" s="10"/>
      <x:c r="F10" s="10"/>
      <x:c r="G10" s="10"/>
      <x:c r="H10" s="10"/>
      <x:c r="I10" s="10"/>
      <x:c r="J10" s="10"/>
      <x:c r="K10" s="10"/>
      <x:c r="L10" s="10"/>
      <x:c r="M10" s="10"/>
      <x:c r="N10" s="10"/>
      <x:c r="O10" s="10"/>
      <x:c r="P10" s="7"/>
      <x:c r="Q10" s="2"/>
      <x:c r="R10" s="2"/>
      <x:c r="S10" s="2"/>
      <x:c r="T10" s="2"/>
      <x:c r="U10" s="2"/>
      <x:c r="V10" s="2"/>
      <x:c r="W10" s="2"/>
      <x:c r="AB10" s="2"/>
    </x:row>
    <x:row r="11" spans="2:28" customHeight="1">
      <x:c r="B11" s="9" t="s">
        <x:v>5</x:v>
      </x:c>
      <x:c r="C11" s="18"/>
      <x:c r="D11" s="13"/>
      <x:c r="E11" s="16"/>
      <x:c r="F11" s="10"/>
      <x:c r="G11" s="10"/>
      <x:c r="H11" s="10"/>
      <x:c r="I11" s="10"/>
      <x:c r="J11" s="10"/>
      <x:c r="K11" s="10"/>
      <x:c r="L11" s="10"/>
      <x:c r="M11" s="10"/>
      <x:c r="N11" s="11"/>
      <x:c r="O11" s="10"/>
      <x:c r="P11" s="7"/>
      <x:c r="Q11" s="2"/>
      <x:c r="R11" s="2"/>
      <x:c r="S11" s="2"/>
      <x:c r="T11" s="2"/>
      <x:c r="U11" s="2"/>
      <x:c r="V11" s="2"/>
      <x:c r="W11" s="2"/>
      <x:c r="AB11" s="2"/>
    </x:row>
    <x:row r="12" spans="2:16" s="2" customFormat="1" customHeight="1">
      <x:c r="B12" s="9" t="s">
        <x:v>26</x:v>
      </x:c>
      <x:c r="C12" s="18"/>
      <x:c r="D12" s="42"/>
      <x:c r="E12" s="43"/>
      <x:c r="F12" s="43"/>
      <x:c r="G12" s="10"/>
      <x:c r="H12" s="10"/>
      <x:c r="I12" s="10"/>
      <x:c r="J12" s="10"/>
      <x:c r="K12" s="10"/>
      <x:c r="L12" s="10"/>
      <x:c r="M12" s="10"/>
      <x:c r="N12" s="11"/>
      <x:c r="O12" s="10"/>
      <x:c r="P12" s="7"/>
    </x:row>
    <x:row r="13" spans="2:28" customHeight="1">
      <x:c r="B13" s="9" t="s">
        <x:v>25</x:v>
      </x:c>
      <x:c r="C13" s="18"/>
      <x:c r="D13" s="25"/>
      <x:c r="E13" s="25"/>
      <x:c r="F13" s="26"/>
      <x:c r="G13" s="26"/>
      <x:c r="H13" s="27"/>
      <x:c r="I13" s="27"/>
      <x:c r="J13" s="26"/>
      <x:c r="K13" s="26"/>
      <x:c r="L13" s="26"/>
      <x:c r="M13" s="10"/>
      <x:c r="N13" s="10"/>
      <x:c r="O13" s="10"/>
      <x:c r="P13" s="7"/>
      <x:c r="Q13" s="2"/>
      <x:c r="R13" s="2"/>
      <x:c r="S13" s="2"/>
      <x:c r="T13" s="2"/>
      <x:c r="U13" s="2"/>
      <x:c r="V13" s="2"/>
      <x:c r="W13" s="2"/>
      <x:c r="AB13" s="2"/>
    </x:row>
    <x:row r="14" spans="2:16" s="2" customFormat="1" customHeight="1">
      <x:c r="B14" s="9" t="s">
        <x:v>29</x:v>
      </x:c>
      <x:c r="C14" s="18"/>
      <x:c r="D14" s="18"/>
      <x:c r="E14" s="18"/>
      <x:c r="F14" s="50"/>
      <x:c r="G14" s="50"/>
      <x:c r="H14" s="51"/>
      <x:c r="I14" s="51"/>
      <x:c r="J14" s="50"/>
      <x:c r="K14" s="50"/>
      <x:c r="L14" s="50"/>
      <x:c r="M14" s="10"/>
      <x:c r="N14" s="10"/>
      <x:c r="O14" s="10"/>
      <x:c r="P14" s="7"/>
    </x:row>
    <x:row r="15" spans="2:28" customHeight="1">
      <x:c r="B15" s="9" t="s">
        <x:v>9</x:v>
      </x:c>
      <x:c r="C15" s="19"/>
      <x:c r="D15" s="10"/>
      <x:c r="E15" s="10"/>
      <x:c r="F15" s="33"/>
      <x:c r="G15" s="33"/>
      <x:c r="H15" s="33"/>
      <x:c r="I15" s="33"/>
      <x:c r="J15" s="33"/>
      <x:c r="K15" s="33"/>
      <x:c r="L15" s="33"/>
      <x:c r="M15" s="10"/>
      <x:c r="N15" s="10"/>
      <x:c r="O15" s="10"/>
      <x:c r="P15" s="7"/>
      <x:c r="Q15" s="2"/>
      <x:c r="R15" s="2"/>
      <x:c r="S15" s="2"/>
      <x:c r="T15" s="2"/>
      <x:c r="U15" s="2"/>
      <x:c r="V15" s="2"/>
      <x:c r="W15" s="2"/>
      <x:c r="AB15" s="2"/>
    </x:row>
    <x:row r="16" spans="2:28" customHeight="1">
      <x:c r="B16" s="9" t="s">
        <x:v>6</x:v>
      </x:c>
      <x:c r="C16" s="18"/>
      <x:c r="D16" s="10"/>
      <x:c r="E16" s="10"/>
      <x:c r="F16" s="17"/>
      <x:c r="G16" s="17"/>
      <x:c r="H16" s="17"/>
      <x:c r="I16" s="17"/>
      <x:c r="J16" s="17"/>
      <x:c r="K16" s="17"/>
      <x:c r="L16" s="10"/>
      <x:c r="M16" s="10"/>
      <x:c r="N16" s="10"/>
      <x:c r="O16" s="10"/>
      <x:c r="P16" s="7"/>
      <x:c r="Q16" s="2"/>
      <x:c r="R16" s="2"/>
      <x:c r="S16" s="2"/>
      <x:c r="T16" s="2"/>
      <x:c r="U16" s="2"/>
      <x:c r="V16" s="2"/>
      <x:c r="W16" s="2"/>
      <x:c r="AB16" s="2"/>
    </x:row>
    <x:row r="17" spans="2:28" customHeight="1">
      <x:c r="B17" s="9" t="s">
        <x:v>27</x:v>
      </x:c>
      <x:c r="C17" s="18"/>
      <x:c r="D17" s="10"/>
      <x:c r="E17" s="10"/>
      <x:c r="F17" s="28"/>
      <x:c r="G17" s="28"/>
      <x:c r="H17" s="28"/>
      <x:c r="I17" s="28"/>
      <x:c r="J17" s="28"/>
      <x:c r="K17" s="28"/>
      <x:c r="L17" s="28"/>
      <x:c r="M17" s="28"/>
      <x:c r="N17" s="11"/>
      <x:c r="O17" s="10"/>
      <x:c r="P17" s="7"/>
      <x:c r="Q17" s="2"/>
      <x:c r="R17" s="2"/>
      <x:c r="S17" s="2"/>
      <x:c r="T17" s="2"/>
      <x:c r="U17" s="2"/>
      <x:c r="V17" s="2"/>
      <x:c r="W17" s="2"/>
      <x:c r="AB17" s="2"/>
    </x:row>
    <x:row r="18" spans="2:16" s="2" customFormat="1" customHeight="1">
      <x:c r="B18" s="9" t="s">
        <x:v>31</x:v>
      </x:c>
      <x:c r="C18" s="18"/>
      <x:c r="D18" s="10"/>
      <x:c r="E18" s="10"/>
      <x:c r="F18" s="10"/>
      <x:c r="G18" s="10"/>
      <x:c r="H18" s="52"/>
      <x:c r="I18" s="52"/>
      <x:c r="J18" s="52"/>
      <x:c r="K18" s="52"/>
      <x:c r="L18" s="11"/>
      <x:c r="M18" s="11"/>
      <x:c r="N18" s="11"/>
      <x:c r="O18" s="10"/>
      <x:c r="P18" s="7"/>
    </x:row>
    <x:row r="19" spans="2:28" customHeight="1">
      <x:c r="B19" s="9" t="s">
        <x:v>1</x:v>
      </x:c>
      <x:c r="C19" s="18"/>
      <x:c r="D19" s="10"/>
      <x:c r="E19" s="10"/>
      <x:c r="F19" s="10"/>
      <x:c r="G19" s="10"/>
      <x:c r="H19" s="29"/>
      <x:c r="I19" s="29"/>
      <x:c r="J19" s="29"/>
      <x:c r="K19" s="29"/>
      <x:c r="L19" s="10"/>
      <x:c r="M19" s="10"/>
      <x:c r="N19" s="10"/>
      <x:c r="O19" s="10"/>
      <x:c r="P19" s="7"/>
      <x:c r="Q19" s="2"/>
      <x:c r="R19" s="2"/>
      <x:c r="S19" s="2"/>
      <x:c r="T19" s="2"/>
      <x:c r="U19" s="2"/>
      <x:c r="V19" s="2"/>
      <x:c r="W19" s="2"/>
      <x:c r="AB19" s="2"/>
    </x:row>
    <x:row r="20" spans="2:16" s="2" customFormat="1" customHeight="1">
      <x:c r="B20" s="9" t="s">
        <x:v>28</x:v>
      </x:c>
      <x:c r="C20" s="18"/>
      <x:c r="D20" s="10"/>
      <x:c r="E20" s="10"/>
      <x:c r="F20" s="10"/>
      <x:c r="G20" s="10"/>
      <x:c r="H20" s="10"/>
      <x:c r="I20" s="49"/>
      <x:c r="J20" s="49"/>
      <x:c r="K20" s="49"/>
      <x:c r="L20" s="49"/>
      <x:c r="M20" s="49"/>
      <x:c r="N20" s="11"/>
      <x:c r="O20" s="10"/>
      <x:c r="P20" s="7"/>
    </x:row>
    <x:row r="21" spans="2:28" customHeight="1">
      <x:c r="B21" s="9" t="s">
        <x:v>8</x:v>
      </x:c>
      <x:c r="C21" s="19"/>
      <x:c r="D21" s="10"/>
      <x:c r="E21" s="10"/>
      <x:c r="F21" s="10"/>
      <x:c r="G21" s="10"/>
      <x:c r="H21" s="10"/>
      <x:c r="I21" s="10"/>
      <x:c r="J21" s="10"/>
      <x:c r="K21" s="30"/>
      <x:c r="L21" s="30"/>
      <x:c r="M21" s="30"/>
      <x:c r="N21" s="30"/>
      <x:c r="O21" s="10"/>
      <x:c r="P21" s="7"/>
      <x:c r="Q21" s="2"/>
      <x:c r="R21" s="2"/>
      <x:c r="S21" s="2"/>
      <x:c r="T21" s="2"/>
      <x:c r="U21" s="2"/>
      <x:c r="V21" s="2"/>
      <x:c r="W21" s="2"/>
      <x:c r="AB21" s="2"/>
    </x:row>
    <x:row r="22" spans="2:16" s="2" customFormat="1" customHeight="1">
      <x:c r="B22" s="9" t="s">
        <x:v>7</x:v>
      </x:c>
      <x:c r="C22" s="19"/>
      <x:c r="D22" s="10"/>
      <x:c r="E22" s="10"/>
      <x:c r="F22" s="10"/>
      <x:c r="G22" s="10"/>
      <x:c r="H22" s="10"/>
      <x:c r="I22" s="10"/>
      <x:c r="J22" s="10"/>
      <x:c r="K22" s="10"/>
      <x:c r="L22" s="48"/>
      <x:c r="M22" s="48"/>
      <x:c r="N22" s="48"/>
      <x:c r="O22" s="10"/>
      <x:c r="P22" s="7"/>
    </x:row>
    <x:row r="23" spans="2:28" customHeight="1">
      <x:c r="B23" s="9" t="s">
        <x:v>23</x:v>
      </x:c>
      <x:c r="C23" s="18"/>
      <x:c r="D23" s="10"/>
      <x:c r="E23" s="10"/>
      <x:c r="F23" s="10"/>
      <x:c r="G23" s="10"/>
      <x:c r="H23" s="10"/>
      <x:c r="I23" s="10"/>
      <x:c r="J23" s="10"/>
      <x:c r="K23" s="10"/>
      <x:c r="L23" s="10"/>
      <x:c r="M23" s="31"/>
      <x:c r="N23" s="31"/>
      <x:c r="O23" s="31"/>
      <x:c r="P23" s="7"/>
      <x:c r="Q23" s="2"/>
      <x:c r="R23" s="2"/>
      <x:c r="S23" s="2"/>
      <x:c r="T23" s="2"/>
      <x:c r="U23" s="2"/>
      <x:c r="V23" s="2"/>
      <x:c r="W23" s="2"/>
      <x:c r="AB23" s="2"/>
    </x:row>
    <x:row r="24" spans="2:16" s="2" customFormat="1" customHeight="1">
      <x:c r="B24" s="9" t="s">
        <x:v>30</x:v>
      </x:c>
      <x:c r="C24" s="19"/>
      <x:c r="D24" s="10"/>
      <x:c r="E24" s="10"/>
      <x:c r="F24" s="10"/>
      <x:c r="G24" s="10"/>
      <x:c r="H24" s="10"/>
      <x:c r="I24" s="10"/>
      <x:c r="J24" s="10"/>
      <x:c r="K24" s="10"/>
      <x:c r="L24" s="10"/>
      <x:c r="M24" s="10"/>
      <x:c r="N24" s="32"/>
      <x:c r="O24" s="32"/>
      <x:c r="P24" s="7"/>
    </x:row>
    <x:row r="25" spans="2:28" customHeight="1">
      <x:c r="B25" s="9" t="s">
        <x:v>13</x:v>
      </x:c>
      <x:c r="C25" s="18"/>
      <x:c r="D25" s="10"/>
      <x:c r="E25" s="10"/>
      <x:c r="F25" s="10"/>
      <x:c r="G25" s="10"/>
      <x:c r="H25" s="10"/>
      <x:c r="I25" s="10"/>
      <x:c r="J25" s="10"/>
      <x:c r="K25" s="10"/>
      <x:c r="L25" s="10"/>
      <x:c r="M25" s="10"/>
      <x:c r="N25" s="10"/>
      <x:c r="O25" s="15"/>
      <x:c r="P25" s="15"/>
      <x:c r="Q25" s="2"/>
      <x:c r="R25" s="2"/>
      <x:c r="S25" s="2"/>
      <x:c r="T25" s="2"/>
      <x:c r="U25" s="2"/>
      <x:c r="V25" s="2"/>
      <x:c r="W25" s="2"/>
      <x:c r="AB25" s="2"/>
    </x:row>
    <x:row r="26" spans="2:28" customHeight="1"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AB26" s="2"/>
    </x:row>
    <x:row r="27" spans="2:28" customHeight="1"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AB27" s="2"/>
    </x:row>
    <x:row r="28" spans="2:28" customHeight="1"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AB28" s="2"/>
    </x:row>
    <x:row r="29" spans="2:28" customHeight="1"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AB29" s="2"/>
    </x:row>
    <x:row r="30" spans="2:28" customHeight="1"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AB30" s="2"/>
    </x:row>
    <x:row r="31" spans="2:28" customHeight="1"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AB31" s="2"/>
    </x:row>
  </x:sheetData>
  <x:mergeCells count="18">
    <x:mergeCell ref="C5:D5"/>
    <x:mergeCell ref="C6:D6"/>
    <x:mergeCell ref="E6:F6"/>
    <x:mergeCell ref="E5:F5"/>
    <x:mergeCell ref="G5:H5"/>
    <x:mergeCell ref="G6:H6"/>
    <x:mergeCell ref="I5:J5"/>
    <x:mergeCell ref="I6:J6"/>
    <x:mergeCell ref="K5:L5"/>
    <x:mergeCell ref="K6:L6"/>
    <x:mergeCell ref="M5:N5"/>
    <x:mergeCell ref="M6:N6"/>
    <x:mergeCell ref="D2:H2"/>
    <x:mergeCell ref="B1:P1"/>
    <x:mergeCell ref="O5:P5"/>
    <x:mergeCell ref="C4:P4"/>
    <x:mergeCell ref="B4:B7"/>
    <x:mergeCell ref="O6:P6"/>
  </x:mergeCells>
  <x:conditionalFormatting sqref="D7:N7 O5:O6">
    <x:cfRule type="expression" dxfId="2" priority="3">
      <x:formula>D$7=TODAY()</x:formula>
    </x:cfRule>
  </x:conditionalFormatting>
  <x:conditionalFormatting sqref="C5:C6 E5:E6 G5:G6 I5:I6 K5:K6 M5:M6">
    <x:cfRule type="expression" dxfId="1" priority="5">
      <x:formula>D$7=TODAY()</x:formula>
    </x:cfRule>
  </x:conditionalFormatting>
  <x:conditionalFormatting sqref="C7:C7 O7:P7">
    <x:cfRule type="expression" dxfId="0" priority="1">
      <x:formula>C$7=TODAY()</x:formula>
    </x:cfRule>
  </x:conditionalFormatting>
  <x:printOptions horizontalCentered="1" verticalCentered="0" headings="0" gridLines="0" gridLinesSet="1"/>
  <x:pageMargins left="0.25" right="0.25" top="0.75" bottom="0.75" header="0.30000001192092896" footer="0.30000001192092896"/>
  <x:pageSetup paperSize="1" scale="70" firstPageNumber="1" fitToWidth="1" fitToHeight="0" orientation="landscape" usePrinterDefaults="1" blackAndWhite="0" draft="0" useFirstPageNumber="0" horizontalDpi="600" verticalDpi="600" copies="1"/>
  <x:headerFooter>
    <x:oddFooter>&amp;C&amp;"돋움,Regular"&amp;P/&amp;N페이지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프로젝트 일정표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revision>2</cp:revision>
  <dcterms:created xsi:type="dcterms:W3CDTF">2013-03-27T17:47:00.000</dcterms:created>
  <dcterms:modified xsi:type="dcterms:W3CDTF">2019-12-17T23:52:26.892</dcterms:modified>
</cp:coreProperties>
</file>