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c0\Desktop\GTAPv7\"/>
    </mc:Choice>
  </mc:AlternateContent>
  <xr:revisionPtr revIDLastSave="0" documentId="13_ncr:1_{63952AF3-2C4E-48EC-BBCC-FCDB44D76A67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<sst xmlns="http://schemas.openxmlformats.org/spreadsheetml/2006/main" count="126" uniqueCount="126">
  <si>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</si>
  <si>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</si>
  <si>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</si>
  <si>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</si>
  <si>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</si>
  <si>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</si>
  <si>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</si>
  <si>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</si>
  <si>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</si>
  <si>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</si>
  <si>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</si>
  <si>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</si>
  <si>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</si>
  <si>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</si>
  <si>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</si>
  <si>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</si>
  <si>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</si>
  <si>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</si>
  <si>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</si>
  <si>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</si>
  <si>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</si>
  <si>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</si>
  <si>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</si>
  <si>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</si>
  <si>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</si>
  <si>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</si>
  <si>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</si>
  <si>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</si>
  <si>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</si>
  <si>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</si>
  <si>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</si>
  <si>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</si>
  <si>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</si>
  <si>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</si>
  <si>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</si>
  <si>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</si>
  <si>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</si>
  <si>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</si>
  <si>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</si>
  <si>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</si>
  <si>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</si>
  <si>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</si>
  <si>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</si>
  <si>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</si>
  <si>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</si>
  <si>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</si>
  <si>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</si>
  <si>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</si>
  <si>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</si>
  <si>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</si>
  <si>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</si>
  <si>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</si>
  <si>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</si>
  <si>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</si>
  <si>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</si>
  <si>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</si>
  <si>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</si>
  <si>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</si>
  <si>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</si>
  <si>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</si>
  <si>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</si>
  <si>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</si>
  <si>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</si>
  <si>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</si>
  <si>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</si>
  <si>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</si>
  <si>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</si>
  <si>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</si>
  <si>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</si>
  <si>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</si>
  <si>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</si>
  <si>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</si>
  <si>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</si>
  <si>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</si>
  <si>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</si>
  <si>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</si>
  <si>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</si>
  <si>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</si>
  <si>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</si>
  <si>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</si>
  <si>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</si>
  <si>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</si>
  <si>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</si>
  <si>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</si>
  <si>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</si>
  <si>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</si>
  <si>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</si>
  <si>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</si>
  <si>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</si>
  <si>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</si>
  <si>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</si>
  <si>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</si>
  <si>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</si>
  <si>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</si>
  <si>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</si>
  <si>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</si>
  <si>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</si>
  <si>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</si>
  <si>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</si>
  <si>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</si>
  <si>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</si>
  <si>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</si>
  <si>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</si>
  <si>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</si>
  <si>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</si>
  <si>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</si>
  <si>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</si>
  <si>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</si>
  <si>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</si>
  <si>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r_01KOR</t>
  </si>
  <si>
    <t>r_02CHN</t>
  </si>
  <si>
    <t>r_03JPN</t>
  </si>
  <si>
    <t>r_04RUS</t>
  </si>
  <si>
    <t>r_05MNG</t>
  </si>
  <si>
    <t>r_06PRK</t>
  </si>
  <si>
    <t>r_07NAM</t>
  </si>
  <si>
    <t>r_08LAM</t>
  </si>
  <si>
    <t>r_09WEU</t>
  </si>
  <si>
    <t>r_10EEU</t>
  </si>
  <si>
    <t>r_11FSU</t>
  </si>
  <si>
    <t>r_12MEA</t>
  </si>
  <si>
    <t>r_13AFR</t>
  </si>
  <si>
    <t>r_14CPA</t>
  </si>
  <si>
    <t>r_15SAS</t>
  </si>
  <si>
    <t>r_16PAS</t>
  </si>
  <si>
    <t>r_17PAO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</si>
</sst>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r_01KOR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Sheet1!$B$2:$DF$2</c:f>
              <c:numCache>
                <c:formatCode>General</c:formatCode>
                <c:ptCount val="109"/>
                <c:pt idx="0">
                  <c:v>2.4604971</c:v>
                </c:pt>
                <c:pt idx="1">
                  <c:v>2.4479346</c:v>
                </c:pt>
                <c:pt idx="2">
                  <c:v>2.4832358000000001</c:v>
                </c:pt>
                <c:pt idx="3">
                  <c:v>2.4025199000000002</c:v>
                </c:pt>
                <c:pt idx="4">
                  <c:v>2.2787929</c:v>
                </c:pt>
                <c:pt idx="5">
                  <c:v>2.0889989999999998</c:v>
                </c:pt>
                <c:pt idx="6">
                  <c:v>1.8436432</c:v>
                </c:pt>
                <c:pt idx="7">
                  <c:v>1.4738612</c:v>
                </c:pt>
                <c:pt idx="8">
                  <c:v>1.2599711</c:v>
                </c:pt>
                <c:pt idx="9">
                  <c:v>1.1238594</c:v>
                </c:pt>
                <c:pt idx="10">
                  <c:v>0.81879753</c:v>
                </c:pt>
                <c:pt idx="11">
                  <c:v>0.76620138000000004</c:v>
                </c:pt>
                <c:pt idx="12">
                  <c:v>0.75904137000000005</c:v>
                </c:pt>
                <c:pt idx="13">
                  <c:v>0.82662886000000002</c:v>
                </c:pt>
                <c:pt idx="14">
                  <c:v>0.93978028999999996</c:v>
                </c:pt>
                <c:pt idx="15">
                  <c:v>1.1215911999999999</c:v>
                </c:pt>
                <c:pt idx="16">
                  <c:v>1.3592128000000001</c:v>
                </c:pt>
                <c:pt idx="17">
                  <c:v>1.5813092</c:v>
                </c:pt>
                <c:pt idx="18">
                  <c:v>1.8296372000000001</c:v>
                </c:pt>
                <c:pt idx="19">
                  <c:v>1.8760418999999999</c:v>
                </c:pt>
                <c:pt idx="20">
                  <c:v>1.8994937000000001</c:v>
                </c:pt>
                <c:pt idx="21">
                  <c:v>1.8607023</c:v>
                </c:pt>
                <c:pt idx="22">
                  <c:v>1.8289340999999999</c:v>
                </c:pt>
                <c:pt idx="23">
                  <c:v>1.7917299</c:v>
                </c:pt>
                <c:pt idx="24">
                  <c:v>1.7692194000000001</c:v>
                </c:pt>
                <c:pt idx="25">
                  <c:v>1.7561065</c:v>
                </c:pt>
                <c:pt idx="26">
                  <c:v>1.7533433</c:v>
                </c:pt>
                <c:pt idx="27">
                  <c:v>1.7287515</c:v>
                </c:pt>
                <c:pt idx="28">
                  <c:v>1.7021915000000001</c:v>
                </c:pt>
                <c:pt idx="29">
                  <c:v>1.6744063</c:v>
                </c:pt>
                <c:pt idx="30">
                  <c:v>1.6635104000000001</c:v>
                </c:pt>
                <c:pt idx="31">
                  <c:v>1.6545757000000001</c:v>
                </c:pt>
                <c:pt idx="32">
                  <c:v>1.646855</c:v>
                </c:pt>
                <c:pt idx="33">
                  <c:v>1.6363223</c:v>
                </c:pt>
                <c:pt idx="34">
                  <c:v>1.6327704000000001</c:v>
                </c:pt>
                <c:pt idx="35">
                  <c:v>1.6297766</c:v>
                </c:pt>
                <c:pt idx="36">
                  <c:v>1.6260498999999999</c:v>
                </c:pt>
                <c:pt idx="37">
                  <c:v>1.6215602</c:v>
                </c:pt>
                <c:pt idx="38">
                  <c:v>1.616217</c:v>
                </c:pt>
                <c:pt idx="39">
                  <c:v>1.6089658</c:v>
                </c:pt>
                <c:pt idx="40">
                  <c:v>1.6004828</c:v>
                </c:pt>
                <c:pt idx="41">
                  <c:v>1.5912417000000001</c:v>
                </c:pt>
                <c:pt idx="42">
                  <c:v>1.5856787999999999</c:v>
                </c:pt>
                <c:pt idx="43">
                  <c:v>1.5864906000000001</c:v>
                </c:pt>
                <c:pt idx="44">
                  <c:v>1.5884400999999999</c:v>
                </c:pt>
                <c:pt idx="45">
                  <c:v>1.5916965999999999</c:v>
                </c:pt>
                <c:pt idx="46">
                  <c:v>1.5945176000000001</c:v>
                </c:pt>
                <c:pt idx="47">
                  <c:v>1.5966733</c:v>
                </c:pt>
                <c:pt idx="48">
                  <c:v>1.5984963999999999</c:v>
                </c:pt>
                <c:pt idx="49">
                  <c:v>1.6005393000000001</c:v>
                </c:pt>
                <c:pt idx="50">
                  <c:v>1.6022217999999999</c:v>
                </c:pt>
                <c:pt idx="51">
                  <c:v>1.6041008999999999</c:v>
                </c:pt>
                <c:pt idx="52">
                  <c:v>1.6057378</c:v>
                </c:pt>
                <c:pt idx="53">
                  <c:v>1.6075389</c:v>
                </c:pt>
                <c:pt idx="54">
                  <c:v>1.6089313000000001</c:v>
                </c:pt>
                <c:pt idx="55">
                  <c:v>1.610473</c:v>
                </c:pt>
                <c:pt idx="56">
                  <c:v>1.6120544999999999</c:v>
                </c:pt>
                <c:pt idx="57">
                  <c:v>1.6132152</c:v>
                </c:pt>
                <c:pt idx="58">
                  <c:v>1.6138292999999999</c:v>
                </c:pt>
                <c:pt idx="59">
                  <c:v>1.6147927</c:v>
                </c:pt>
                <c:pt idx="60">
                  <c:v>1.6156737999999999</c:v>
                </c:pt>
                <c:pt idx="61">
                  <c:v>1.6163411999999999</c:v>
                </c:pt>
                <c:pt idx="62">
                  <c:v>1.6169308</c:v>
                </c:pt>
                <c:pt idx="63">
                  <c:v>1.6179988000000001</c:v>
                </c:pt>
                <c:pt idx="64">
                  <c:v>1.6188624</c:v>
                </c:pt>
                <c:pt idx="65">
                  <c:v>1.6200904</c:v>
                </c:pt>
                <c:pt idx="66">
                  <c:v>1.6211169999999999</c:v>
                </c:pt>
                <c:pt idx="67">
                  <c:v>1.6233598</c:v>
                </c:pt>
                <c:pt idx="68">
                  <c:v>1.6253377</c:v>
                </c:pt>
                <c:pt idx="69">
                  <c:v>1.6275351</c:v>
                </c:pt>
                <c:pt idx="70">
                  <c:v>1.6293814</c:v>
                </c:pt>
                <c:pt idx="71">
                  <c:v>1.6314441</c:v>
                </c:pt>
                <c:pt idx="72">
                  <c:v>1.6331701000000001</c:v>
                </c:pt>
                <c:pt idx="73">
                  <c:v>1.634528</c:v>
                </c:pt>
                <c:pt idx="74">
                  <c:v>1.6358159999999999</c:v>
                </c:pt>
                <c:pt idx="75">
                  <c:v>1.6370711</c:v>
                </c:pt>
                <c:pt idx="76">
                  <c:v>1.6383356</c:v>
                </c:pt>
                <c:pt idx="77">
                  <c:v>1.6395401000000001</c:v>
                </c:pt>
                <c:pt idx="78">
                  <c:v>1.6407084000000001</c:v>
                </c:pt>
                <c:pt idx="79">
                  <c:v>1.6425053999999999</c:v>
                </c:pt>
                <c:pt idx="80">
                  <c:v>1.6438203</c:v>
                </c:pt>
                <c:pt idx="81">
                  <c:v>1.6447609999999999</c:v>
                </c:pt>
                <c:pt idx="82">
                  <c:v>1.6465737</c:v>
                </c:pt>
                <c:pt idx="83">
                  <c:v>1.6476179</c:v>
                </c:pt>
                <c:pt idx="84">
                  <c:v>1.6494291000000001</c:v>
                </c:pt>
                <c:pt idx="85">
                  <c:v>1.6504719999999999</c:v>
                </c:pt>
                <c:pt idx="86">
                  <c:v>1.6523063</c:v>
                </c:pt>
                <c:pt idx="87">
                  <c:v>1.6533632</c:v>
                </c:pt>
                <c:pt idx="88">
                  <c:v>1.6551973</c:v>
                </c:pt>
                <c:pt idx="89">
                  <c:v>1.6562542</c:v>
                </c:pt>
                <c:pt idx="90">
                  <c:v>1.6580888</c:v>
                </c:pt>
                <c:pt idx="91">
                  <c:v>1.6591457999999999</c:v>
                </c:pt>
                <c:pt idx="92">
                  <c:v>1.6609807999999999</c:v>
                </c:pt>
                <c:pt idx="93">
                  <c:v>1.6620383999999999</c:v>
                </c:pt>
                <c:pt idx="94">
                  <c:v>1.6638333999999999</c:v>
                </c:pt>
                <c:pt idx="95">
                  <c:v>1.6648673</c:v>
                </c:pt>
                <c:pt idx="96">
                  <c:v>1.6666620999999999</c:v>
                </c:pt>
                <c:pt idx="97">
                  <c:v>1.6676968000000001</c:v>
                </c:pt>
                <c:pt idx="98">
                  <c:v>1.6694918000000001</c:v>
                </c:pt>
                <c:pt idx="99">
                  <c:v>1.6705257</c:v>
                </c:pt>
                <c:pt idx="100">
                  <c:v>1.6723212000000001</c:v>
                </c:pt>
                <c:pt idx="101">
                  <c:v>1.6733533</c:v>
                </c:pt>
                <c:pt idx="102">
                  <c:v>1.6751453000000001</c:v>
                </c:pt>
                <c:pt idx="103">
                  <c:v>1.6761782000000001</c:v>
                </c:pt>
                <c:pt idx="104">
                  <c:v>1.6779552</c:v>
                </c:pt>
                <c:pt idx="105">
                  <c:v>1.6789769000000001</c:v>
                </c:pt>
                <c:pt idx="106">
                  <c:v>1.6807532000000001</c:v>
                </c:pt>
                <c:pt idx="107">
                  <c:v>1.6817769</c:v>
                </c:pt>
                <c:pt idx="108">
                  <c:v>1.6835530000000001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3F-4C3F-A39A-E4A94EC6F825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r_02CHN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Sheet1!$B$3:$DF$3</c:f>
              <c:numCache>
                <c:formatCode>General</c:formatCode>
                <c:ptCount val="109"/>
                <c:pt idx="0">
                  <c:v>12.068523000000001</c:v>
                </c:pt>
                <c:pt idx="1">
                  <c:v>12.039661000000001</c:v>
                </c:pt>
                <c:pt idx="2">
                  <c:v>12.042501</c:v>
                </c:pt>
                <c:pt idx="3">
                  <c:v>12.117435</c:v>
                </c:pt>
                <c:pt idx="4">
                  <c:v>12.244007999999999</c:v>
                </c:pt>
                <c:pt idx="5">
                  <c:v>12.450771</c:v>
                </c:pt>
                <c:pt idx="6">
                  <c:v>12.808351</c:v>
                </c:pt>
                <c:pt idx="7">
                  <c:v>13.345098999999999</c:v>
                </c:pt>
                <c:pt idx="8">
                  <c:v>14.009474000000001</c:v>
                </c:pt>
                <c:pt idx="9">
                  <c:v>14.941667000000001</c:v>
                </c:pt>
                <c:pt idx="10">
                  <c:v>16.363807999999999</c:v>
                </c:pt>
                <c:pt idx="11">
                  <c:v>16.820537999999999</c:v>
                </c:pt>
                <c:pt idx="12">
                  <c:v>17.035786000000002</c:v>
                </c:pt>
                <c:pt idx="13">
                  <c:v>16.733643000000001</c:v>
                </c:pt>
                <c:pt idx="14">
                  <c:v>16.371922000000001</c:v>
                </c:pt>
                <c:pt idx="15">
                  <c:v>15.935539</c:v>
                </c:pt>
                <c:pt idx="16">
                  <c:v>15.418803</c:v>
                </c:pt>
                <c:pt idx="17">
                  <c:v>15.290075999999999</c:v>
                </c:pt>
                <c:pt idx="18">
                  <c:v>15.240957999999999</c:v>
                </c:pt>
                <c:pt idx="19">
                  <c:v>15.334281000000001</c:v>
                </c:pt>
                <c:pt idx="20">
                  <c:v>15.415224</c:v>
                </c:pt>
                <c:pt idx="21">
                  <c:v>15.513621000000001</c:v>
                </c:pt>
                <c:pt idx="22">
                  <c:v>15.629618000000001</c:v>
                </c:pt>
                <c:pt idx="23">
                  <c:v>15.771508000000001</c:v>
                </c:pt>
                <c:pt idx="24">
                  <c:v>15.807544</c:v>
                </c:pt>
                <c:pt idx="25">
                  <c:v>15.832877</c:v>
                </c:pt>
                <c:pt idx="26">
                  <c:v>15.845731000000001</c:v>
                </c:pt>
                <c:pt idx="27">
                  <c:v>15.844028</c:v>
                </c:pt>
                <c:pt idx="28">
                  <c:v>15.840813000000001</c:v>
                </c:pt>
                <c:pt idx="29">
                  <c:v>15.831306</c:v>
                </c:pt>
                <c:pt idx="30">
                  <c:v>15.822077999999999</c:v>
                </c:pt>
                <c:pt idx="31">
                  <c:v>15.813065999999999</c:v>
                </c:pt>
                <c:pt idx="32">
                  <c:v>15.803945000000001</c:v>
                </c:pt>
                <c:pt idx="33">
                  <c:v>15.794867</c:v>
                </c:pt>
                <c:pt idx="34">
                  <c:v>15.79318</c:v>
                </c:pt>
                <c:pt idx="35">
                  <c:v>15.788962</c:v>
                </c:pt>
                <c:pt idx="36">
                  <c:v>15.782610999999999</c:v>
                </c:pt>
                <c:pt idx="37">
                  <c:v>15.772565</c:v>
                </c:pt>
                <c:pt idx="38">
                  <c:v>15.761312999999999</c:v>
                </c:pt>
                <c:pt idx="39">
                  <c:v>15.748761999999999</c:v>
                </c:pt>
                <c:pt idx="40">
                  <c:v>15.734826999999999</c:v>
                </c:pt>
                <c:pt idx="41">
                  <c:v>15.72428</c:v>
                </c:pt>
                <c:pt idx="42">
                  <c:v>15.71791</c:v>
                </c:pt>
                <c:pt idx="43">
                  <c:v>15.718147</c:v>
                </c:pt>
                <c:pt idx="44">
                  <c:v>15.720440999999999</c:v>
                </c:pt>
                <c:pt idx="45">
                  <c:v>15.72293</c:v>
                </c:pt>
                <c:pt idx="46">
                  <c:v>15.725910000000001</c:v>
                </c:pt>
                <c:pt idx="47">
                  <c:v>15.727323999999999</c:v>
                </c:pt>
                <c:pt idx="48">
                  <c:v>15.729331999999999</c:v>
                </c:pt>
                <c:pt idx="49">
                  <c:v>15.73085</c:v>
                </c:pt>
                <c:pt idx="50">
                  <c:v>15.732923</c:v>
                </c:pt>
                <c:pt idx="51">
                  <c:v>15.734448</c:v>
                </c:pt>
                <c:pt idx="52">
                  <c:v>15.734586999999999</c:v>
                </c:pt>
                <c:pt idx="53">
                  <c:v>15.735047</c:v>
                </c:pt>
                <c:pt idx="54">
                  <c:v>15.735125</c:v>
                </c:pt>
                <c:pt idx="55">
                  <c:v>15.735503</c:v>
                </c:pt>
                <c:pt idx="56">
                  <c:v>15.736084</c:v>
                </c:pt>
                <c:pt idx="57">
                  <c:v>15.736248</c:v>
                </c:pt>
                <c:pt idx="58">
                  <c:v>15.73587</c:v>
                </c:pt>
                <c:pt idx="59">
                  <c:v>15.735882</c:v>
                </c:pt>
                <c:pt idx="60">
                  <c:v>15.73563</c:v>
                </c:pt>
                <c:pt idx="61">
                  <c:v>15.735155000000001</c:v>
                </c:pt>
                <c:pt idx="62">
                  <c:v>15.734617999999999</c:v>
                </c:pt>
                <c:pt idx="63">
                  <c:v>15.734628000000001</c:v>
                </c:pt>
                <c:pt idx="64">
                  <c:v>15.734463</c:v>
                </c:pt>
                <c:pt idx="65">
                  <c:v>15.734749000000001</c:v>
                </c:pt>
                <c:pt idx="66">
                  <c:v>15.734786</c:v>
                </c:pt>
                <c:pt idx="67">
                  <c:v>15.735246999999999</c:v>
                </c:pt>
                <c:pt idx="68">
                  <c:v>15.735428000000001</c:v>
                </c:pt>
                <c:pt idx="69">
                  <c:v>15.735984999999999</c:v>
                </c:pt>
                <c:pt idx="70">
                  <c:v>15.736171000000001</c:v>
                </c:pt>
                <c:pt idx="71">
                  <c:v>15.736732999999999</c:v>
                </c:pt>
                <c:pt idx="72">
                  <c:v>15.736921000000001</c:v>
                </c:pt>
                <c:pt idx="73">
                  <c:v>15.736786</c:v>
                </c:pt>
                <c:pt idx="74">
                  <c:v>15.736601</c:v>
                </c:pt>
                <c:pt idx="75">
                  <c:v>15.736485999999999</c:v>
                </c:pt>
                <c:pt idx="76">
                  <c:v>15.736376</c:v>
                </c:pt>
                <c:pt idx="77">
                  <c:v>15.736304000000001</c:v>
                </c:pt>
                <c:pt idx="78">
                  <c:v>15.736198999999999</c:v>
                </c:pt>
                <c:pt idx="79">
                  <c:v>15.73611</c:v>
                </c:pt>
                <c:pt idx="80">
                  <c:v>15.736001</c:v>
                </c:pt>
                <c:pt idx="81">
                  <c:v>15.735935</c:v>
                </c:pt>
                <c:pt idx="82">
                  <c:v>15.735811999999999</c:v>
                </c:pt>
                <c:pt idx="83">
                  <c:v>15.735744</c:v>
                </c:pt>
                <c:pt idx="84">
                  <c:v>15.735620000000001</c:v>
                </c:pt>
                <c:pt idx="85">
                  <c:v>15.735550999999999</c:v>
                </c:pt>
                <c:pt idx="86">
                  <c:v>15.735455</c:v>
                </c:pt>
                <c:pt idx="87">
                  <c:v>15.735401</c:v>
                </c:pt>
                <c:pt idx="88">
                  <c:v>15.735305</c:v>
                </c:pt>
                <c:pt idx="89">
                  <c:v>15.735251</c:v>
                </c:pt>
                <c:pt idx="90">
                  <c:v>15.735155000000001</c:v>
                </c:pt>
                <c:pt idx="91">
                  <c:v>15.735103000000001</c:v>
                </c:pt>
                <c:pt idx="92">
                  <c:v>15.735009</c:v>
                </c:pt>
                <c:pt idx="93">
                  <c:v>15.734954999999999</c:v>
                </c:pt>
                <c:pt idx="94">
                  <c:v>15.734909999999999</c:v>
                </c:pt>
                <c:pt idx="95">
                  <c:v>15.734885999999999</c:v>
                </c:pt>
                <c:pt idx="96">
                  <c:v>15.73484</c:v>
                </c:pt>
                <c:pt idx="97">
                  <c:v>15.734814999999999</c:v>
                </c:pt>
                <c:pt idx="98">
                  <c:v>15.734771</c:v>
                </c:pt>
                <c:pt idx="99">
                  <c:v>15.734745</c:v>
                </c:pt>
                <c:pt idx="100">
                  <c:v>15.734700999999999</c:v>
                </c:pt>
                <c:pt idx="101">
                  <c:v>15.734672</c:v>
                </c:pt>
                <c:pt idx="102">
                  <c:v>15.734622</c:v>
                </c:pt>
                <c:pt idx="103">
                  <c:v>15.734591</c:v>
                </c:pt>
                <c:pt idx="104">
                  <c:v>15.734546999999999</c:v>
                </c:pt>
                <c:pt idx="105">
                  <c:v>15.734518</c:v>
                </c:pt>
                <c:pt idx="106">
                  <c:v>15.734472999999999</c:v>
                </c:pt>
                <c:pt idx="107">
                  <c:v>15.734446999999999</c:v>
                </c:pt>
                <c:pt idx="108">
                  <c:v>15.734401999999999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3F-4C3F-A39A-E4A94EC6F825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r_03JPN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Sheet1!$B$4:$DF$4</c:f>
              <c:numCache>
                <c:formatCode>General</c:formatCode>
                <c:ptCount val="109"/>
                <c:pt idx="0">
                  <c:v>4.0787082000000003</c:v>
                </c:pt>
                <c:pt idx="1">
                  <c:v>4.0702905999999999</c:v>
                </c:pt>
                <c:pt idx="2">
                  <c:v>4.1133308</c:v>
                </c:pt>
                <c:pt idx="3">
                  <c:v>4.0268774000000001</c:v>
                </c:pt>
                <c:pt idx="4">
                  <c:v>3.9089048000000002</c:v>
                </c:pt>
                <c:pt idx="5">
                  <c:v>3.7460469999999999</c:v>
                </c:pt>
                <c:pt idx="6">
                  <c:v>3.7535698000000002</c:v>
                </c:pt>
                <c:pt idx="7">
                  <c:v>3.7819528999999998</c:v>
                </c:pt>
                <c:pt idx="8">
                  <c:v>3.6675854000000001</c:v>
                </c:pt>
                <c:pt idx="9">
                  <c:v>3.5338911999999998</c:v>
                </c:pt>
                <c:pt idx="10">
                  <c:v>3.1380267000000002</c:v>
                </c:pt>
                <c:pt idx="11">
                  <c:v>3.0183195999999999</c:v>
                </c:pt>
                <c:pt idx="12">
                  <c:v>2.9373836999999998</c:v>
                </c:pt>
                <c:pt idx="13">
                  <c:v>2.9533637000000001</c:v>
                </c:pt>
                <c:pt idx="14">
                  <c:v>3.0120447000000001</c:v>
                </c:pt>
                <c:pt idx="15">
                  <c:v>3.1315860999999998</c:v>
                </c:pt>
                <c:pt idx="16">
                  <c:v>3.2889363999999999</c:v>
                </c:pt>
                <c:pt idx="17">
                  <c:v>3.4095924000000002</c:v>
                </c:pt>
                <c:pt idx="18">
                  <c:v>3.5280159000000002</c:v>
                </c:pt>
                <c:pt idx="19">
                  <c:v>3.6376773999999998</c:v>
                </c:pt>
                <c:pt idx="20">
                  <c:v>3.7598503000000001</c:v>
                </c:pt>
                <c:pt idx="21">
                  <c:v>3.8453164000000002</c:v>
                </c:pt>
                <c:pt idx="22">
                  <c:v>3.851537</c:v>
                </c:pt>
                <c:pt idx="23">
                  <c:v>3.8471869999999999</c:v>
                </c:pt>
                <c:pt idx="24">
                  <c:v>3.8680055000000002</c:v>
                </c:pt>
                <c:pt idx="25">
                  <c:v>3.8870388999999999</c:v>
                </c:pt>
                <c:pt idx="26">
                  <c:v>3.9146451999999998</c:v>
                </c:pt>
                <c:pt idx="27">
                  <c:v>3.9213889000000002</c:v>
                </c:pt>
                <c:pt idx="28">
                  <c:v>3.9254448000000002</c:v>
                </c:pt>
                <c:pt idx="29">
                  <c:v>3.9225221000000001</c:v>
                </c:pt>
                <c:pt idx="30">
                  <c:v>3.9185699999999999</c:v>
                </c:pt>
                <c:pt idx="31">
                  <c:v>3.9140476999999998</c:v>
                </c:pt>
                <c:pt idx="32">
                  <c:v>3.9083290000000002</c:v>
                </c:pt>
                <c:pt idx="33">
                  <c:v>3.9014859</c:v>
                </c:pt>
                <c:pt idx="34">
                  <c:v>3.9008777000000001</c:v>
                </c:pt>
                <c:pt idx="35">
                  <c:v>3.8979933</c:v>
                </c:pt>
                <c:pt idx="36">
                  <c:v>3.8912184000000001</c:v>
                </c:pt>
                <c:pt idx="37">
                  <c:v>3.8810975999999999</c:v>
                </c:pt>
                <c:pt idx="38">
                  <c:v>3.8689567999999999</c:v>
                </c:pt>
                <c:pt idx="39">
                  <c:v>3.8550059999999999</c:v>
                </c:pt>
                <c:pt idx="40">
                  <c:v>3.8389544</c:v>
                </c:pt>
                <c:pt idx="41">
                  <c:v>3.8238751999999998</c:v>
                </c:pt>
                <c:pt idx="42">
                  <c:v>3.8135178000000001</c:v>
                </c:pt>
                <c:pt idx="43">
                  <c:v>3.8100374000000001</c:v>
                </c:pt>
                <c:pt idx="44">
                  <c:v>3.8082905</c:v>
                </c:pt>
                <c:pt idx="45">
                  <c:v>3.8069253000000001</c:v>
                </c:pt>
                <c:pt idx="46">
                  <c:v>3.8062558000000002</c:v>
                </c:pt>
                <c:pt idx="47">
                  <c:v>3.8064404000000001</c:v>
                </c:pt>
                <c:pt idx="48">
                  <c:v>3.8063197</c:v>
                </c:pt>
                <c:pt idx="49">
                  <c:v>3.8065994000000001</c:v>
                </c:pt>
                <c:pt idx="50">
                  <c:v>3.8065373999999998</c:v>
                </c:pt>
                <c:pt idx="51">
                  <c:v>3.8068149</c:v>
                </c:pt>
                <c:pt idx="52">
                  <c:v>3.8069537000000002</c:v>
                </c:pt>
                <c:pt idx="53">
                  <c:v>3.8073853999999998</c:v>
                </c:pt>
                <c:pt idx="54">
                  <c:v>3.8074582000000001</c:v>
                </c:pt>
                <c:pt idx="55">
                  <c:v>3.8078053000000001</c:v>
                </c:pt>
                <c:pt idx="56">
                  <c:v>3.8083705999999999</c:v>
                </c:pt>
                <c:pt idx="57">
                  <c:v>3.8084929000000001</c:v>
                </c:pt>
                <c:pt idx="58">
                  <c:v>3.8080907000000002</c:v>
                </c:pt>
                <c:pt idx="59">
                  <c:v>3.8080614000000002</c:v>
                </c:pt>
                <c:pt idx="60">
                  <c:v>3.8078357999999999</c:v>
                </c:pt>
                <c:pt idx="61">
                  <c:v>3.8073684999999999</c:v>
                </c:pt>
                <c:pt idx="62">
                  <c:v>3.8068430000000002</c:v>
                </c:pt>
                <c:pt idx="63">
                  <c:v>3.8068612000000002</c:v>
                </c:pt>
                <c:pt idx="64">
                  <c:v>3.8067145</c:v>
                </c:pt>
                <c:pt idx="65">
                  <c:v>3.8070029999999999</c:v>
                </c:pt>
                <c:pt idx="66">
                  <c:v>3.8070724</c:v>
                </c:pt>
                <c:pt idx="67">
                  <c:v>3.8075328000000002</c:v>
                </c:pt>
                <c:pt idx="68">
                  <c:v>3.8077519</c:v>
                </c:pt>
                <c:pt idx="69">
                  <c:v>3.8083114999999998</c:v>
                </c:pt>
                <c:pt idx="70">
                  <c:v>3.8085327000000002</c:v>
                </c:pt>
                <c:pt idx="71">
                  <c:v>3.8090978</c:v>
                </c:pt>
                <c:pt idx="72">
                  <c:v>3.80932</c:v>
                </c:pt>
                <c:pt idx="73">
                  <c:v>3.8092158</c:v>
                </c:pt>
                <c:pt idx="74">
                  <c:v>3.8090830000000002</c:v>
                </c:pt>
                <c:pt idx="75">
                  <c:v>3.8089957000000001</c:v>
                </c:pt>
                <c:pt idx="76">
                  <c:v>3.8089200999999999</c:v>
                </c:pt>
                <c:pt idx="77">
                  <c:v>3.8088698000000001</c:v>
                </c:pt>
                <c:pt idx="78">
                  <c:v>3.8087977999999998</c:v>
                </c:pt>
                <c:pt idx="79">
                  <c:v>3.8087273000000001</c:v>
                </c:pt>
                <c:pt idx="80">
                  <c:v>3.8086538000000001</c:v>
                </c:pt>
                <c:pt idx="81">
                  <c:v>3.8086072999999998</c:v>
                </c:pt>
                <c:pt idx="82">
                  <c:v>3.8085209999999998</c:v>
                </c:pt>
                <c:pt idx="83">
                  <c:v>3.8084704999999999</c:v>
                </c:pt>
                <c:pt idx="84">
                  <c:v>3.8083825</c:v>
                </c:pt>
                <c:pt idx="85">
                  <c:v>3.8083315</c:v>
                </c:pt>
                <c:pt idx="86">
                  <c:v>3.8082790000000002</c:v>
                </c:pt>
                <c:pt idx="87">
                  <c:v>3.8082492000000001</c:v>
                </c:pt>
                <c:pt idx="88">
                  <c:v>3.8081963000000001</c:v>
                </c:pt>
                <c:pt idx="89">
                  <c:v>3.8081672000000002</c:v>
                </c:pt>
                <c:pt idx="90">
                  <c:v>3.8081147999999998</c:v>
                </c:pt>
                <c:pt idx="91">
                  <c:v>3.8080850000000002</c:v>
                </c:pt>
                <c:pt idx="92">
                  <c:v>3.8080324999999999</c:v>
                </c:pt>
                <c:pt idx="93">
                  <c:v>3.8080039000000001</c:v>
                </c:pt>
                <c:pt idx="94">
                  <c:v>3.8079634000000002</c:v>
                </c:pt>
                <c:pt idx="95">
                  <c:v>3.8079402</c:v>
                </c:pt>
                <c:pt idx="96">
                  <c:v>3.8079006999999998</c:v>
                </c:pt>
                <c:pt idx="97">
                  <c:v>3.8078780000000001</c:v>
                </c:pt>
                <c:pt idx="98">
                  <c:v>3.8078375000000002</c:v>
                </c:pt>
                <c:pt idx="99">
                  <c:v>3.8078145999999999</c:v>
                </c:pt>
                <c:pt idx="100">
                  <c:v>3.8077749999999999</c:v>
                </c:pt>
                <c:pt idx="101">
                  <c:v>3.8077481</c:v>
                </c:pt>
                <c:pt idx="102">
                  <c:v>3.8077002000000002</c:v>
                </c:pt>
                <c:pt idx="103">
                  <c:v>3.8076720000000002</c:v>
                </c:pt>
                <c:pt idx="104">
                  <c:v>3.807626</c:v>
                </c:pt>
                <c:pt idx="105">
                  <c:v>3.8075998000000002</c:v>
                </c:pt>
                <c:pt idx="106">
                  <c:v>3.8075532999999999</c:v>
                </c:pt>
                <c:pt idx="107">
                  <c:v>3.8075268000000002</c:v>
                </c:pt>
                <c:pt idx="108">
                  <c:v>3.8074818000000001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3F-4C3F-A39A-E4A94EC6F825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r_04RUS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Sheet1!$B$5:$DF$5</c:f>
              <c:numCache>
                <c:formatCode>General</c:formatCode>
                <c:ptCount val="109"/>
                <c:pt idx="0">
                  <c:v>10.707993999999999</c:v>
                </c:pt>
                <c:pt idx="1">
                  <c:v>10.662165</c:v>
                </c:pt>
                <c:pt idx="2">
                  <c:v>10.668756</c:v>
                </c:pt>
                <c:pt idx="3">
                  <c:v>10.620984</c:v>
                </c:pt>
                <c:pt idx="4">
                  <c:v>10.575850000000001</c:v>
                </c:pt>
                <c:pt idx="5">
                  <c:v>10.513260000000001</c:v>
                </c:pt>
                <c:pt idx="6">
                  <c:v>10.480904000000001</c:v>
                </c:pt>
                <c:pt idx="7">
                  <c:v>10.40349</c:v>
                </c:pt>
                <c:pt idx="8">
                  <c:v>10.069112000000001</c:v>
                </c:pt>
                <c:pt idx="9">
                  <c:v>9.5699511000000008</c:v>
                </c:pt>
                <c:pt idx="10">
                  <c:v>8.5197190999999997</c:v>
                </c:pt>
                <c:pt idx="11">
                  <c:v>7.2379211999999997</c:v>
                </c:pt>
                <c:pt idx="12">
                  <c:v>6.9740291000000001</c:v>
                </c:pt>
                <c:pt idx="13">
                  <c:v>6.8670954999999996</c:v>
                </c:pt>
                <c:pt idx="14">
                  <c:v>7.1443972999999996</c:v>
                </c:pt>
                <c:pt idx="15">
                  <c:v>7.5400919999999996</c:v>
                </c:pt>
                <c:pt idx="16">
                  <c:v>7.9625211</c:v>
                </c:pt>
                <c:pt idx="17">
                  <c:v>8.3617830000000009</c:v>
                </c:pt>
                <c:pt idx="18">
                  <c:v>8.7690163000000005</c:v>
                </c:pt>
                <c:pt idx="19">
                  <c:v>9.1176367000000003</c:v>
                </c:pt>
                <c:pt idx="20">
                  <c:v>9.1990155999999992</c:v>
                </c:pt>
                <c:pt idx="21">
                  <c:v>9.2411145999999995</c:v>
                </c:pt>
                <c:pt idx="22">
                  <c:v>9.1881179999999993</c:v>
                </c:pt>
                <c:pt idx="23">
                  <c:v>9.1177969000000001</c:v>
                </c:pt>
                <c:pt idx="24">
                  <c:v>9.0355662999999993</c:v>
                </c:pt>
                <c:pt idx="25">
                  <c:v>8.9338254999999993</c:v>
                </c:pt>
                <c:pt idx="26">
                  <c:v>8.8080377999999993</c:v>
                </c:pt>
                <c:pt idx="27">
                  <c:v>8.7244653999999997</c:v>
                </c:pt>
                <c:pt idx="28">
                  <c:v>8.6296415</c:v>
                </c:pt>
                <c:pt idx="29">
                  <c:v>8.5297173999999991</c:v>
                </c:pt>
                <c:pt idx="30">
                  <c:v>8.3952904000000004</c:v>
                </c:pt>
                <c:pt idx="31">
                  <c:v>8.2166929</c:v>
                </c:pt>
                <c:pt idx="32">
                  <c:v>7.9779099999999996</c:v>
                </c:pt>
                <c:pt idx="33">
                  <c:v>7.6909837999999997</c:v>
                </c:pt>
                <c:pt idx="34">
                  <c:v>7.3563323</c:v>
                </c:pt>
                <c:pt idx="35">
                  <c:v>7.2880592000000002</c:v>
                </c:pt>
                <c:pt idx="36">
                  <c:v>7.2593303000000002</c:v>
                </c:pt>
                <c:pt idx="37">
                  <c:v>7.3100576000000004</c:v>
                </c:pt>
                <c:pt idx="38">
                  <c:v>7.3654780000000004</c:v>
                </c:pt>
                <c:pt idx="39">
                  <c:v>7.4283333000000002</c:v>
                </c:pt>
                <c:pt idx="40">
                  <c:v>7.5044198</c:v>
                </c:pt>
                <c:pt idx="41">
                  <c:v>7.5580359000000001</c:v>
                </c:pt>
                <c:pt idx="42">
                  <c:v>7.5656295</c:v>
                </c:pt>
                <c:pt idx="43">
                  <c:v>7.5686568999999997</c:v>
                </c:pt>
                <c:pt idx="44">
                  <c:v>7.5674995999999997</c:v>
                </c:pt>
                <c:pt idx="45">
                  <c:v>7.5661459000000004</c:v>
                </c:pt>
                <c:pt idx="46">
                  <c:v>7.5656676000000003</c:v>
                </c:pt>
                <c:pt idx="47">
                  <c:v>7.5637831999999996</c:v>
                </c:pt>
                <c:pt idx="48">
                  <c:v>7.5627259999999996</c:v>
                </c:pt>
                <c:pt idx="49">
                  <c:v>7.5611886999999998</c:v>
                </c:pt>
                <c:pt idx="50">
                  <c:v>7.5604835000000001</c:v>
                </c:pt>
                <c:pt idx="51">
                  <c:v>7.5592817999999999</c:v>
                </c:pt>
                <c:pt idx="52">
                  <c:v>7.5589757000000004</c:v>
                </c:pt>
                <c:pt idx="53">
                  <c:v>7.5582776000000003</c:v>
                </c:pt>
                <c:pt idx="54">
                  <c:v>7.5597363</c:v>
                </c:pt>
                <c:pt idx="55">
                  <c:v>7.5618286000000001</c:v>
                </c:pt>
                <c:pt idx="56">
                  <c:v>7.5619997999999997</c:v>
                </c:pt>
                <c:pt idx="57">
                  <c:v>7.5633153999999996</c:v>
                </c:pt>
                <c:pt idx="58">
                  <c:v>7.5631795000000004</c:v>
                </c:pt>
                <c:pt idx="59">
                  <c:v>7.5639262</c:v>
                </c:pt>
                <c:pt idx="60">
                  <c:v>7.562036</c:v>
                </c:pt>
                <c:pt idx="61">
                  <c:v>7.5610428000000001</c:v>
                </c:pt>
                <c:pt idx="62">
                  <c:v>7.5586928999999996</c:v>
                </c:pt>
                <c:pt idx="63">
                  <c:v>7.5574865000000004</c:v>
                </c:pt>
                <c:pt idx="64">
                  <c:v>7.5550847000000001</c:v>
                </c:pt>
                <c:pt idx="65">
                  <c:v>7.5553875000000001</c:v>
                </c:pt>
                <c:pt idx="66">
                  <c:v>7.5550040999999997</c:v>
                </c:pt>
                <c:pt idx="67">
                  <c:v>7.5552602000000002</c:v>
                </c:pt>
                <c:pt idx="68">
                  <c:v>7.5548615000000003</c:v>
                </c:pt>
                <c:pt idx="69">
                  <c:v>7.5551104999999996</c:v>
                </c:pt>
                <c:pt idx="70">
                  <c:v>7.5547108999999999</c:v>
                </c:pt>
                <c:pt idx="71">
                  <c:v>7.5549526</c:v>
                </c:pt>
                <c:pt idx="72">
                  <c:v>7.5545540000000004</c:v>
                </c:pt>
                <c:pt idx="73">
                  <c:v>7.5541019</c:v>
                </c:pt>
                <c:pt idx="74">
                  <c:v>7.5534029</c:v>
                </c:pt>
                <c:pt idx="75">
                  <c:v>7.5530094999999999</c:v>
                </c:pt>
                <c:pt idx="76">
                  <c:v>7.5523534000000003</c:v>
                </c:pt>
                <c:pt idx="77">
                  <c:v>7.5519862</c:v>
                </c:pt>
                <c:pt idx="78">
                  <c:v>7.5513329999999996</c:v>
                </c:pt>
                <c:pt idx="79">
                  <c:v>7.5509652999999997</c:v>
                </c:pt>
                <c:pt idx="80">
                  <c:v>7.5503149000000001</c:v>
                </c:pt>
                <c:pt idx="81">
                  <c:v>7.5499400999999997</c:v>
                </c:pt>
                <c:pt idx="82">
                  <c:v>7.5492935000000001</c:v>
                </c:pt>
                <c:pt idx="83">
                  <c:v>7.5489215999999999</c:v>
                </c:pt>
                <c:pt idx="84">
                  <c:v>7.5482716999999999</c:v>
                </c:pt>
                <c:pt idx="85">
                  <c:v>7.5478978000000003</c:v>
                </c:pt>
                <c:pt idx="86">
                  <c:v>7.5473619000000003</c:v>
                </c:pt>
                <c:pt idx="87">
                  <c:v>7.5470537999999996</c:v>
                </c:pt>
                <c:pt idx="88">
                  <c:v>7.5465173999999999</c:v>
                </c:pt>
                <c:pt idx="89">
                  <c:v>7.5462093000000001</c:v>
                </c:pt>
                <c:pt idx="90">
                  <c:v>7.5456738000000003</c:v>
                </c:pt>
                <c:pt idx="91">
                  <c:v>7.5453619999999999</c:v>
                </c:pt>
                <c:pt idx="92">
                  <c:v>7.5448269999999997</c:v>
                </c:pt>
                <c:pt idx="93">
                  <c:v>7.5445184999999997</c:v>
                </c:pt>
                <c:pt idx="94">
                  <c:v>7.5445441999999998</c:v>
                </c:pt>
                <c:pt idx="95">
                  <c:v>7.5445603999999999</c:v>
                </c:pt>
                <c:pt idx="96">
                  <c:v>7.5445886</c:v>
                </c:pt>
                <c:pt idx="97">
                  <c:v>7.5446038</c:v>
                </c:pt>
                <c:pt idx="98">
                  <c:v>7.5446339</c:v>
                </c:pt>
                <c:pt idx="99">
                  <c:v>7.5446486000000004</c:v>
                </c:pt>
                <c:pt idx="100">
                  <c:v>7.5446762999999999</c:v>
                </c:pt>
                <c:pt idx="101">
                  <c:v>7.5446876999999999</c:v>
                </c:pt>
                <c:pt idx="102">
                  <c:v>7.5447062999999996</c:v>
                </c:pt>
                <c:pt idx="103">
                  <c:v>7.5447154000000003</c:v>
                </c:pt>
                <c:pt idx="104">
                  <c:v>7.5447321000000001</c:v>
                </c:pt>
                <c:pt idx="105">
                  <c:v>7.5447397</c:v>
                </c:pt>
                <c:pt idx="106">
                  <c:v>7.5447540000000002</c:v>
                </c:pt>
                <c:pt idx="107">
                  <c:v>7.5447607000000003</c:v>
                </c:pt>
                <c:pt idx="108">
                  <c:v>7.5447744999999999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3F-4C3F-A39A-E4A94EC6F825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r_05MNG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Sheet1!$B$6:$DF$6</c:f>
              <c:numCache>
                <c:formatCode>General</c:formatCode>
                <c:ptCount val="109"/>
                <c:pt idx="0">
                  <c:v>29.433802</c:v>
                </c:pt>
                <c:pt idx="1">
                  <c:v>29.388227000000001</c:v>
                </c:pt>
                <c:pt idx="2">
                  <c:v>29.398304</c:v>
                </c:pt>
                <c:pt idx="3">
                  <c:v>29.362245999999999</c:v>
                </c:pt>
                <c:pt idx="4">
                  <c:v>29.343699999999998</c:v>
                </c:pt>
                <c:pt idx="5">
                  <c:v>29.330552999999998</c:v>
                </c:pt>
                <c:pt idx="6">
                  <c:v>29.389434999999999</c:v>
                </c:pt>
                <c:pt idx="7">
                  <c:v>29.541633999999998</c:v>
                </c:pt>
                <c:pt idx="8">
                  <c:v>29.656873999999998</c:v>
                </c:pt>
                <c:pt idx="9">
                  <c:v>30.442556</c:v>
                </c:pt>
                <c:pt idx="10">
                  <c:v>30.951215999999999</c:v>
                </c:pt>
                <c:pt idx="11">
                  <c:v>31.235938999999998</c:v>
                </c:pt>
                <c:pt idx="12">
                  <c:v>31.372205999999998</c:v>
                </c:pt>
                <c:pt idx="13">
                  <c:v>31.150648</c:v>
                </c:pt>
                <c:pt idx="14">
                  <c:v>30.798088</c:v>
                </c:pt>
                <c:pt idx="15">
                  <c:v>30.339023999999998</c:v>
                </c:pt>
                <c:pt idx="16">
                  <c:v>29.769324999999998</c:v>
                </c:pt>
                <c:pt idx="17">
                  <c:v>29.182095</c:v>
                </c:pt>
                <c:pt idx="18">
                  <c:v>28.445689999999999</c:v>
                </c:pt>
                <c:pt idx="19">
                  <c:v>27.479298</c:v>
                </c:pt>
                <c:pt idx="20">
                  <c:v>26.406915999999999</c:v>
                </c:pt>
                <c:pt idx="21">
                  <c:v>25.264178999999999</c:v>
                </c:pt>
                <c:pt idx="22">
                  <c:v>24.041025000000001</c:v>
                </c:pt>
                <c:pt idx="23">
                  <c:v>22.870933999999998</c:v>
                </c:pt>
                <c:pt idx="24">
                  <c:v>22.596867</c:v>
                </c:pt>
                <c:pt idx="25">
                  <c:v>22.463495000000002</c:v>
                </c:pt>
                <c:pt idx="26">
                  <c:v>22.673855</c:v>
                </c:pt>
                <c:pt idx="27">
                  <c:v>22.923807</c:v>
                </c:pt>
                <c:pt idx="28">
                  <c:v>23.224572999999999</c:v>
                </c:pt>
                <c:pt idx="29">
                  <c:v>23.610720000000001</c:v>
                </c:pt>
                <c:pt idx="30">
                  <c:v>24.071546999999999</c:v>
                </c:pt>
                <c:pt idx="31">
                  <c:v>24.219646000000001</c:v>
                </c:pt>
                <c:pt idx="32">
                  <c:v>24.303322000000001</c:v>
                </c:pt>
                <c:pt idx="33">
                  <c:v>24.263038999999999</c:v>
                </c:pt>
                <c:pt idx="34">
                  <c:v>24.221862999999999</c:v>
                </c:pt>
                <c:pt idx="35">
                  <c:v>24.1464</c:v>
                </c:pt>
                <c:pt idx="36">
                  <c:v>24.036663000000001</c:v>
                </c:pt>
                <c:pt idx="37">
                  <c:v>23.889486000000002</c:v>
                </c:pt>
                <c:pt idx="38">
                  <c:v>23.710957000000001</c:v>
                </c:pt>
                <c:pt idx="39">
                  <c:v>23.668665000000001</c:v>
                </c:pt>
                <c:pt idx="40">
                  <c:v>23.643198000000002</c:v>
                </c:pt>
                <c:pt idx="41">
                  <c:v>23.642481</c:v>
                </c:pt>
                <c:pt idx="42">
                  <c:v>23.646563</c:v>
                </c:pt>
                <c:pt idx="43">
                  <c:v>23.657488000000001</c:v>
                </c:pt>
                <c:pt idx="44">
                  <c:v>23.669563</c:v>
                </c:pt>
                <c:pt idx="45">
                  <c:v>23.681909999999998</c:v>
                </c:pt>
                <c:pt idx="46">
                  <c:v>23.694179999999999</c:v>
                </c:pt>
                <c:pt idx="47">
                  <c:v>23.705604999999998</c:v>
                </c:pt>
                <c:pt idx="48">
                  <c:v>23.715019000000002</c:v>
                </c:pt>
                <c:pt idx="49">
                  <c:v>23.723341000000001</c:v>
                </c:pt>
                <c:pt idx="50">
                  <c:v>23.730948999999999</c:v>
                </c:pt>
                <c:pt idx="51">
                  <c:v>23.738544000000001</c:v>
                </c:pt>
                <c:pt idx="52">
                  <c:v>23.745236999999999</c:v>
                </c:pt>
                <c:pt idx="53">
                  <c:v>23.754211000000002</c:v>
                </c:pt>
                <c:pt idx="54">
                  <c:v>23.759637999999999</c:v>
                </c:pt>
                <c:pt idx="55">
                  <c:v>23.769053</c:v>
                </c:pt>
                <c:pt idx="56">
                  <c:v>23.778231000000002</c:v>
                </c:pt>
                <c:pt idx="57">
                  <c:v>23.788084000000001</c:v>
                </c:pt>
                <c:pt idx="58">
                  <c:v>23.796209000000001</c:v>
                </c:pt>
                <c:pt idx="59">
                  <c:v>23.803255</c:v>
                </c:pt>
                <c:pt idx="60">
                  <c:v>23.803362</c:v>
                </c:pt>
                <c:pt idx="61">
                  <c:v>23.803319999999999</c:v>
                </c:pt>
                <c:pt idx="62">
                  <c:v>23.802002000000002</c:v>
                </c:pt>
                <c:pt idx="63">
                  <c:v>23.801286999999999</c:v>
                </c:pt>
                <c:pt idx="64">
                  <c:v>23.799976000000001</c:v>
                </c:pt>
                <c:pt idx="65">
                  <c:v>23.798342000000002</c:v>
                </c:pt>
                <c:pt idx="66">
                  <c:v>23.796503000000001</c:v>
                </c:pt>
                <c:pt idx="67">
                  <c:v>23.795835</c:v>
                </c:pt>
                <c:pt idx="68">
                  <c:v>23.793386000000002</c:v>
                </c:pt>
                <c:pt idx="69">
                  <c:v>23.792572</c:v>
                </c:pt>
                <c:pt idx="70">
                  <c:v>23.790116999999999</c:v>
                </c:pt>
                <c:pt idx="71">
                  <c:v>23.789287999999999</c:v>
                </c:pt>
                <c:pt idx="72">
                  <c:v>23.786836999999998</c:v>
                </c:pt>
                <c:pt idx="73">
                  <c:v>23.785181000000001</c:v>
                </c:pt>
                <c:pt idx="74">
                  <c:v>23.782755000000002</c:v>
                </c:pt>
                <c:pt idx="75">
                  <c:v>23.781378</c:v>
                </c:pt>
                <c:pt idx="76">
                  <c:v>23.779167000000001</c:v>
                </c:pt>
                <c:pt idx="77">
                  <c:v>23.777916000000001</c:v>
                </c:pt>
                <c:pt idx="78">
                  <c:v>23.775700000000001</c:v>
                </c:pt>
                <c:pt idx="79">
                  <c:v>23.774452</c:v>
                </c:pt>
                <c:pt idx="80">
                  <c:v>23.772243</c:v>
                </c:pt>
                <c:pt idx="81">
                  <c:v>23.770980999999999</c:v>
                </c:pt>
                <c:pt idx="82">
                  <c:v>23.768787</c:v>
                </c:pt>
                <c:pt idx="83">
                  <c:v>23.767527000000001</c:v>
                </c:pt>
                <c:pt idx="84">
                  <c:v>23.765319999999999</c:v>
                </c:pt>
                <c:pt idx="85">
                  <c:v>23.764043999999998</c:v>
                </c:pt>
                <c:pt idx="86">
                  <c:v>23.761963000000002</c:v>
                </c:pt>
                <c:pt idx="87">
                  <c:v>23.760764999999999</c:v>
                </c:pt>
                <c:pt idx="88">
                  <c:v>23.758678</c:v>
                </c:pt>
                <c:pt idx="89">
                  <c:v>23.757477000000002</c:v>
                </c:pt>
                <c:pt idx="90">
                  <c:v>23.755393999999999</c:v>
                </c:pt>
                <c:pt idx="91">
                  <c:v>23.755389999999998</c:v>
                </c:pt>
                <c:pt idx="92">
                  <c:v>23.755388</c:v>
                </c:pt>
                <c:pt idx="93">
                  <c:v>23.755383999999999</c:v>
                </c:pt>
                <c:pt idx="94">
                  <c:v>23.755478</c:v>
                </c:pt>
                <c:pt idx="95">
                  <c:v>23.755531000000001</c:v>
                </c:pt>
                <c:pt idx="96">
                  <c:v>23.755627</c:v>
                </c:pt>
                <c:pt idx="97">
                  <c:v>23.755680000000002</c:v>
                </c:pt>
                <c:pt idx="98">
                  <c:v>23.755769999999998</c:v>
                </c:pt>
                <c:pt idx="99">
                  <c:v>23.755822999999999</c:v>
                </c:pt>
                <c:pt idx="100">
                  <c:v>23.755917</c:v>
                </c:pt>
                <c:pt idx="101">
                  <c:v>23.755956999999999</c:v>
                </c:pt>
                <c:pt idx="102">
                  <c:v>23.756032999999999</c:v>
                </c:pt>
                <c:pt idx="103">
                  <c:v>23.756069</c:v>
                </c:pt>
                <c:pt idx="104">
                  <c:v>23.756119000000002</c:v>
                </c:pt>
                <c:pt idx="105">
                  <c:v>23.756143999999999</c:v>
                </c:pt>
                <c:pt idx="106">
                  <c:v>23.756191000000001</c:v>
                </c:pt>
                <c:pt idx="107">
                  <c:v>23.756215999999998</c:v>
                </c:pt>
                <c:pt idx="108">
                  <c:v>23.756257999999999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3F-4C3F-A39A-E4A94EC6F825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r_06PRK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Sheet1!$B$7:$DF$7</c:f>
              <c:numCache>
                <c:formatCode>General</c:formatCode>
                <c:ptCount val="109"/>
                <c:pt idx="0">
                  <c:v>-59.715533999999998</c:v>
                </c:pt>
                <c:pt idx="1">
                  <c:v>-59.729584000000003</c:v>
                </c:pt>
                <c:pt idx="2">
                  <c:v>-59.723475999999998</c:v>
                </c:pt>
                <c:pt idx="3">
                  <c:v>-59.74456</c:v>
                </c:pt>
                <c:pt idx="4">
                  <c:v>-59.772747000000003</c:v>
                </c:pt>
                <c:pt idx="5">
                  <c:v>-59.814315999999998</c:v>
                </c:pt>
                <c:pt idx="6">
                  <c:v>-59.862777999999999</c:v>
                </c:pt>
                <c:pt idx="7">
                  <c:v>-59.950812999999997</c:v>
                </c:pt>
                <c:pt idx="8">
                  <c:v>-60.166473000000003</c:v>
                </c:pt>
                <c:pt idx="9">
                  <c:v>-61.514831999999998</c:v>
                </c:pt>
                <c:pt idx="10">
                  <c:v>-62.050868999999999</c:v>
                </c:pt>
                <c:pt idx="11">
                  <c:v>-62.606223999999997</c:v>
                </c:pt>
                <c:pt idx="12">
                  <c:v>-63.213585000000002</c:v>
                </c:pt>
                <c:pt idx="13">
                  <c:v>-63.873263999999999</c:v>
                </c:pt>
                <c:pt idx="14">
                  <c:v>-64.750586999999996</c:v>
                </c:pt>
                <c:pt idx="15">
                  <c:v>-65.683250000000001</c:v>
                </c:pt>
                <c:pt idx="16">
                  <c:v>-66.683402999999998</c:v>
                </c:pt>
                <c:pt idx="17">
                  <c:v>-67.733008999999996</c:v>
                </c:pt>
                <c:pt idx="18">
                  <c:v>-68.805367000000004</c:v>
                </c:pt>
                <c:pt idx="19">
                  <c:v>-69.905311999999995</c:v>
                </c:pt>
                <c:pt idx="20">
                  <c:v>-71.046394000000006</c:v>
                </c:pt>
                <c:pt idx="21">
                  <c:v>-72.217444999999998</c:v>
                </c:pt>
                <c:pt idx="22">
                  <c:v>-73.421638000000002</c:v>
                </c:pt>
                <c:pt idx="23">
                  <c:v>-74.657218999999998</c:v>
                </c:pt>
                <c:pt idx="24">
                  <c:v>-75.926636000000002</c:v>
                </c:pt>
                <c:pt idx="25">
                  <c:v>-76.108245999999994</c:v>
                </c:pt>
                <c:pt idx="26">
                  <c:v>-76.177909999999997</c:v>
                </c:pt>
                <c:pt idx="27">
                  <c:v>-76.127548000000004</c:v>
                </c:pt>
                <c:pt idx="28">
                  <c:v>-76.067740999999998</c:v>
                </c:pt>
                <c:pt idx="29">
                  <c:v>-75.996819000000002</c:v>
                </c:pt>
                <c:pt idx="30">
                  <c:v>-75.927375999999995</c:v>
                </c:pt>
                <c:pt idx="31">
                  <c:v>-75.880324999999999</c:v>
                </c:pt>
                <c:pt idx="32">
                  <c:v>-75.870070999999996</c:v>
                </c:pt>
                <c:pt idx="33">
                  <c:v>-75.865723000000003</c:v>
                </c:pt>
                <c:pt idx="34">
                  <c:v>-75.862938</c:v>
                </c:pt>
                <c:pt idx="35">
                  <c:v>-75.861328</c:v>
                </c:pt>
                <c:pt idx="36">
                  <c:v>-75.861525999999998</c:v>
                </c:pt>
                <c:pt idx="37">
                  <c:v>-75.863403000000005</c:v>
                </c:pt>
                <c:pt idx="38">
                  <c:v>-75.866196000000002</c:v>
                </c:pt>
                <c:pt idx="39">
                  <c:v>-75.869254999999995</c:v>
                </c:pt>
                <c:pt idx="40">
                  <c:v>-75.873160999999996</c:v>
                </c:pt>
                <c:pt idx="41">
                  <c:v>-75.876457000000002</c:v>
                </c:pt>
                <c:pt idx="42">
                  <c:v>-75.879005000000006</c:v>
                </c:pt>
                <c:pt idx="43">
                  <c:v>-75.879600999999994</c:v>
                </c:pt>
                <c:pt idx="44">
                  <c:v>-75.880279999999999</c:v>
                </c:pt>
                <c:pt idx="45">
                  <c:v>-75.880393999999995</c:v>
                </c:pt>
                <c:pt idx="46">
                  <c:v>-75.880920000000003</c:v>
                </c:pt>
                <c:pt idx="47">
                  <c:v>-75.881241000000003</c:v>
                </c:pt>
                <c:pt idx="48">
                  <c:v>-75.881950000000003</c:v>
                </c:pt>
                <c:pt idx="49">
                  <c:v>-75.882216999999997</c:v>
                </c:pt>
                <c:pt idx="50">
                  <c:v>-75.882857999999999</c:v>
                </c:pt>
                <c:pt idx="51">
                  <c:v>-75.883064000000005</c:v>
                </c:pt>
                <c:pt idx="52">
                  <c:v>-75.883690000000001</c:v>
                </c:pt>
                <c:pt idx="53">
                  <c:v>-75.883826999999997</c:v>
                </c:pt>
                <c:pt idx="54">
                  <c:v>-75.884383999999997</c:v>
                </c:pt>
                <c:pt idx="55">
                  <c:v>-75.884444999999999</c:v>
                </c:pt>
                <c:pt idx="56">
                  <c:v>-75.884765999999999</c:v>
                </c:pt>
                <c:pt idx="57">
                  <c:v>-75.884810999999999</c:v>
                </c:pt>
                <c:pt idx="58">
                  <c:v>-75.885338000000004</c:v>
                </c:pt>
                <c:pt idx="59">
                  <c:v>-75.885497999999998</c:v>
                </c:pt>
                <c:pt idx="60">
                  <c:v>-75.886307000000002</c:v>
                </c:pt>
                <c:pt idx="61">
                  <c:v>-75.886809999999997</c:v>
                </c:pt>
                <c:pt idx="62">
                  <c:v>-75.887748999999999</c:v>
                </c:pt>
                <c:pt idx="63">
                  <c:v>-75.888205999999997</c:v>
                </c:pt>
                <c:pt idx="64">
                  <c:v>-75.889083999999997</c:v>
                </c:pt>
                <c:pt idx="65">
                  <c:v>-75.889488</c:v>
                </c:pt>
                <c:pt idx="66">
                  <c:v>-75.890349999999998</c:v>
                </c:pt>
                <c:pt idx="67">
                  <c:v>-75.890732</c:v>
                </c:pt>
                <c:pt idx="68">
                  <c:v>-75.891570999999999</c:v>
                </c:pt>
                <c:pt idx="69">
                  <c:v>-75.891945000000007</c:v>
                </c:pt>
                <c:pt idx="70">
                  <c:v>-75.892784000000006</c:v>
                </c:pt>
                <c:pt idx="71">
                  <c:v>-75.893142999999995</c:v>
                </c:pt>
                <c:pt idx="72">
                  <c:v>-75.893974</c:v>
                </c:pt>
                <c:pt idx="73">
                  <c:v>-75.894524000000004</c:v>
                </c:pt>
                <c:pt idx="74">
                  <c:v>-75.895432</c:v>
                </c:pt>
                <c:pt idx="75">
                  <c:v>-75.895957999999993</c:v>
                </c:pt>
                <c:pt idx="76">
                  <c:v>-75.896857999999995</c:v>
                </c:pt>
                <c:pt idx="77">
                  <c:v>-75.897362000000001</c:v>
                </c:pt>
                <c:pt idx="78">
                  <c:v>-75.898253999999994</c:v>
                </c:pt>
                <c:pt idx="79">
                  <c:v>-75.898773000000006</c:v>
                </c:pt>
                <c:pt idx="80">
                  <c:v>-75.899665999999996</c:v>
                </c:pt>
                <c:pt idx="81">
                  <c:v>-75.900176999999999</c:v>
                </c:pt>
                <c:pt idx="82">
                  <c:v>-75.901077000000001</c:v>
                </c:pt>
                <c:pt idx="83">
                  <c:v>-75.901595999999998</c:v>
                </c:pt>
                <c:pt idx="84">
                  <c:v>-75.901627000000005</c:v>
                </c:pt>
                <c:pt idx="85">
                  <c:v>-75.901649000000006</c:v>
                </c:pt>
                <c:pt idx="86">
                  <c:v>-75.901672000000005</c:v>
                </c:pt>
                <c:pt idx="87">
                  <c:v>-75.901687999999993</c:v>
                </c:pt>
                <c:pt idx="88">
                  <c:v>-75.901711000000006</c:v>
                </c:pt>
                <c:pt idx="89">
                  <c:v>-75.901725999999996</c:v>
                </c:pt>
                <c:pt idx="90">
                  <c:v>-75.901741000000001</c:v>
                </c:pt>
                <c:pt idx="91">
                  <c:v>-75.901764</c:v>
                </c:pt>
                <c:pt idx="92">
                  <c:v>-75.901786999999999</c:v>
                </c:pt>
                <c:pt idx="93">
                  <c:v>-75.901802000000004</c:v>
                </c:pt>
                <c:pt idx="94">
                  <c:v>-75.901809999999998</c:v>
                </c:pt>
                <c:pt idx="95">
                  <c:v>-75.901809999999998</c:v>
                </c:pt>
                <c:pt idx="96">
                  <c:v>-75.901809999999998</c:v>
                </c:pt>
                <c:pt idx="97">
                  <c:v>-75.901816999999994</c:v>
                </c:pt>
                <c:pt idx="98">
                  <c:v>-75.901825000000002</c:v>
                </c:pt>
                <c:pt idx="99">
                  <c:v>-75.901825000000002</c:v>
                </c:pt>
                <c:pt idx="100">
                  <c:v>-75.901825000000002</c:v>
                </c:pt>
                <c:pt idx="101">
                  <c:v>-75.901825000000002</c:v>
                </c:pt>
                <c:pt idx="102">
                  <c:v>-75.901832999999996</c:v>
                </c:pt>
                <c:pt idx="103">
                  <c:v>-75.901840000000007</c:v>
                </c:pt>
                <c:pt idx="104">
                  <c:v>-75.901848000000001</c:v>
                </c:pt>
                <c:pt idx="105">
                  <c:v>-75.901848000000001</c:v>
                </c:pt>
                <c:pt idx="106">
                  <c:v>-75.901854999999998</c:v>
                </c:pt>
                <c:pt idx="107">
                  <c:v>-75.901854999999998</c:v>
                </c:pt>
                <c:pt idx="108">
                  <c:v>-75.901871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3F-4C3F-A39A-E4A94EC6F825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r_07NAM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Sheet1!$B$8:$DF$8</c:f>
              <c:numCache>
                <c:formatCode>General</c:formatCode>
                <c:ptCount val="109"/>
                <c:pt idx="0">
                  <c:v>9.0007152999999995</c:v>
                </c:pt>
                <c:pt idx="1">
                  <c:v>9.0035553000000004</c:v>
                </c:pt>
                <c:pt idx="2">
                  <c:v>9.0467291000000003</c:v>
                </c:pt>
                <c:pt idx="3">
                  <c:v>9.1672505999999991</c:v>
                </c:pt>
                <c:pt idx="4">
                  <c:v>9.3512526000000005</c:v>
                </c:pt>
                <c:pt idx="5">
                  <c:v>9.6222525000000001</c:v>
                </c:pt>
                <c:pt idx="6">
                  <c:v>9.7464446999999996</c:v>
                </c:pt>
                <c:pt idx="7">
                  <c:v>9.8277348999999994</c:v>
                </c:pt>
                <c:pt idx="8">
                  <c:v>9.6761607999999999</c:v>
                </c:pt>
                <c:pt idx="9">
                  <c:v>9.4258842000000005</c:v>
                </c:pt>
                <c:pt idx="10">
                  <c:v>9.0358590999999997</c:v>
                </c:pt>
                <c:pt idx="11">
                  <c:v>8.9400777999999992</c:v>
                </c:pt>
                <c:pt idx="12">
                  <c:v>8.8895225999999994</c:v>
                </c:pt>
                <c:pt idx="13">
                  <c:v>8.9371671999999993</c:v>
                </c:pt>
                <c:pt idx="14">
                  <c:v>9.0171881000000003</c:v>
                </c:pt>
                <c:pt idx="15">
                  <c:v>9.1485366999999993</c:v>
                </c:pt>
                <c:pt idx="16">
                  <c:v>9.3186330999999996</c:v>
                </c:pt>
                <c:pt idx="17">
                  <c:v>9.4424238000000003</c:v>
                </c:pt>
                <c:pt idx="18">
                  <c:v>9.5492983000000002</c:v>
                </c:pt>
                <c:pt idx="19">
                  <c:v>9.6158322999999992</c:v>
                </c:pt>
                <c:pt idx="20">
                  <c:v>9.6186275000000006</c:v>
                </c:pt>
                <c:pt idx="21">
                  <c:v>9.6105785000000008</c:v>
                </c:pt>
                <c:pt idx="22">
                  <c:v>9.5830544999999994</c:v>
                </c:pt>
                <c:pt idx="23">
                  <c:v>9.5511178999999995</c:v>
                </c:pt>
                <c:pt idx="24">
                  <c:v>9.5425749</c:v>
                </c:pt>
                <c:pt idx="25">
                  <c:v>9.5350245999999999</c:v>
                </c:pt>
                <c:pt idx="26">
                  <c:v>9.5298566999999998</c:v>
                </c:pt>
                <c:pt idx="27">
                  <c:v>9.5258751000000004</c:v>
                </c:pt>
                <c:pt idx="28">
                  <c:v>9.5266371000000003</c:v>
                </c:pt>
                <c:pt idx="29">
                  <c:v>9.5288848999999995</c:v>
                </c:pt>
                <c:pt idx="30">
                  <c:v>9.5334959000000001</c:v>
                </c:pt>
                <c:pt idx="31">
                  <c:v>9.5394926000000009</c:v>
                </c:pt>
                <c:pt idx="32">
                  <c:v>9.5483007000000004</c:v>
                </c:pt>
                <c:pt idx="33">
                  <c:v>9.5585594</c:v>
                </c:pt>
                <c:pt idx="34">
                  <c:v>9.5772533000000006</c:v>
                </c:pt>
                <c:pt idx="35">
                  <c:v>9.5890702999999995</c:v>
                </c:pt>
                <c:pt idx="36">
                  <c:v>9.5913658000000002</c:v>
                </c:pt>
                <c:pt idx="37">
                  <c:v>9.5844097000000001</c:v>
                </c:pt>
                <c:pt idx="38">
                  <c:v>9.5742463999999998</c:v>
                </c:pt>
                <c:pt idx="39">
                  <c:v>9.5610189000000005</c:v>
                </c:pt>
                <c:pt idx="40">
                  <c:v>9.5451727000000002</c:v>
                </c:pt>
                <c:pt idx="41">
                  <c:v>9.5299052999999994</c:v>
                </c:pt>
                <c:pt idx="42">
                  <c:v>9.5192136999999999</c:v>
                </c:pt>
                <c:pt idx="43">
                  <c:v>9.5152663999999998</c:v>
                </c:pt>
                <c:pt idx="44">
                  <c:v>9.5123291000000005</c:v>
                </c:pt>
                <c:pt idx="45">
                  <c:v>9.5105190000000004</c:v>
                </c:pt>
                <c:pt idx="46">
                  <c:v>9.5084313999999992</c:v>
                </c:pt>
                <c:pt idx="47">
                  <c:v>9.5066451999999995</c:v>
                </c:pt>
                <c:pt idx="48">
                  <c:v>9.5051393999999991</c:v>
                </c:pt>
                <c:pt idx="49">
                  <c:v>9.5030718000000007</c:v>
                </c:pt>
                <c:pt idx="50">
                  <c:v>9.5013913999999993</c:v>
                </c:pt>
                <c:pt idx="51">
                  <c:v>9.4994487999999997</c:v>
                </c:pt>
                <c:pt idx="52">
                  <c:v>9.4984807999999994</c:v>
                </c:pt>
                <c:pt idx="53">
                  <c:v>9.4968672000000005</c:v>
                </c:pt>
                <c:pt idx="54">
                  <c:v>9.4959974000000003</c:v>
                </c:pt>
                <c:pt idx="55">
                  <c:v>9.4944763000000005</c:v>
                </c:pt>
                <c:pt idx="56">
                  <c:v>9.4943161000000007</c:v>
                </c:pt>
                <c:pt idx="57">
                  <c:v>9.4927539999999997</c:v>
                </c:pt>
                <c:pt idx="58">
                  <c:v>9.4917535999999991</c:v>
                </c:pt>
                <c:pt idx="59">
                  <c:v>9.4898214000000003</c:v>
                </c:pt>
                <c:pt idx="60">
                  <c:v>9.4882831999999997</c:v>
                </c:pt>
                <c:pt idx="61">
                  <c:v>9.4854765000000008</c:v>
                </c:pt>
                <c:pt idx="62">
                  <c:v>9.4835738999999997</c:v>
                </c:pt>
                <c:pt idx="63">
                  <c:v>9.4810963000000008</c:v>
                </c:pt>
                <c:pt idx="64">
                  <c:v>9.4794930999999991</c:v>
                </c:pt>
                <c:pt idx="65">
                  <c:v>9.4772549000000001</c:v>
                </c:pt>
                <c:pt idx="66">
                  <c:v>9.4757432999999995</c:v>
                </c:pt>
                <c:pt idx="67">
                  <c:v>9.4736357000000009</c:v>
                </c:pt>
                <c:pt idx="68">
                  <c:v>9.4722424000000007</c:v>
                </c:pt>
                <c:pt idx="69">
                  <c:v>9.4702120000000001</c:v>
                </c:pt>
                <c:pt idx="70">
                  <c:v>9.4688206000000008</c:v>
                </c:pt>
                <c:pt idx="71">
                  <c:v>9.4667940000000002</c:v>
                </c:pt>
                <c:pt idx="72">
                  <c:v>9.4654026000000009</c:v>
                </c:pt>
                <c:pt idx="73">
                  <c:v>9.4652033000000007</c:v>
                </c:pt>
                <c:pt idx="74">
                  <c:v>9.4649266999999995</c:v>
                </c:pt>
                <c:pt idx="75">
                  <c:v>9.4647635999999995</c:v>
                </c:pt>
                <c:pt idx="76">
                  <c:v>9.4645729000000003</c:v>
                </c:pt>
                <c:pt idx="77">
                  <c:v>9.4644613</c:v>
                </c:pt>
                <c:pt idx="78">
                  <c:v>9.4642715000000006</c:v>
                </c:pt>
                <c:pt idx="79">
                  <c:v>9.4641418000000002</c:v>
                </c:pt>
                <c:pt idx="80">
                  <c:v>9.4639521000000002</c:v>
                </c:pt>
                <c:pt idx="81">
                  <c:v>9.4638404999999999</c:v>
                </c:pt>
                <c:pt idx="82">
                  <c:v>9.4636420999999995</c:v>
                </c:pt>
                <c:pt idx="83">
                  <c:v>9.4635286000000001</c:v>
                </c:pt>
                <c:pt idx="84">
                  <c:v>9.4633284</c:v>
                </c:pt>
                <c:pt idx="85">
                  <c:v>9.4632129999999997</c:v>
                </c:pt>
                <c:pt idx="86">
                  <c:v>9.4630632000000006</c:v>
                </c:pt>
                <c:pt idx="87">
                  <c:v>9.4629755000000007</c:v>
                </c:pt>
                <c:pt idx="88">
                  <c:v>9.4628277000000001</c:v>
                </c:pt>
                <c:pt idx="89">
                  <c:v>9.4627399000000008</c:v>
                </c:pt>
                <c:pt idx="90">
                  <c:v>9.4625930999999994</c:v>
                </c:pt>
                <c:pt idx="91">
                  <c:v>9.4625062999999994</c:v>
                </c:pt>
                <c:pt idx="92">
                  <c:v>9.4623547000000006</c:v>
                </c:pt>
                <c:pt idx="93">
                  <c:v>9.4622697999999996</c:v>
                </c:pt>
                <c:pt idx="94">
                  <c:v>9.4622411999999994</c:v>
                </c:pt>
                <c:pt idx="95">
                  <c:v>9.4622250000000001</c:v>
                </c:pt>
                <c:pt idx="96">
                  <c:v>9.4621963999999998</c:v>
                </c:pt>
                <c:pt idx="97">
                  <c:v>9.4621800999999994</c:v>
                </c:pt>
                <c:pt idx="98">
                  <c:v>9.4621514999999992</c:v>
                </c:pt>
                <c:pt idx="99">
                  <c:v>9.4621352999999999</c:v>
                </c:pt>
                <c:pt idx="100">
                  <c:v>9.4621077000000007</c:v>
                </c:pt>
                <c:pt idx="101">
                  <c:v>9.4620818999999994</c:v>
                </c:pt>
                <c:pt idx="102">
                  <c:v>9.4620370999999999</c:v>
                </c:pt>
                <c:pt idx="103">
                  <c:v>9.4620122999999996</c:v>
                </c:pt>
                <c:pt idx="104">
                  <c:v>9.4619721999999999</c:v>
                </c:pt>
                <c:pt idx="105">
                  <c:v>9.4619513000000008</c:v>
                </c:pt>
                <c:pt idx="106">
                  <c:v>9.4619131000000003</c:v>
                </c:pt>
                <c:pt idx="107">
                  <c:v>9.4618912000000002</c:v>
                </c:pt>
                <c:pt idx="108">
                  <c:v>9.4618511000000005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3F-4C3F-A39A-E4A94EC6F825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r_08LAM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Sheet1!$B$9:$DF$9</c:f>
              <c:numCache>
                <c:formatCode>General</c:formatCode>
                <c:ptCount val="109"/>
                <c:pt idx="0">
                  <c:v>-1.2573190000000001</c:v>
                </c:pt>
                <c:pt idx="1">
                  <c:v>-1.0528952</c:v>
                </c:pt>
                <c:pt idx="2">
                  <c:v>-1.3436478000000001</c:v>
                </c:pt>
                <c:pt idx="3">
                  <c:v>-1.7419437</c:v>
                </c:pt>
                <c:pt idx="4">
                  <c:v>-2.3608419999999999</c:v>
                </c:pt>
                <c:pt idx="5">
                  <c:v>-3.3383297999999999</c:v>
                </c:pt>
                <c:pt idx="6">
                  <c:v>-4.8844028000000002</c:v>
                </c:pt>
                <c:pt idx="7">
                  <c:v>-6.8639159000000003</c:v>
                </c:pt>
                <c:pt idx="8">
                  <c:v>-7.5695933999999996</c:v>
                </c:pt>
                <c:pt idx="9">
                  <c:v>-8.0083447000000003</c:v>
                </c:pt>
                <c:pt idx="10">
                  <c:v>-7.9008469999999997</c:v>
                </c:pt>
                <c:pt idx="11">
                  <c:v>-7.4577713000000001</c:v>
                </c:pt>
                <c:pt idx="12">
                  <c:v>-6.847054</c:v>
                </c:pt>
                <c:pt idx="13">
                  <c:v>-5.9645862999999997</c:v>
                </c:pt>
                <c:pt idx="14">
                  <c:v>-5.2925196000000003</c:v>
                </c:pt>
                <c:pt idx="15">
                  <c:v>-4.9790931</c:v>
                </c:pt>
                <c:pt idx="16">
                  <c:v>-4.7200737000000004</c:v>
                </c:pt>
                <c:pt idx="17">
                  <c:v>-4.6917261999999997</c:v>
                </c:pt>
                <c:pt idx="18">
                  <c:v>-4.6612530000000003</c:v>
                </c:pt>
                <c:pt idx="19">
                  <c:v>-4.6487322000000004</c:v>
                </c:pt>
                <c:pt idx="20">
                  <c:v>-4.7132544999999997</c:v>
                </c:pt>
                <c:pt idx="21">
                  <c:v>-4.8146591000000001</c:v>
                </c:pt>
                <c:pt idx="22">
                  <c:v>-4.9763336000000002</c:v>
                </c:pt>
                <c:pt idx="23">
                  <c:v>-5.1864623999999999</c:v>
                </c:pt>
                <c:pt idx="24">
                  <c:v>-5.4392246999999996</c:v>
                </c:pt>
                <c:pt idx="25">
                  <c:v>-5.7705460000000004</c:v>
                </c:pt>
                <c:pt idx="26">
                  <c:v>-6.1658210999999996</c:v>
                </c:pt>
                <c:pt idx="27">
                  <c:v>-6.2855425</c:v>
                </c:pt>
                <c:pt idx="28">
                  <c:v>-6.3409199999999997</c:v>
                </c:pt>
                <c:pt idx="29">
                  <c:v>-6.2877821999999997</c:v>
                </c:pt>
                <c:pt idx="30">
                  <c:v>-6.2231097000000002</c:v>
                </c:pt>
                <c:pt idx="31">
                  <c:v>-6.1443747999999996</c:v>
                </c:pt>
                <c:pt idx="32">
                  <c:v>-6.0492591999999998</c:v>
                </c:pt>
                <c:pt idx="33">
                  <c:v>-5.9348501999999996</c:v>
                </c:pt>
                <c:pt idx="34">
                  <c:v>-5.8920608000000003</c:v>
                </c:pt>
                <c:pt idx="35">
                  <c:v>-5.8696603999999999</c:v>
                </c:pt>
                <c:pt idx="36">
                  <c:v>-5.8658999999999999</c:v>
                </c:pt>
                <c:pt idx="37">
                  <c:v>-5.8725566999999996</c:v>
                </c:pt>
                <c:pt idx="38">
                  <c:v>-5.8821211</c:v>
                </c:pt>
                <c:pt idx="39">
                  <c:v>-5.8943262000000001</c:v>
                </c:pt>
                <c:pt idx="40">
                  <c:v>-5.9077959</c:v>
                </c:pt>
                <c:pt idx="41">
                  <c:v>-5.9201598000000004</c:v>
                </c:pt>
                <c:pt idx="42">
                  <c:v>-5.9292536</c:v>
                </c:pt>
                <c:pt idx="43">
                  <c:v>-5.9317513000000002</c:v>
                </c:pt>
                <c:pt idx="44">
                  <c:v>-5.9339928999999998</c:v>
                </c:pt>
                <c:pt idx="45">
                  <c:v>-5.9343987</c:v>
                </c:pt>
                <c:pt idx="46">
                  <c:v>-5.9360600000000003</c:v>
                </c:pt>
                <c:pt idx="47">
                  <c:v>-5.9359288000000001</c:v>
                </c:pt>
                <c:pt idx="48">
                  <c:v>-5.9359922000000003</c:v>
                </c:pt>
                <c:pt idx="49">
                  <c:v>-5.9357119000000003</c:v>
                </c:pt>
                <c:pt idx="50">
                  <c:v>-5.9356331999999998</c:v>
                </c:pt>
                <c:pt idx="51">
                  <c:v>-5.9352098</c:v>
                </c:pt>
                <c:pt idx="52">
                  <c:v>-5.9348058999999997</c:v>
                </c:pt>
                <c:pt idx="53">
                  <c:v>-5.9340763000000001</c:v>
                </c:pt>
                <c:pt idx="54">
                  <c:v>-5.9335393999999999</c:v>
                </c:pt>
                <c:pt idx="55">
                  <c:v>-5.9326762999999998</c:v>
                </c:pt>
                <c:pt idx="56">
                  <c:v>-5.9314102999999996</c:v>
                </c:pt>
                <c:pt idx="57">
                  <c:v>-5.9305186000000001</c:v>
                </c:pt>
                <c:pt idx="58">
                  <c:v>-5.9299746000000004</c:v>
                </c:pt>
                <c:pt idx="59">
                  <c:v>-5.9316348999999997</c:v>
                </c:pt>
                <c:pt idx="60">
                  <c:v>-5.9317260000000003</c:v>
                </c:pt>
                <c:pt idx="61">
                  <c:v>-5.9320997999999996</c:v>
                </c:pt>
                <c:pt idx="62">
                  <c:v>-5.9325681000000001</c:v>
                </c:pt>
                <c:pt idx="63">
                  <c:v>-5.9327167999999997</c:v>
                </c:pt>
                <c:pt idx="64">
                  <c:v>-5.9329605000000001</c:v>
                </c:pt>
                <c:pt idx="65">
                  <c:v>-5.9329071000000004</c:v>
                </c:pt>
                <c:pt idx="66">
                  <c:v>-5.9331244999999999</c:v>
                </c:pt>
                <c:pt idx="67">
                  <c:v>-5.9329752999999998</c:v>
                </c:pt>
                <c:pt idx="68">
                  <c:v>-5.9331025999999998</c:v>
                </c:pt>
                <c:pt idx="69">
                  <c:v>-5.9328941999999998</c:v>
                </c:pt>
                <c:pt idx="70">
                  <c:v>-5.9330224999999999</c:v>
                </c:pt>
                <c:pt idx="71">
                  <c:v>-5.9328098000000002</c:v>
                </c:pt>
                <c:pt idx="72">
                  <c:v>-5.9329381000000003</c:v>
                </c:pt>
                <c:pt idx="73">
                  <c:v>-5.9331493000000002</c:v>
                </c:pt>
                <c:pt idx="74">
                  <c:v>-5.9334563999999999</c:v>
                </c:pt>
                <c:pt idx="75">
                  <c:v>-5.9336323999999996</c:v>
                </c:pt>
                <c:pt idx="76">
                  <c:v>-5.9338635999999996</c:v>
                </c:pt>
                <c:pt idx="77">
                  <c:v>-5.9339918999999997</c:v>
                </c:pt>
                <c:pt idx="78">
                  <c:v>-5.9342208000000003</c:v>
                </c:pt>
                <c:pt idx="79">
                  <c:v>-5.9343667</c:v>
                </c:pt>
                <c:pt idx="80">
                  <c:v>-5.9345922</c:v>
                </c:pt>
                <c:pt idx="81">
                  <c:v>-5.9347253000000002</c:v>
                </c:pt>
                <c:pt idx="82">
                  <c:v>-5.9349575000000003</c:v>
                </c:pt>
                <c:pt idx="83">
                  <c:v>-5.935092</c:v>
                </c:pt>
                <c:pt idx="84">
                  <c:v>-5.9353265999999998</c:v>
                </c:pt>
                <c:pt idx="85">
                  <c:v>-5.9354610000000001</c:v>
                </c:pt>
                <c:pt idx="86">
                  <c:v>-5.9356365000000002</c:v>
                </c:pt>
                <c:pt idx="87">
                  <c:v>-5.9357381</c:v>
                </c:pt>
                <c:pt idx="88">
                  <c:v>-5.9359159000000004</c:v>
                </c:pt>
                <c:pt idx="89">
                  <c:v>-5.9360147000000003</c:v>
                </c:pt>
                <c:pt idx="90">
                  <c:v>-5.9361920000000001</c:v>
                </c:pt>
                <c:pt idx="91">
                  <c:v>-5.9362940999999996</c:v>
                </c:pt>
                <c:pt idx="92">
                  <c:v>-5.9364699999999999</c:v>
                </c:pt>
                <c:pt idx="93">
                  <c:v>-5.9365721000000002</c:v>
                </c:pt>
                <c:pt idx="94">
                  <c:v>-5.9365820999999999</c:v>
                </c:pt>
                <c:pt idx="95">
                  <c:v>-5.9365883000000004</c:v>
                </c:pt>
                <c:pt idx="96">
                  <c:v>-5.9365987999999996</c:v>
                </c:pt>
                <c:pt idx="97">
                  <c:v>-5.9366054999999998</c:v>
                </c:pt>
                <c:pt idx="98">
                  <c:v>-5.9366145000000001</c:v>
                </c:pt>
                <c:pt idx="99">
                  <c:v>-5.9366206999999998</c:v>
                </c:pt>
                <c:pt idx="100">
                  <c:v>-5.9366322</c:v>
                </c:pt>
                <c:pt idx="101">
                  <c:v>-5.9366507999999998</c:v>
                </c:pt>
                <c:pt idx="102">
                  <c:v>-5.9366821999999999</c:v>
                </c:pt>
                <c:pt idx="103">
                  <c:v>-5.9367003</c:v>
                </c:pt>
                <c:pt idx="104">
                  <c:v>-5.9367274999999999</c:v>
                </c:pt>
                <c:pt idx="105">
                  <c:v>-5.9367441999999997</c:v>
                </c:pt>
                <c:pt idx="106">
                  <c:v>-5.9367704000000003</c:v>
                </c:pt>
                <c:pt idx="107">
                  <c:v>-5.9367862000000002</c:v>
                </c:pt>
                <c:pt idx="108">
                  <c:v>-5.9368128999999996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13F-4C3F-A39A-E4A94EC6F825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r_09WEU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Sheet1!$B$10:$DF$10</c:f>
              <c:numCache>
                <c:formatCode>General</c:formatCode>
                <c:ptCount val="109"/>
                <c:pt idx="0">
                  <c:v>4.6884664999999996</c:v>
                </c:pt>
                <c:pt idx="1">
                  <c:v>4.6763748999999999</c:v>
                </c:pt>
                <c:pt idx="2">
                  <c:v>4.7100986999999996</c:v>
                </c:pt>
                <c:pt idx="3">
                  <c:v>4.6332893000000004</c:v>
                </c:pt>
                <c:pt idx="4">
                  <c:v>4.5314512000000002</c:v>
                </c:pt>
                <c:pt idx="5">
                  <c:v>4.3923611999999999</c:v>
                </c:pt>
                <c:pt idx="6">
                  <c:v>4.4132996000000002</c:v>
                </c:pt>
                <c:pt idx="7">
                  <c:v>4.4812206999999997</c:v>
                </c:pt>
                <c:pt idx="8">
                  <c:v>4.4105414999999999</c:v>
                </c:pt>
                <c:pt idx="9">
                  <c:v>4.2484875000000004</c:v>
                </c:pt>
                <c:pt idx="10">
                  <c:v>3.8768725000000002</c:v>
                </c:pt>
                <c:pt idx="11">
                  <c:v>3.7544149999999998</c:v>
                </c:pt>
                <c:pt idx="12">
                  <c:v>3.6687531</c:v>
                </c:pt>
                <c:pt idx="13">
                  <c:v>3.6737275</c:v>
                </c:pt>
                <c:pt idx="14">
                  <c:v>3.7135886999999999</c:v>
                </c:pt>
                <c:pt idx="15">
                  <c:v>3.8029516000000001</c:v>
                </c:pt>
                <c:pt idx="16">
                  <c:v>3.9203527</c:v>
                </c:pt>
                <c:pt idx="17">
                  <c:v>3.9837427000000001</c:v>
                </c:pt>
                <c:pt idx="18">
                  <c:v>4.0332436999999999</c:v>
                </c:pt>
                <c:pt idx="19">
                  <c:v>4.0566015000000002</c:v>
                </c:pt>
                <c:pt idx="20">
                  <c:v>4.0521111000000003</c:v>
                </c:pt>
                <c:pt idx="21">
                  <c:v>4.0448842000000003</c:v>
                </c:pt>
                <c:pt idx="22">
                  <c:v>4.0304251000000004</c:v>
                </c:pt>
                <c:pt idx="23">
                  <c:v>4.0136846999999998</c:v>
                </c:pt>
                <c:pt idx="24">
                  <c:v>4.0215411000000003</c:v>
                </c:pt>
                <c:pt idx="25">
                  <c:v>4.0345364000000004</c:v>
                </c:pt>
                <c:pt idx="26">
                  <c:v>4.0536032000000004</c:v>
                </c:pt>
                <c:pt idx="27">
                  <c:v>4.0602460000000002</c:v>
                </c:pt>
                <c:pt idx="28">
                  <c:v>4.0696940000000001</c:v>
                </c:pt>
                <c:pt idx="29">
                  <c:v>4.0768751999999999</c:v>
                </c:pt>
                <c:pt idx="30">
                  <c:v>4.0859299</c:v>
                </c:pt>
                <c:pt idx="31">
                  <c:v>4.0971602999999996</c:v>
                </c:pt>
                <c:pt idx="32">
                  <c:v>4.1104292999999998</c:v>
                </c:pt>
                <c:pt idx="33">
                  <c:v>4.1263570999999999</c:v>
                </c:pt>
                <c:pt idx="34">
                  <c:v>4.1516742999999998</c:v>
                </c:pt>
                <c:pt idx="35">
                  <c:v>4.1781582999999998</c:v>
                </c:pt>
                <c:pt idx="36">
                  <c:v>4.2043280999999997</c:v>
                </c:pt>
                <c:pt idx="37">
                  <c:v>4.2306828000000003</c:v>
                </c:pt>
                <c:pt idx="38">
                  <c:v>4.2612081000000002</c:v>
                </c:pt>
                <c:pt idx="39">
                  <c:v>4.2972282999999996</c:v>
                </c:pt>
                <c:pt idx="40">
                  <c:v>4.3403200999999996</c:v>
                </c:pt>
                <c:pt idx="41">
                  <c:v>4.3812531999999997</c:v>
                </c:pt>
                <c:pt idx="42">
                  <c:v>4.4112743999999999</c:v>
                </c:pt>
                <c:pt idx="43">
                  <c:v>4.4172621000000003</c:v>
                </c:pt>
                <c:pt idx="44">
                  <c:v>4.4193391999999996</c:v>
                </c:pt>
                <c:pt idx="45">
                  <c:v>4.4181900000000001</c:v>
                </c:pt>
                <c:pt idx="46">
                  <c:v>4.4176178000000004</c:v>
                </c:pt>
                <c:pt idx="47">
                  <c:v>4.4177938000000001</c:v>
                </c:pt>
                <c:pt idx="48">
                  <c:v>4.4177055000000003</c:v>
                </c:pt>
                <c:pt idx="49">
                  <c:v>4.4180136000000001</c:v>
                </c:pt>
                <c:pt idx="50">
                  <c:v>4.4180336000000002</c:v>
                </c:pt>
                <c:pt idx="51">
                  <c:v>4.4184216999999997</c:v>
                </c:pt>
                <c:pt idx="52">
                  <c:v>4.4187383999999996</c:v>
                </c:pt>
                <c:pt idx="53">
                  <c:v>4.4193892000000004</c:v>
                </c:pt>
                <c:pt idx="54">
                  <c:v>4.4197616999999996</c:v>
                </c:pt>
                <c:pt idx="55">
                  <c:v>4.4204679000000002</c:v>
                </c:pt>
                <c:pt idx="56">
                  <c:v>4.4191941999999997</c:v>
                </c:pt>
                <c:pt idx="57">
                  <c:v>4.4197892999999997</c:v>
                </c:pt>
                <c:pt idx="58">
                  <c:v>4.4198998999999999</c:v>
                </c:pt>
                <c:pt idx="59">
                  <c:v>4.4202294000000002</c:v>
                </c:pt>
                <c:pt idx="60">
                  <c:v>4.4178294999999999</c:v>
                </c:pt>
                <c:pt idx="61">
                  <c:v>4.4174404000000003</c:v>
                </c:pt>
                <c:pt idx="62">
                  <c:v>4.4169378000000004</c:v>
                </c:pt>
                <c:pt idx="63">
                  <c:v>4.4169159000000002</c:v>
                </c:pt>
                <c:pt idx="64">
                  <c:v>4.4167261</c:v>
                </c:pt>
                <c:pt idx="65">
                  <c:v>4.4169444999999996</c:v>
                </c:pt>
                <c:pt idx="66">
                  <c:v>4.4169144999999999</c:v>
                </c:pt>
                <c:pt idx="67">
                  <c:v>4.4172716000000003</c:v>
                </c:pt>
                <c:pt idx="68">
                  <c:v>4.4173646</c:v>
                </c:pt>
                <c:pt idx="69">
                  <c:v>4.4178033000000001</c:v>
                </c:pt>
                <c:pt idx="70">
                  <c:v>4.4178981999999998</c:v>
                </c:pt>
                <c:pt idx="71">
                  <c:v>4.4183440000000003</c:v>
                </c:pt>
                <c:pt idx="72">
                  <c:v>4.4184388999999999</c:v>
                </c:pt>
                <c:pt idx="73">
                  <c:v>4.4182848999999997</c:v>
                </c:pt>
                <c:pt idx="74">
                  <c:v>4.4180861</c:v>
                </c:pt>
                <c:pt idx="75">
                  <c:v>4.4179605999999998</c:v>
                </c:pt>
                <c:pt idx="76">
                  <c:v>4.4178457</c:v>
                </c:pt>
                <c:pt idx="77">
                  <c:v>4.4177723000000002</c:v>
                </c:pt>
                <c:pt idx="78">
                  <c:v>4.4176598</c:v>
                </c:pt>
                <c:pt idx="79">
                  <c:v>4.4175692</c:v>
                </c:pt>
                <c:pt idx="80">
                  <c:v>4.4174547000000004</c:v>
                </c:pt>
                <c:pt idx="81">
                  <c:v>4.4173850999999997</c:v>
                </c:pt>
                <c:pt idx="82">
                  <c:v>4.4172596999999998</c:v>
                </c:pt>
                <c:pt idx="83">
                  <c:v>4.4171867000000002</c:v>
                </c:pt>
                <c:pt idx="84">
                  <c:v>4.4170594000000003</c:v>
                </c:pt>
                <c:pt idx="85">
                  <c:v>4.4169855</c:v>
                </c:pt>
                <c:pt idx="86">
                  <c:v>4.4168925000000003</c:v>
                </c:pt>
                <c:pt idx="87">
                  <c:v>4.4168381999999999</c:v>
                </c:pt>
                <c:pt idx="88">
                  <c:v>4.4167442000000001</c:v>
                </c:pt>
                <c:pt idx="89">
                  <c:v>4.4166894000000001</c:v>
                </c:pt>
                <c:pt idx="90">
                  <c:v>4.416595</c:v>
                </c:pt>
                <c:pt idx="91">
                  <c:v>4.4165410999999999</c:v>
                </c:pt>
                <c:pt idx="92">
                  <c:v>4.4164466999999998</c:v>
                </c:pt>
                <c:pt idx="93">
                  <c:v>4.4163927999999997</c:v>
                </c:pt>
                <c:pt idx="94">
                  <c:v>4.4163503999999998</c:v>
                </c:pt>
                <c:pt idx="95">
                  <c:v>4.4163265000000003</c:v>
                </c:pt>
                <c:pt idx="96">
                  <c:v>4.4162841000000004</c:v>
                </c:pt>
                <c:pt idx="97">
                  <c:v>4.4162602</c:v>
                </c:pt>
                <c:pt idx="98">
                  <c:v>4.4162178000000001</c:v>
                </c:pt>
                <c:pt idx="99">
                  <c:v>4.4161935000000003</c:v>
                </c:pt>
                <c:pt idx="100">
                  <c:v>4.4161514999999998</c:v>
                </c:pt>
                <c:pt idx="101">
                  <c:v>4.4161238999999997</c:v>
                </c:pt>
                <c:pt idx="102">
                  <c:v>4.4160743</c:v>
                </c:pt>
                <c:pt idx="103">
                  <c:v>4.4160461</c:v>
                </c:pt>
                <c:pt idx="104">
                  <c:v>4.4160047000000002</c:v>
                </c:pt>
                <c:pt idx="105">
                  <c:v>4.4159799</c:v>
                </c:pt>
                <c:pt idx="106">
                  <c:v>4.4159379000000003</c:v>
                </c:pt>
                <c:pt idx="107">
                  <c:v>4.4159135999999997</c:v>
                </c:pt>
                <c:pt idx="108">
                  <c:v>4.4158716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13F-4C3F-A39A-E4A94EC6F825}"/>
            </c:ext>
          </c:extLst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r_10EEU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Sheet1!$B$11:$DF$11</c:f>
              <c:numCache>
                <c:formatCode>General</c:formatCode>
                <c:ptCount val="109"/>
                <c:pt idx="0">
                  <c:v>9.9345455000000005</c:v>
                </c:pt>
                <c:pt idx="1">
                  <c:v>9.9067421000000007</c:v>
                </c:pt>
                <c:pt idx="2">
                  <c:v>9.9141311999999999</c:v>
                </c:pt>
                <c:pt idx="3">
                  <c:v>9.9535865999999995</c:v>
                </c:pt>
                <c:pt idx="4">
                  <c:v>10.02763</c:v>
                </c:pt>
                <c:pt idx="5">
                  <c:v>10.155334</c:v>
                </c:pt>
                <c:pt idx="6">
                  <c:v>10.430160000000001</c:v>
                </c:pt>
                <c:pt idx="7">
                  <c:v>10.850044</c:v>
                </c:pt>
                <c:pt idx="8">
                  <c:v>11.330575</c:v>
                </c:pt>
                <c:pt idx="9">
                  <c:v>12.010669</c:v>
                </c:pt>
                <c:pt idx="10">
                  <c:v>12.368084</c:v>
                </c:pt>
                <c:pt idx="11">
                  <c:v>12.450362999999999</c:v>
                </c:pt>
                <c:pt idx="12">
                  <c:v>12.46049</c:v>
                </c:pt>
                <c:pt idx="13">
                  <c:v>12.364337000000001</c:v>
                </c:pt>
                <c:pt idx="14">
                  <c:v>12.290388999999999</c:v>
                </c:pt>
                <c:pt idx="15">
                  <c:v>12.245654999999999</c:v>
                </c:pt>
                <c:pt idx="16">
                  <c:v>12.201264999999999</c:v>
                </c:pt>
                <c:pt idx="17">
                  <c:v>12.06066</c:v>
                </c:pt>
                <c:pt idx="18">
                  <c:v>11.957921000000001</c:v>
                </c:pt>
                <c:pt idx="19">
                  <c:v>11.932817</c:v>
                </c:pt>
                <c:pt idx="20">
                  <c:v>11.905157000000001</c:v>
                </c:pt>
                <c:pt idx="21">
                  <c:v>11.90075</c:v>
                </c:pt>
                <c:pt idx="22">
                  <c:v>11.88987</c:v>
                </c:pt>
                <c:pt idx="23">
                  <c:v>11.875686999999999</c:v>
                </c:pt>
                <c:pt idx="24">
                  <c:v>11.887808</c:v>
                </c:pt>
                <c:pt idx="25">
                  <c:v>11.907659000000001</c:v>
                </c:pt>
                <c:pt idx="26">
                  <c:v>11.935605000000001</c:v>
                </c:pt>
                <c:pt idx="27">
                  <c:v>11.94636</c:v>
                </c:pt>
                <c:pt idx="28">
                  <c:v>11.959263999999999</c:v>
                </c:pt>
                <c:pt idx="29">
                  <c:v>11.967196</c:v>
                </c:pt>
                <c:pt idx="30">
                  <c:v>11.975294999999999</c:v>
                </c:pt>
                <c:pt idx="31">
                  <c:v>11.981284</c:v>
                </c:pt>
                <c:pt idx="32">
                  <c:v>11.985061</c:v>
                </c:pt>
                <c:pt idx="33">
                  <c:v>11.987442</c:v>
                </c:pt>
                <c:pt idx="34">
                  <c:v>11.995125</c:v>
                </c:pt>
                <c:pt idx="35">
                  <c:v>12.003477</c:v>
                </c:pt>
                <c:pt idx="36">
                  <c:v>12.009130000000001</c:v>
                </c:pt>
                <c:pt idx="37">
                  <c:v>12.011666999999999</c:v>
                </c:pt>
                <c:pt idx="38">
                  <c:v>12.014175</c:v>
                </c:pt>
                <c:pt idx="39">
                  <c:v>12.015549999999999</c:v>
                </c:pt>
                <c:pt idx="40">
                  <c:v>12.015832</c:v>
                </c:pt>
                <c:pt idx="41">
                  <c:v>12.015373</c:v>
                </c:pt>
                <c:pt idx="42">
                  <c:v>12.015223000000001</c:v>
                </c:pt>
                <c:pt idx="43">
                  <c:v>12.015839</c:v>
                </c:pt>
                <c:pt idx="44">
                  <c:v>12.016328</c:v>
                </c:pt>
                <c:pt idx="45">
                  <c:v>12.017006</c:v>
                </c:pt>
                <c:pt idx="46">
                  <c:v>12.017493999999999</c:v>
                </c:pt>
                <c:pt idx="47">
                  <c:v>12.017652999999999</c:v>
                </c:pt>
                <c:pt idx="48">
                  <c:v>12.017542000000001</c:v>
                </c:pt>
                <c:pt idx="49">
                  <c:v>12.017844999999999</c:v>
                </c:pt>
                <c:pt idx="50">
                  <c:v>12.017851</c:v>
                </c:pt>
                <c:pt idx="51">
                  <c:v>12.018249000000001</c:v>
                </c:pt>
                <c:pt idx="52">
                  <c:v>12.018578</c:v>
                </c:pt>
                <c:pt idx="53">
                  <c:v>12.019259</c:v>
                </c:pt>
                <c:pt idx="54">
                  <c:v>12.019669</c:v>
                </c:pt>
                <c:pt idx="55">
                  <c:v>12.020445</c:v>
                </c:pt>
                <c:pt idx="56">
                  <c:v>12.020998000000001</c:v>
                </c:pt>
                <c:pt idx="57">
                  <c:v>12.021625999999999</c:v>
                </c:pt>
                <c:pt idx="58">
                  <c:v>12.021696</c:v>
                </c:pt>
                <c:pt idx="59">
                  <c:v>12.022010999999999</c:v>
                </c:pt>
                <c:pt idx="60">
                  <c:v>12.021285000000001</c:v>
                </c:pt>
                <c:pt idx="61">
                  <c:v>12.020799</c:v>
                </c:pt>
                <c:pt idx="62">
                  <c:v>12.020175</c:v>
                </c:pt>
                <c:pt idx="63">
                  <c:v>12.020110000000001</c:v>
                </c:pt>
                <c:pt idx="64">
                  <c:v>12.019844000000001</c:v>
                </c:pt>
                <c:pt idx="65">
                  <c:v>12.020061</c:v>
                </c:pt>
                <c:pt idx="66">
                  <c:v>12.020019</c:v>
                </c:pt>
                <c:pt idx="67">
                  <c:v>12.020394</c:v>
                </c:pt>
                <c:pt idx="68">
                  <c:v>12.020493999999999</c:v>
                </c:pt>
                <c:pt idx="69">
                  <c:v>12.020966</c:v>
                </c:pt>
                <c:pt idx="70">
                  <c:v>12.021067</c:v>
                </c:pt>
                <c:pt idx="71">
                  <c:v>12.021549</c:v>
                </c:pt>
                <c:pt idx="72">
                  <c:v>12.021649</c:v>
                </c:pt>
                <c:pt idx="73">
                  <c:v>12.021468</c:v>
                </c:pt>
                <c:pt idx="74">
                  <c:v>12.021243999999999</c:v>
                </c:pt>
                <c:pt idx="75">
                  <c:v>12.021096999999999</c:v>
                </c:pt>
                <c:pt idx="76">
                  <c:v>12.020974000000001</c:v>
                </c:pt>
                <c:pt idx="77">
                  <c:v>12.020887999999999</c:v>
                </c:pt>
                <c:pt idx="78">
                  <c:v>12.020768</c:v>
                </c:pt>
                <c:pt idx="79">
                  <c:v>12.020670000000001</c:v>
                </c:pt>
                <c:pt idx="80">
                  <c:v>12.020546</c:v>
                </c:pt>
                <c:pt idx="81">
                  <c:v>12.020467999999999</c:v>
                </c:pt>
                <c:pt idx="82">
                  <c:v>12.020331000000001</c:v>
                </c:pt>
                <c:pt idx="83">
                  <c:v>12.020251</c:v>
                </c:pt>
                <c:pt idx="84">
                  <c:v>12.020111</c:v>
                </c:pt>
                <c:pt idx="85">
                  <c:v>12.02003</c:v>
                </c:pt>
                <c:pt idx="86">
                  <c:v>12.01993</c:v>
                </c:pt>
                <c:pt idx="87">
                  <c:v>12.019869</c:v>
                </c:pt>
                <c:pt idx="88">
                  <c:v>12.019765</c:v>
                </c:pt>
                <c:pt idx="89">
                  <c:v>12.019705999999999</c:v>
                </c:pt>
                <c:pt idx="90">
                  <c:v>12.019605</c:v>
                </c:pt>
                <c:pt idx="91">
                  <c:v>12.019545000000001</c:v>
                </c:pt>
                <c:pt idx="92">
                  <c:v>12.019441</c:v>
                </c:pt>
                <c:pt idx="93">
                  <c:v>12.019382</c:v>
                </c:pt>
                <c:pt idx="94">
                  <c:v>12.019318999999999</c:v>
                </c:pt>
                <c:pt idx="95">
                  <c:v>12.019282</c:v>
                </c:pt>
                <c:pt idx="96">
                  <c:v>12.019216999999999</c:v>
                </c:pt>
                <c:pt idx="97">
                  <c:v>12.01918</c:v>
                </c:pt>
                <c:pt idx="98">
                  <c:v>12.019114999999999</c:v>
                </c:pt>
                <c:pt idx="99">
                  <c:v>12.019080000000001</c:v>
                </c:pt>
                <c:pt idx="100">
                  <c:v>12.019014</c:v>
                </c:pt>
                <c:pt idx="101">
                  <c:v>12.018981999999999</c:v>
                </c:pt>
                <c:pt idx="102">
                  <c:v>12.018928000000001</c:v>
                </c:pt>
                <c:pt idx="103">
                  <c:v>12.018894</c:v>
                </c:pt>
                <c:pt idx="104">
                  <c:v>12.018846999999999</c:v>
                </c:pt>
                <c:pt idx="105">
                  <c:v>12.01882</c:v>
                </c:pt>
                <c:pt idx="106">
                  <c:v>12.018772</c:v>
                </c:pt>
                <c:pt idx="107">
                  <c:v>12.018744</c:v>
                </c:pt>
                <c:pt idx="108">
                  <c:v>12.018698000000001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13F-4C3F-A39A-E4A94EC6F825}"/>
            </c:ext>
          </c:extLst>
        </c:ser>
        <c:ser>
          <c:idx val="10"/>
          <c:order val="10"/>
          <c:tx>
            <c:strRef>
              <c:f>Sheet1!$A$12</c:f>
              <c:strCache>
                <c:ptCount val="1"/>
                <c:pt idx="0">
                  <c:v>r_11FSU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Sheet1!$B$12:$DF$12</c:f>
              <c:numCache>
                <c:formatCode>General</c:formatCode>
                <c:ptCount val="109"/>
                <c:pt idx="0">
                  <c:v>14.087419000000001</c:v>
                </c:pt>
                <c:pt idx="1">
                  <c:v>14.053621</c:v>
                </c:pt>
                <c:pt idx="2">
                  <c:v>14.058484</c:v>
                </c:pt>
                <c:pt idx="3">
                  <c:v>14.106896000000001</c:v>
                </c:pt>
                <c:pt idx="4">
                  <c:v>14.205175000000001</c:v>
                </c:pt>
                <c:pt idx="5">
                  <c:v>14.369438000000001</c:v>
                </c:pt>
                <c:pt idx="6">
                  <c:v>14.68751</c:v>
                </c:pt>
                <c:pt idx="7">
                  <c:v>15.166270000000001</c:v>
                </c:pt>
                <c:pt idx="8">
                  <c:v>15.720916000000001</c:v>
                </c:pt>
                <c:pt idx="9">
                  <c:v>16.557251000000001</c:v>
                </c:pt>
                <c:pt idx="10">
                  <c:v>16.690327</c:v>
                </c:pt>
                <c:pt idx="11">
                  <c:v>16.816842999999999</c:v>
                </c:pt>
                <c:pt idx="12">
                  <c:v>16.667636999999999</c:v>
                </c:pt>
                <c:pt idx="13">
                  <c:v>16.534056</c:v>
                </c:pt>
                <c:pt idx="14">
                  <c:v>16.414303</c:v>
                </c:pt>
                <c:pt idx="15">
                  <c:v>16.328427999999999</c:v>
                </c:pt>
                <c:pt idx="16">
                  <c:v>16.370556000000001</c:v>
                </c:pt>
                <c:pt idx="17">
                  <c:v>16.497247999999999</c:v>
                </c:pt>
                <c:pt idx="18">
                  <c:v>16.652844999999999</c:v>
                </c:pt>
                <c:pt idx="19">
                  <c:v>16.805025000000001</c:v>
                </c:pt>
                <c:pt idx="20">
                  <c:v>16.785081999999999</c:v>
                </c:pt>
                <c:pt idx="21">
                  <c:v>16.723686000000001</c:v>
                </c:pt>
                <c:pt idx="22">
                  <c:v>16.581236000000001</c:v>
                </c:pt>
                <c:pt idx="23">
                  <c:v>16.408446999999999</c:v>
                </c:pt>
                <c:pt idx="24">
                  <c:v>16.215014</c:v>
                </c:pt>
                <c:pt idx="25">
                  <c:v>16.140635</c:v>
                </c:pt>
                <c:pt idx="26">
                  <c:v>16.08098</c:v>
                </c:pt>
                <c:pt idx="27">
                  <c:v>16.086258000000001</c:v>
                </c:pt>
                <c:pt idx="28">
                  <c:v>16.102428</c:v>
                </c:pt>
                <c:pt idx="29">
                  <c:v>16.135172000000001</c:v>
                </c:pt>
                <c:pt idx="30">
                  <c:v>16.174531999999999</c:v>
                </c:pt>
                <c:pt idx="31">
                  <c:v>16.22261</c:v>
                </c:pt>
                <c:pt idx="32">
                  <c:v>16.272327000000001</c:v>
                </c:pt>
                <c:pt idx="33">
                  <c:v>16.316849000000001</c:v>
                </c:pt>
                <c:pt idx="34">
                  <c:v>16.356102</c:v>
                </c:pt>
                <c:pt idx="35">
                  <c:v>16.390324</c:v>
                </c:pt>
                <c:pt idx="36">
                  <c:v>16.407494</c:v>
                </c:pt>
                <c:pt idx="37">
                  <c:v>16.407360000000001</c:v>
                </c:pt>
                <c:pt idx="38">
                  <c:v>16.403324000000001</c:v>
                </c:pt>
                <c:pt idx="39">
                  <c:v>16.396006</c:v>
                </c:pt>
                <c:pt idx="40">
                  <c:v>16.387630000000001</c:v>
                </c:pt>
                <c:pt idx="41">
                  <c:v>16.379663000000001</c:v>
                </c:pt>
                <c:pt idx="42">
                  <c:v>16.374289999999998</c:v>
                </c:pt>
                <c:pt idx="43">
                  <c:v>16.372385000000001</c:v>
                </c:pt>
                <c:pt idx="44">
                  <c:v>16.371047999999998</c:v>
                </c:pt>
                <c:pt idx="45">
                  <c:v>16.370293</c:v>
                </c:pt>
                <c:pt idx="46">
                  <c:v>16.369441999999999</c:v>
                </c:pt>
                <c:pt idx="47">
                  <c:v>16.368176999999999</c:v>
                </c:pt>
                <c:pt idx="48">
                  <c:v>16.366786999999999</c:v>
                </c:pt>
                <c:pt idx="49">
                  <c:v>16.365874999999999</c:v>
                </c:pt>
                <c:pt idx="50">
                  <c:v>16.364823999999999</c:v>
                </c:pt>
                <c:pt idx="51">
                  <c:v>16.364222999999999</c:v>
                </c:pt>
                <c:pt idx="52">
                  <c:v>16.363575000000001</c:v>
                </c:pt>
                <c:pt idx="53">
                  <c:v>16.363420000000001</c:v>
                </c:pt>
                <c:pt idx="54">
                  <c:v>16.363112999999998</c:v>
                </c:pt>
                <c:pt idx="55">
                  <c:v>16.363330999999999</c:v>
                </c:pt>
                <c:pt idx="56">
                  <c:v>16.362950999999999</c:v>
                </c:pt>
                <c:pt idx="57">
                  <c:v>16.36261</c:v>
                </c:pt>
                <c:pt idx="58">
                  <c:v>16.361937000000001</c:v>
                </c:pt>
                <c:pt idx="59">
                  <c:v>16.361467000000001</c:v>
                </c:pt>
                <c:pt idx="60">
                  <c:v>16.3599</c:v>
                </c:pt>
                <c:pt idx="61">
                  <c:v>16.358383</c:v>
                </c:pt>
                <c:pt idx="62">
                  <c:v>16.356659000000001</c:v>
                </c:pt>
                <c:pt idx="63">
                  <c:v>16.355308999999998</c:v>
                </c:pt>
                <c:pt idx="64">
                  <c:v>16.353798000000001</c:v>
                </c:pt>
                <c:pt idx="65">
                  <c:v>16.352798</c:v>
                </c:pt>
                <c:pt idx="66">
                  <c:v>16.351322</c:v>
                </c:pt>
                <c:pt idx="67">
                  <c:v>16.350452000000001</c:v>
                </c:pt>
                <c:pt idx="68">
                  <c:v>16.349121</c:v>
                </c:pt>
                <c:pt idx="69">
                  <c:v>16.348369999999999</c:v>
                </c:pt>
                <c:pt idx="70">
                  <c:v>16.347124000000001</c:v>
                </c:pt>
                <c:pt idx="71">
                  <c:v>16.346457000000001</c:v>
                </c:pt>
                <c:pt idx="72">
                  <c:v>16.345295</c:v>
                </c:pt>
                <c:pt idx="73">
                  <c:v>16.343119000000002</c:v>
                </c:pt>
                <c:pt idx="74">
                  <c:v>16.340835999999999</c:v>
                </c:pt>
                <c:pt idx="75">
                  <c:v>16.338842</c:v>
                </c:pt>
                <c:pt idx="76">
                  <c:v>16.337164000000001</c:v>
                </c:pt>
                <c:pt idx="77">
                  <c:v>16.335066000000001</c:v>
                </c:pt>
                <c:pt idx="78">
                  <c:v>16.333288</c:v>
                </c:pt>
                <c:pt idx="79">
                  <c:v>16.332066000000001</c:v>
                </c:pt>
                <c:pt idx="80">
                  <c:v>16.329775000000001</c:v>
                </c:pt>
                <c:pt idx="81">
                  <c:v>16.328453</c:v>
                </c:pt>
                <c:pt idx="82">
                  <c:v>16.326159000000001</c:v>
                </c:pt>
                <c:pt idx="83">
                  <c:v>16.324835</c:v>
                </c:pt>
                <c:pt idx="84">
                  <c:v>16.322535999999999</c:v>
                </c:pt>
                <c:pt idx="85">
                  <c:v>16.321217000000001</c:v>
                </c:pt>
                <c:pt idx="86">
                  <c:v>16.319004</c:v>
                </c:pt>
                <c:pt idx="87">
                  <c:v>16.317731999999999</c:v>
                </c:pt>
                <c:pt idx="88">
                  <c:v>16.315521</c:v>
                </c:pt>
                <c:pt idx="89">
                  <c:v>16.314249</c:v>
                </c:pt>
                <c:pt idx="90">
                  <c:v>16.312038000000001</c:v>
                </c:pt>
                <c:pt idx="91">
                  <c:v>16.310763999999999</c:v>
                </c:pt>
                <c:pt idx="92">
                  <c:v>16.308555999999999</c:v>
                </c:pt>
                <c:pt idx="93">
                  <c:v>16.307281</c:v>
                </c:pt>
                <c:pt idx="94">
                  <c:v>16.305447000000001</c:v>
                </c:pt>
                <c:pt idx="95">
                  <c:v>16.304387999999999</c:v>
                </c:pt>
                <c:pt idx="96">
                  <c:v>16.302551000000001</c:v>
                </c:pt>
                <c:pt idx="97">
                  <c:v>16.301497000000001</c:v>
                </c:pt>
                <c:pt idx="98">
                  <c:v>16.299658000000001</c:v>
                </c:pt>
                <c:pt idx="99">
                  <c:v>16.298601000000001</c:v>
                </c:pt>
                <c:pt idx="100">
                  <c:v>16.296768</c:v>
                </c:pt>
                <c:pt idx="101">
                  <c:v>16.296761</c:v>
                </c:pt>
                <c:pt idx="102">
                  <c:v>16.296742999999999</c:v>
                </c:pt>
                <c:pt idx="103">
                  <c:v>16.296738000000001</c:v>
                </c:pt>
                <c:pt idx="104">
                  <c:v>16.296724000000001</c:v>
                </c:pt>
                <c:pt idx="105">
                  <c:v>16.296717000000001</c:v>
                </c:pt>
                <c:pt idx="106">
                  <c:v>16.296703000000001</c:v>
                </c:pt>
                <c:pt idx="107">
                  <c:v>16.296696000000001</c:v>
                </c:pt>
                <c:pt idx="108">
                  <c:v>16.296683999999999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13F-4C3F-A39A-E4A94EC6F825}"/>
            </c:ext>
          </c:extLst>
        </c:ser>
        <c:ser>
          <c:idx val="11"/>
          <c:order val="11"/>
          <c:tx>
            <c:strRef>
              <c:f>Sheet1!$A$13</c:f>
              <c:strCache>
                <c:ptCount val="1"/>
                <c:pt idx="0">
                  <c:v>r_12MEA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Sheet1!$B$13:$DF$13</c:f>
              <c:numCache>
                <c:formatCode>General</c:formatCode>
                <c:ptCount val="109"/>
                <c:pt idx="0">
                  <c:v>7.8405237000000003</c:v>
                </c:pt>
                <c:pt idx="1">
                  <c:v>7.7889328000000004</c:v>
                </c:pt>
                <c:pt idx="2">
                  <c:v>7.7825971000000003</c:v>
                </c:pt>
                <c:pt idx="3">
                  <c:v>7.8116178999999999</c:v>
                </c:pt>
                <c:pt idx="4">
                  <c:v>7.8039908000000002</c:v>
                </c:pt>
                <c:pt idx="5">
                  <c:v>7.7982801999999998</c:v>
                </c:pt>
                <c:pt idx="6">
                  <c:v>7.8442100999999997</c:v>
                </c:pt>
                <c:pt idx="7">
                  <c:v>7.9290361000000003</c:v>
                </c:pt>
                <c:pt idx="8">
                  <c:v>7.9061083999999999</c:v>
                </c:pt>
                <c:pt idx="9">
                  <c:v>7.9606776000000004</c:v>
                </c:pt>
                <c:pt idx="10">
                  <c:v>7.8027191</c:v>
                </c:pt>
                <c:pt idx="11">
                  <c:v>7.7031527000000004</c:v>
                </c:pt>
                <c:pt idx="12">
                  <c:v>7.4579548999999998</c:v>
                </c:pt>
                <c:pt idx="13">
                  <c:v>7.1167040000000004</c:v>
                </c:pt>
                <c:pt idx="14">
                  <c:v>6.6663294000000004</c:v>
                </c:pt>
                <c:pt idx="15">
                  <c:v>6.1216835999999999</c:v>
                </c:pt>
                <c:pt idx="16">
                  <c:v>5.4176884000000003</c:v>
                </c:pt>
                <c:pt idx="17">
                  <c:v>4.4794850000000004</c:v>
                </c:pt>
                <c:pt idx="18">
                  <c:v>3.4798833999999998</c:v>
                </c:pt>
                <c:pt idx="19">
                  <c:v>2.509846</c:v>
                </c:pt>
                <c:pt idx="20">
                  <c:v>2.2570283</c:v>
                </c:pt>
                <c:pt idx="21">
                  <c:v>2.1272554000000001</c:v>
                </c:pt>
                <c:pt idx="22">
                  <c:v>2.2720064999999998</c:v>
                </c:pt>
                <c:pt idx="23">
                  <c:v>2.4624305</c:v>
                </c:pt>
                <c:pt idx="24">
                  <c:v>2.7204533</c:v>
                </c:pt>
                <c:pt idx="25">
                  <c:v>3.0268685999999998</c:v>
                </c:pt>
                <c:pt idx="26">
                  <c:v>3.3938966000000002</c:v>
                </c:pt>
                <c:pt idx="27">
                  <c:v>3.5114641</c:v>
                </c:pt>
                <c:pt idx="28">
                  <c:v>3.5747833</c:v>
                </c:pt>
                <c:pt idx="29">
                  <c:v>3.5448308000000002</c:v>
                </c:pt>
                <c:pt idx="30">
                  <c:v>3.5098411999999999</c:v>
                </c:pt>
                <c:pt idx="31">
                  <c:v>3.4703672000000001</c:v>
                </c:pt>
                <c:pt idx="32">
                  <c:v>3.4253585000000002</c:v>
                </c:pt>
                <c:pt idx="33">
                  <c:v>3.3718637999999999</c:v>
                </c:pt>
                <c:pt idx="34">
                  <c:v>3.3178432</c:v>
                </c:pt>
                <c:pt idx="35">
                  <c:v>3.2435130999999999</c:v>
                </c:pt>
                <c:pt idx="36">
                  <c:v>3.1820469</c:v>
                </c:pt>
                <c:pt idx="37">
                  <c:v>3.1642462999999998</c:v>
                </c:pt>
                <c:pt idx="38">
                  <c:v>3.1512704</c:v>
                </c:pt>
                <c:pt idx="39">
                  <c:v>3.1446109</c:v>
                </c:pt>
                <c:pt idx="40">
                  <c:v>3.1349695</c:v>
                </c:pt>
                <c:pt idx="41">
                  <c:v>3.1269536000000002</c:v>
                </c:pt>
                <c:pt idx="42">
                  <c:v>3.1246811999999999</c:v>
                </c:pt>
                <c:pt idx="43">
                  <c:v>3.1262872000000002</c:v>
                </c:pt>
                <c:pt idx="44">
                  <c:v>3.1286882999999999</c:v>
                </c:pt>
                <c:pt idx="45">
                  <c:v>3.1314384999999998</c:v>
                </c:pt>
                <c:pt idx="46">
                  <c:v>3.1339777</c:v>
                </c:pt>
                <c:pt idx="47">
                  <c:v>3.1361072000000001</c:v>
                </c:pt>
                <c:pt idx="48">
                  <c:v>3.1379697000000002</c:v>
                </c:pt>
                <c:pt idx="49">
                  <c:v>3.1402177999999998</c:v>
                </c:pt>
                <c:pt idx="50">
                  <c:v>3.1422012000000001</c:v>
                </c:pt>
                <c:pt idx="51">
                  <c:v>3.1445363</c:v>
                </c:pt>
                <c:pt idx="52">
                  <c:v>3.1466547999999999</c:v>
                </c:pt>
                <c:pt idx="53">
                  <c:v>3.1492046999999999</c:v>
                </c:pt>
                <c:pt idx="54">
                  <c:v>3.1514039</c:v>
                </c:pt>
                <c:pt idx="55">
                  <c:v>3.1539980999999999</c:v>
                </c:pt>
                <c:pt idx="56">
                  <c:v>3.1569712000000001</c:v>
                </c:pt>
                <c:pt idx="57">
                  <c:v>3.1598782999999999</c:v>
                </c:pt>
                <c:pt idx="58">
                  <c:v>3.1626565000000002</c:v>
                </c:pt>
                <c:pt idx="59">
                  <c:v>3.1654170000000001</c:v>
                </c:pt>
                <c:pt idx="60">
                  <c:v>3.1681669000000001</c:v>
                </c:pt>
                <c:pt idx="61">
                  <c:v>3.1707358000000001</c:v>
                </c:pt>
                <c:pt idx="62">
                  <c:v>3.1725015999999999</c:v>
                </c:pt>
                <c:pt idx="63">
                  <c:v>3.1748614000000002</c:v>
                </c:pt>
                <c:pt idx="64">
                  <c:v>3.1765246</c:v>
                </c:pt>
                <c:pt idx="65">
                  <c:v>3.1779324999999998</c:v>
                </c:pt>
                <c:pt idx="66">
                  <c:v>3.1796989</c:v>
                </c:pt>
                <c:pt idx="67">
                  <c:v>3.1811235</c:v>
                </c:pt>
                <c:pt idx="68">
                  <c:v>3.1828291000000002</c:v>
                </c:pt>
                <c:pt idx="69">
                  <c:v>3.1842160000000002</c:v>
                </c:pt>
                <c:pt idx="70">
                  <c:v>3.1859190000000002</c:v>
                </c:pt>
                <c:pt idx="71">
                  <c:v>3.1872978000000001</c:v>
                </c:pt>
                <c:pt idx="72">
                  <c:v>3.1889981999999999</c:v>
                </c:pt>
                <c:pt idx="73">
                  <c:v>3.1898276999999999</c:v>
                </c:pt>
                <c:pt idx="74">
                  <c:v>3.1912688999999999</c:v>
                </c:pt>
                <c:pt idx="75">
                  <c:v>3.1921244</c:v>
                </c:pt>
                <c:pt idx="76">
                  <c:v>3.1935573000000002</c:v>
                </c:pt>
                <c:pt idx="77">
                  <c:v>3.1944194000000001</c:v>
                </c:pt>
                <c:pt idx="78">
                  <c:v>3.1958574999999998</c:v>
                </c:pt>
                <c:pt idx="79">
                  <c:v>3.1967007999999999</c:v>
                </c:pt>
                <c:pt idx="80">
                  <c:v>3.1981522999999998</c:v>
                </c:pt>
                <c:pt idx="81">
                  <c:v>3.1989903000000002</c:v>
                </c:pt>
                <c:pt idx="82">
                  <c:v>3.2004456999999999</c:v>
                </c:pt>
                <c:pt idx="83">
                  <c:v>3.2012863</c:v>
                </c:pt>
                <c:pt idx="84">
                  <c:v>3.2027399999999999</c:v>
                </c:pt>
                <c:pt idx="85">
                  <c:v>3.2035794000000002</c:v>
                </c:pt>
                <c:pt idx="86">
                  <c:v>3.2051381999999999</c:v>
                </c:pt>
                <c:pt idx="87">
                  <c:v>3.2060344000000001</c:v>
                </c:pt>
                <c:pt idx="88">
                  <c:v>3.2075944000000001</c:v>
                </c:pt>
                <c:pt idx="89">
                  <c:v>3.2084925000000002</c:v>
                </c:pt>
                <c:pt idx="90">
                  <c:v>3.2100501000000001</c:v>
                </c:pt>
                <c:pt idx="91">
                  <c:v>3.2109472999999999</c:v>
                </c:pt>
                <c:pt idx="92">
                  <c:v>3.2125056000000001</c:v>
                </c:pt>
                <c:pt idx="93">
                  <c:v>3.2134032000000001</c:v>
                </c:pt>
                <c:pt idx="94">
                  <c:v>3.2134730999999999</c:v>
                </c:pt>
                <c:pt idx="95">
                  <c:v>3.2135117000000002</c:v>
                </c:pt>
                <c:pt idx="96">
                  <c:v>3.2135824999999998</c:v>
                </c:pt>
                <c:pt idx="97">
                  <c:v>3.2136228</c:v>
                </c:pt>
                <c:pt idx="98">
                  <c:v>3.2136919000000002</c:v>
                </c:pt>
                <c:pt idx="99">
                  <c:v>3.2137319999999998</c:v>
                </c:pt>
                <c:pt idx="100">
                  <c:v>3.2138035</c:v>
                </c:pt>
                <c:pt idx="101">
                  <c:v>3.2138125999999998</c:v>
                </c:pt>
                <c:pt idx="102">
                  <c:v>3.2138312</c:v>
                </c:pt>
                <c:pt idx="103">
                  <c:v>3.2138414000000002</c:v>
                </c:pt>
                <c:pt idx="104">
                  <c:v>3.2138572000000001</c:v>
                </c:pt>
                <c:pt idx="105">
                  <c:v>3.2138653000000001</c:v>
                </c:pt>
                <c:pt idx="106">
                  <c:v>3.2138819999999999</c:v>
                </c:pt>
                <c:pt idx="107">
                  <c:v>3.2138874999999998</c:v>
                </c:pt>
                <c:pt idx="108">
                  <c:v>3.2139041000000002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13F-4C3F-A39A-E4A94EC6F825}"/>
            </c:ext>
          </c:extLst>
        </c:ser>
        <c:ser>
          <c:idx val="12"/>
          <c:order val="12"/>
          <c:tx>
            <c:strRef>
              <c:f>Sheet1!$A$14</c:f>
              <c:strCache>
                <c:ptCount val="1"/>
                <c:pt idx="0">
                  <c:v>r_13AFR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Sheet1!$B$14:$DF$14</c:f>
              <c:numCache>
                <c:formatCode>General</c:formatCode>
                <c:ptCount val="109"/>
                <c:pt idx="0">
                  <c:v>13.057089</c:v>
                </c:pt>
                <c:pt idx="1">
                  <c:v>13.044625</c:v>
                </c:pt>
                <c:pt idx="2">
                  <c:v>13.062968</c:v>
                </c:pt>
                <c:pt idx="3">
                  <c:v>13.137259999999999</c:v>
                </c:pt>
                <c:pt idx="4">
                  <c:v>13.26291</c:v>
                </c:pt>
                <c:pt idx="5">
                  <c:v>13.45425</c:v>
                </c:pt>
                <c:pt idx="6">
                  <c:v>13.738167000000001</c:v>
                </c:pt>
                <c:pt idx="7">
                  <c:v>13.935949000000001</c:v>
                </c:pt>
                <c:pt idx="8">
                  <c:v>13.979358</c:v>
                </c:pt>
                <c:pt idx="9">
                  <c:v>13.893274</c:v>
                </c:pt>
                <c:pt idx="10">
                  <c:v>13.680151</c:v>
                </c:pt>
                <c:pt idx="11">
                  <c:v>13.628992999999999</c:v>
                </c:pt>
                <c:pt idx="12">
                  <c:v>13.557931</c:v>
                </c:pt>
                <c:pt idx="13">
                  <c:v>13.543922</c:v>
                </c:pt>
                <c:pt idx="14">
                  <c:v>13.573530999999999</c:v>
                </c:pt>
                <c:pt idx="15">
                  <c:v>13.687949</c:v>
                </c:pt>
                <c:pt idx="16">
                  <c:v>13.858252999999999</c:v>
                </c:pt>
                <c:pt idx="17">
                  <c:v>14.048952999999999</c:v>
                </c:pt>
                <c:pt idx="18">
                  <c:v>14.246033000000001</c:v>
                </c:pt>
                <c:pt idx="19">
                  <c:v>14.424725</c:v>
                </c:pt>
                <c:pt idx="20">
                  <c:v>14.460977</c:v>
                </c:pt>
                <c:pt idx="21">
                  <c:v>14.478028999999999</c:v>
                </c:pt>
                <c:pt idx="22">
                  <c:v>14.447559</c:v>
                </c:pt>
                <c:pt idx="23">
                  <c:v>14.409128000000001</c:v>
                </c:pt>
                <c:pt idx="24">
                  <c:v>14.376772000000001</c:v>
                </c:pt>
                <c:pt idx="25">
                  <c:v>14.336150999999999</c:v>
                </c:pt>
                <c:pt idx="26">
                  <c:v>14.286752</c:v>
                </c:pt>
                <c:pt idx="27">
                  <c:v>14.248157000000001</c:v>
                </c:pt>
                <c:pt idx="28">
                  <c:v>14.205992</c:v>
                </c:pt>
                <c:pt idx="29">
                  <c:v>14.159447</c:v>
                </c:pt>
                <c:pt idx="30">
                  <c:v>14.097507</c:v>
                </c:pt>
                <c:pt idx="31">
                  <c:v>14.015786</c:v>
                </c:pt>
                <c:pt idx="32">
                  <c:v>13.918825</c:v>
                </c:pt>
                <c:pt idx="33">
                  <c:v>13.802823999999999</c:v>
                </c:pt>
                <c:pt idx="34">
                  <c:v>13.672681000000001</c:v>
                </c:pt>
                <c:pt idx="35">
                  <c:v>13.493985</c:v>
                </c:pt>
                <c:pt idx="36">
                  <c:v>13.472440000000001</c:v>
                </c:pt>
                <c:pt idx="37">
                  <c:v>13.454978000000001</c:v>
                </c:pt>
                <c:pt idx="38">
                  <c:v>13.458459</c:v>
                </c:pt>
                <c:pt idx="39">
                  <c:v>13.458186</c:v>
                </c:pt>
                <c:pt idx="40">
                  <c:v>13.453135</c:v>
                </c:pt>
                <c:pt idx="41">
                  <c:v>13.447241999999999</c:v>
                </c:pt>
                <c:pt idx="42">
                  <c:v>13.444887</c:v>
                </c:pt>
                <c:pt idx="43">
                  <c:v>13.446403999999999</c:v>
                </c:pt>
                <c:pt idx="44">
                  <c:v>13.448687</c:v>
                </c:pt>
                <c:pt idx="45">
                  <c:v>13.451584</c:v>
                </c:pt>
                <c:pt idx="46">
                  <c:v>13.454172</c:v>
                </c:pt>
                <c:pt idx="47">
                  <c:v>13.456204</c:v>
                </c:pt>
                <c:pt idx="48">
                  <c:v>13.457946</c:v>
                </c:pt>
                <c:pt idx="49">
                  <c:v>13.460081000000001</c:v>
                </c:pt>
                <c:pt idx="50">
                  <c:v>13.461918000000001</c:v>
                </c:pt>
                <c:pt idx="51">
                  <c:v>13.464131999999999</c:v>
                </c:pt>
                <c:pt idx="52">
                  <c:v>13.466151999999999</c:v>
                </c:pt>
                <c:pt idx="53">
                  <c:v>13.468602000000001</c:v>
                </c:pt>
                <c:pt idx="54">
                  <c:v>13.470711</c:v>
                </c:pt>
                <c:pt idx="55">
                  <c:v>13.473248999999999</c:v>
                </c:pt>
                <c:pt idx="56">
                  <c:v>13.476077</c:v>
                </c:pt>
                <c:pt idx="57">
                  <c:v>13.47869</c:v>
                </c:pt>
                <c:pt idx="58">
                  <c:v>13.480888999999999</c:v>
                </c:pt>
                <c:pt idx="59">
                  <c:v>13.484228999999999</c:v>
                </c:pt>
                <c:pt idx="60">
                  <c:v>13.485950000000001</c:v>
                </c:pt>
                <c:pt idx="61">
                  <c:v>13.487114</c:v>
                </c:pt>
                <c:pt idx="62">
                  <c:v>13.489049</c:v>
                </c:pt>
                <c:pt idx="63">
                  <c:v>13.490401</c:v>
                </c:pt>
                <c:pt idx="64">
                  <c:v>13.492457999999999</c:v>
                </c:pt>
                <c:pt idx="65">
                  <c:v>13.493975000000001</c:v>
                </c:pt>
                <c:pt idx="66">
                  <c:v>13.495903999999999</c:v>
                </c:pt>
                <c:pt idx="67">
                  <c:v>13.49746</c:v>
                </c:pt>
                <c:pt idx="68">
                  <c:v>13.499437</c:v>
                </c:pt>
                <c:pt idx="69">
                  <c:v>13.501022000000001</c:v>
                </c:pt>
                <c:pt idx="70">
                  <c:v>13.503000999999999</c:v>
                </c:pt>
                <c:pt idx="71">
                  <c:v>13.504588</c:v>
                </c:pt>
                <c:pt idx="72">
                  <c:v>13.506563999999999</c:v>
                </c:pt>
                <c:pt idx="73">
                  <c:v>13.5075</c:v>
                </c:pt>
                <c:pt idx="74">
                  <c:v>13.509173000000001</c:v>
                </c:pt>
                <c:pt idx="75">
                  <c:v>13.510144</c:v>
                </c:pt>
                <c:pt idx="76">
                  <c:v>13.511884999999999</c:v>
                </c:pt>
                <c:pt idx="77">
                  <c:v>13.512900999999999</c:v>
                </c:pt>
                <c:pt idx="78">
                  <c:v>13.514647</c:v>
                </c:pt>
                <c:pt idx="79">
                  <c:v>13.515639999999999</c:v>
                </c:pt>
                <c:pt idx="80">
                  <c:v>13.517390000000001</c:v>
                </c:pt>
                <c:pt idx="81">
                  <c:v>13.518397</c:v>
                </c:pt>
                <c:pt idx="82">
                  <c:v>13.520142999999999</c:v>
                </c:pt>
                <c:pt idx="83">
                  <c:v>13.521146999999999</c:v>
                </c:pt>
                <c:pt idx="84">
                  <c:v>13.522891</c:v>
                </c:pt>
                <c:pt idx="85">
                  <c:v>13.523896000000001</c:v>
                </c:pt>
                <c:pt idx="86">
                  <c:v>13.523611000000001</c:v>
                </c:pt>
                <c:pt idx="87">
                  <c:v>13.523448999999999</c:v>
                </c:pt>
                <c:pt idx="88">
                  <c:v>13.523166</c:v>
                </c:pt>
                <c:pt idx="89">
                  <c:v>13.523002999999999</c:v>
                </c:pt>
                <c:pt idx="90">
                  <c:v>13.522719</c:v>
                </c:pt>
                <c:pt idx="91">
                  <c:v>13.522555000000001</c:v>
                </c:pt>
                <c:pt idx="92">
                  <c:v>13.522270000000001</c:v>
                </c:pt>
                <c:pt idx="93">
                  <c:v>13.522107</c:v>
                </c:pt>
                <c:pt idx="94">
                  <c:v>13.522119</c:v>
                </c:pt>
                <c:pt idx="95">
                  <c:v>13.522126</c:v>
                </c:pt>
                <c:pt idx="96">
                  <c:v>13.522138999999999</c:v>
                </c:pt>
                <c:pt idx="97">
                  <c:v>13.522145999999999</c:v>
                </c:pt>
                <c:pt idx="98">
                  <c:v>13.522157999999999</c:v>
                </c:pt>
                <c:pt idx="99">
                  <c:v>13.522164999999999</c:v>
                </c:pt>
                <c:pt idx="100">
                  <c:v>13.522179</c:v>
                </c:pt>
                <c:pt idx="101">
                  <c:v>13.522167</c:v>
                </c:pt>
                <c:pt idx="102">
                  <c:v>13.522145</c:v>
                </c:pt>
                <c:pt idx="103">
                  <c:v>13.522131</c:v>
                </c:pt>
                <c:pt idx="104">
                  <c:v>13.522114999999999</c:v>
                </c:pt>
                <c:pt idx="105">
                  <c:v>13.522103</c:v>
                </c:pt>
                <c:pt idx="106">
                  <c:v>13.522085000000001</c:v>
                </c:pt>
                <c:pt idx="107">
                  <c:v>13.522074999999999</c:v>
                </c:pt>
                <c:pt idx="108">
                  <c:v>13.522055999999999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13F-4C3F-A39A-E4A94EC6F825}"/>
            </c:ext>
          </c:extLst>
        </c:ser>
        <c:ser>
          <c:idx val="13"/>
          <c:order val="13"/>
          <c:tx>
            <c:strRef>
              <c:f>Sheet1!$A$15</c:f>
              <c:strCache>
                <c:ptCount val="1"/>
                <c:pt idx="0">
                  <c:v>r_14CPA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Sheet1!$B$15:$DF$15</c:f>
              <c:numCache>
                <c:formatCode>General</c:formatCode>
                <c:ptCount val="109"/>
                <c:pt idx="0">
                  <c:v>27.997484</c:v>
                </c:pt>
                <c:pt idx="1">
                  <c:v>27.979431000000002</c:v>
                </c:pt>
                <c:pt idx="2">
                  <c:v>27.993614000000001</c:v>
                </c:pt>
                <c:pt idx="3">
                  <c:v>28.059926999999998</c:v>
                </c:pt>
                <c:pt idx="4">
                  <c:v>28.169895</c:v>
                </c:pt>
                <c:pt idx="5">
                  <c:v>28.348420999999998</c:v>
                </c:pt>
                <c:pt idx="6">
                  <c:v>28.656213999999999</c:v>
                </c:pt>
                <c:pt idx="7">
                  <c:v>29.116392000000001</c:v>
                </c:pt>
                <c:pt idx="8">
                  <c:v>29.680288000000001</c:v>
                </c:pt>
                <c:pt idx="9">
                  <c:v>27.614146999999999</c:v>
                </c:pt>
                <c:pt idx="10">
                  <c:v>29.647895999999999</c:v>
                </c:pt>
                <c:pt idx="11">
                  <c:v>31.528846999999999</c:v>
                </c:pt>
                <c:pt idx="12">
                  <c:v>33.217125000000003</c:v>
                </c:pt>
                <c:pt idx="13">
                  <c:v>34.341876999999997</c:v>
                </c:pt>
                <c:pt idx="14">
                  <c:v>34.684311000000001</c:v>
                </c:pt>
                <c:pt idx="15">
                  <c:v>34.973351000000001</c:v>
                </c:pt>
                <c:pt idx="16">
                  <c:v>35.299007000000003</c:v>
                </c:pt>
                <c:pt idx="17">
                  <c:v>35.626209000000003</c:v>
                </c:pt>
                <c:pt idx="18">
                  <c:v>36.015754999999999</c:v>
                </c:pt>
                <c:pt idx="19">
                  <c:v>36.471679999999999</c:v>
                </c:pt>
                <c:pt idx="20">
                  <c:v>37.049624999999999</c:v>
                </c:pt>
                <c:pt idx="21">
                  <c:v>37.808495000000001</c:v>
                </c:pt>
                <c:pt idx="22">
                  <c:v>38.806395999999999</c:v>
                </c:pt>
                <c:pt idx="23">
                  <c:v>39.853214000000001</c:v>
                </c:pt>
                <c:pt idx="24">
                  <c:v>40.981364999999997</c:v>
                </c:pt>
                <c:pt idx="25">
                  <c:v>42.171047000000002</c:v>
                </c:pt>
                <c:pt idx="26">
                  <c:v>43.426547999999997</c:v>
                </c:pt>
                <c:pt idx="27">
                  <c:v>44.722115000000002</c:v>
                </c:pt>
                <c:pt idx="28">
                  <c:v>45.034762999999998</c:v>
                </c:pt>
                <c:pt idx="29">
                  <c:v>45.153267</c:v>
                </c:pt>
                <c:pt idx="30">
                  <c:v>45.039802999999999</c:v>
                </c:pt>
                <c:pt idx="31">
                  <c:v>44.903675</c:v>
                </c:pt>
                <c:pt idx="32">
                  <c:v>44.739994000000003</c:v>
                </c:pt>
                <c:pt idx="33">
                  <c:v>44.543301</c:v>
                </c:pt>
                <c:pt idx="34">
                  <c:v>44.511378999999998</c:v>
                </c:pt>
                <c:pt idx="35">
                  <c:v>44.503554999999999</c:v>
                </c:pt>
                <c:pt idx="36">
                  <c:v>44.507263000000002</c:v>
                </c:pt>
                <c:pt idx="37">
                  <c:v>44.506790000000002</c:v>
                </c:pt>
                <c:pt idx="38">
                  <c:v>44.502735000000001</c:v>
                </c:pt>
                <c:pt idx="39">
                  <c:v>44.496395</c:v>
                </c:pt>
                <c:pt idx="40">
                  <c:v>44.489029000000002</c:v>
                </c:pt>
                <c:pt idx="41">
                  <c:v>44.480910999999999</c:v>
                </c:pt>
                <c:pt idx="42">
                  <c:v>44.476162000000002</c:v>
                </c:pt>
                <c:pt idx="43">
                  <c:v>44.47654</c:v>
                </c:pt>
                <c:pt idx="44">
                  <c:v>44.477530999999999</c:v>
                </c:pt>
                <c:pt idx="45">
                  <c:v>44.479320999999999</c:v>
                </c:pt>
                <c:pt idx="46">
                  <c:v>44.480724000000002</c:v>
                </c:pt>
                <c:pt idx="47">
                  <c:v>44.481605999999999</c:v>
                </c:pt>
                <c:pt idx="48">
                  <c:v>44.482143000000001</c:v>
                </c:pt>
                <c:pt idx="49">
                  <c:v>44.483016999999997</c:v>
                </c:pt>
                <c:pt idx="50">
                  <c:v>44.483497999999997</c:v>
                </c:pt>
                <c:pt idx="51">
                  <c:v>44.485022999999998</c:v>
                </c:pt>
                <c:pt idx="52">
                  <c:v>44.486384999999999</c:v>
                </c:pt>
                <c:pt idx="53">
                  <c:v>44.487907</c:v>
                </c:pt>
                <c:pt idx="54">
                  <c:v>44.489032999999999</c:v>
                </c:pt>
                <c:pt idx="55">
                  <c:v>44.490268999999998</c:v>
                </c:pt>
                <c:pt idx="56">
                  <c:v>44.491515999999997</c:v>
                </c:pt>
                <c:pt idx="57">
                  <c:v>44.492320999999997</c:v>
                </c:pt>
                <c:pt idx="58">
                  <c:v>44.492527000000003</c:v>
                </c:pt>
                <c:pt idx="59">
                  <c:v>44.493011000000003</c:v>
                </c:pt>
                <c:pt idx="60">
                  <c:v>44.493198</c:v>
                </c:pt>
                <c:pt idx="61">
                  <c:v>44.493195</c:v>
                </c:pt>
                <c:pt idx="62">
                  <c:v>44.493789999999997</c:v>
                </c:pt>
                <c:pt idx="63">
                  <c:v>44.494919000000003</c:v>
                </c:pt>
                <c:pt idx="64">
                  <c:v>44.495936999999998</c:v>
                </c:pt>
                <c:pt idx="65">
                  <c:v>44.497321999999997</c:v>
                </c:pt>
                <c:pt idx="66">
                  <c:v>44.498550000000002</c:v>
                </c:pt>
                <c:pt idx="67">
                  <c:v>44.500098999999999</c:v>
                </c:pt>
                <c:pt idx="68">
                  <c:v>44.501159999999999</c:v>
                </c:pt>
                <c:pt idx="69">
                  <c:v>44.503127999999997</c:v>
                </c:pt>
                <c:pt idx="70">
                  <c:v>44.504379</c:v>
                </c:pt>
                <c:pt idx="71">
                  <c:v>44.505626999999997</c:v>
                </c:pt>
                <c:pt idx="72">
                  <c:v>44.507294000000002</c:v>
                </c:pt>
                <c:pt idx="73">
                  <c:v>44.508082999999999</c:v>
                </c:pt>
                <c:pt idx="74">
                  <c:v>44.509483000000003</c:v>
                </c:pt>
                <c:pt idx="75">
                  <c:v>44.510295999999997</c:v>
                </c:pt>
                <c:pt idx="76">
                  <c:v>44.511744999999998</c:v>
                </c:pt>
                <c:pt idx="77">
                  <c:v>44.512577</c:v>
                </c:pt>
                <c:pt idx="78">
                  <c:v>44.514029999999998</c:v>
                </c:pt>
                <c:pt idx="79">
                  <c:v>44.514876999999998</c:v>
                </c:pt>
                <c:pt idx="80">
                  <c:v>44.516326999999997</c:v>
                </c:pt>
                <c:pt idx="81">
                  <c:v>44.517173999999997</c:v>
                </c:pt>
                <c:pt idx="82">
                  <c:v>44.518622999999998</c:v>
                </c:pt>
                <c:pt idx="83">
                  <c:v>44.519458999999998</c:v>
                </c:pt>
                <c:pt idx="84">
                  <c:v>44.520912000000003</c:v>
                </c:pt>
                <c:pt idx="85">
                  <c:v>44.521735999999997</c:v>
                </c:pt>
                <c:pt idx="86">
                  <c:v>44.523228000000003</c:v>
                </c:pt>
                <c:pt idx="87">
                  <c:v>44.524090000000001</c:v>
                </c:pt>
                <c:pt idx="88">
                  <c:v>44.525581000000003</c:v>
                </c:pt>
                <c:pt idx="89">
                  <c:v>44.526435999999997</c:v>
                </c:pt>
                <c:pt idx="90">
                  <c:v>44.527923999999999</c:v>
                </c:pt>
                <c:pt idx="91">
                  <c:v>44.528793</c:v>
                </c:pt>
                <c:pt idx="92">
                  <c:v>44.530273000000001</c:v>
                </c:pt>
                <c:pt idx="93">
                  <c:v>44.531123999999998</c:v>
                </c:pt>
                <c:pt idx="94">
                  <c:v>44.532631000000002</c:v>
                </c:pt>
                <c:pt idx="95">
                  <c:v>44.533489000000003</c:v>
                </c:pt>
                <c:pt idx="96">
                  <c:v>44.535007</c:v>
                </c:pt>
                <c:pt idx="97">
                  <c:v>44.535862000000002</c:v>
                </c:pt>
                <c:pt idx="98">
                  <c:v>44.537368999999998</c:v>
                </c:pt>
                <c:pt idx="99">
                  <c:v>44.538241999999997</c:v>
                </c:pt>
                <c:pt idx="100">
                  <c:v>44.539721999999998</c:v>
                </c:pt>
                <c:pt idx="101">
                  <c:v>44.540591999999997</c:v>
                </c:pt>
                <c:pt idx="102">
                  <c:v>44.542088</c:v>
                </c:pt>
                <c:pt idx="103">
                  <c:v>44.542931000000003</c:v>
                </c:pt>
                <c:pt idx="104">
                  <c:v>44.542941999999996</c:v>
                </c:pt>
                <c:pt idx="105">
                  <c:v>44.542965000000002</c:v>
                </c:pt>
                <c:pt idx="106">
                  <c:v>44.542960999999998</c:v>
                </c:pt>
                <c:pt idx="107">
                  <c:v>44.542968999999999</c:v>
                </c:pt>
                <c:pt idx="108">
                  <c:v>44.542983999999997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13F-4C3F-A39A-E4A94EC6F825}"/>
            </c:ext>
          </c:extLst>
        </c:ser>
        <c:ser>
          <c:idx val="14"/>
          <c:order val="14"/>
          <c:tx>
            <c:strRef>
              <c:f>Sheet1!$A$16</c:f>
              <c:strCache>
                <c:ptCount val="1"/>
                <c:pt idx="0">
                  <c:v>r_15SAS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Sheet1!$B$16:$DF$16</c:f>
              <c:numCache>
                <c:formatCode>General</c:formatCode>
                <c:ptCount val="109"/>
                <c:pt idx="0">
                  <c:v>5.0620016999999997</c:v>
                </c:pt>
                <c:pt idx="1">
                  <c:v>5.028213</c:v>
                </c:pt>
                <c:pt idx="2">
                  <c:v>5.0259495000000003</c:v>
                </c:pt>
                <c:pt idx="3">
                  <c:v>5.0680775999999996</c:v>
                </c:pt>
                <c:pt idx="4">
                  <c:v>5.1391381999999997</c:v>
                </c:pt>
                <c:pt idx="5">
                  <c:v>5.2581591999999997</c:v>
                </c:pt>
                <c:pt idx="6">
                  <c:v>5.4741549000000003</c:v>
                </c:pt>
                <c:pt idx="7">
                  <c:v>5.7880763999999996</c:v>
                </c:pt>
                <c:pt idx="8">
                  <c:v>6.1056004000000001</c:v>
                </c:pt>
                <c:pt idx="9">
                  <c:v>6.3865093999999996</c:v>
                </c:pt>
                <c:pt idx="10">
                  <c:v>6.9249606000000004</c:v>
                </c:pt>
                <c:pt idx="11">
                  <c:v>7.0456118999999999</c:v>
                </c:pt>
                <c:pt idx="12">
                  <c:v>7.0531087000000001</c:v>
                </c:pt>
                <c:pt idx="13">
                  <c:v>6.9196929999999996</c:v>
                </c:pt>
                <c:pt idx="14">
                  <c:v>6.7999634999999996</c:v>
                </c:pt>
                <c:pt idx="15">
                  <c:v>6.7690653999999997</c:v>
                </c:pt>
                <c:pt idx="16">
                  <c:v>6.7865232999999998</c:v>
                </c:pt>
                <c:pt idx="17">
                  <c:v>6.7522000999999996</c:v>
                </c:pt>
                <c:pt idx="18">
                  <c:v>6.7013797999999998</c:v>
                </c:pt>
                <c:pt idx="19">
                  <c:v>6.6374902999999996</c:v>
                </c:pt>
                <c:pt idx="20">
                  <c:v>6.5962291000000004</c:v>
                </c:pt>
                <c:pt idx="21">
                  <c:v>6.5651155000000001</c:v>
                </c:pt>
                <c:pt idx="22">
                  <c:v>6.5462308</c:v>
                </c:pt>
                <c:pt idx="23">
                  <c:v>6.5273675999999998</c:v>
                </c:pt>
                <c:pt idx="24">
                  <c:v>6.5430555000000004</c:v>
                </c:pt>
                <c:pt idx="25">
                  <c:v>6.5680899999999998</c:v>
                </c:pt>
                <c:pt idx="26">
                  <c:v>6.6032438000000004</c:v>
                </c:pt>
                <c:pt idx="27">
                  <c:v>6.6080703999999999</c:v>
                </c:pt>
                <c:pt idx="28">
                  <c:v>6.6155343000000002</c:v>
                </c:pt>
                <c:pt idx="29">
                  <c:v>6.6140537000000004</c:v>
                </c:pt>
                <c:pt idx="30">
                  <c:v>6.6123896000000002</c:v>
                </c:pt>
                <c:pt idx="31">
                  <c:v>6.6093115999999998</c:v>
                </c:pt>
                <c:pt idx="32">
                  <c:v>6.6043552999999999</c:v>
                </c:pt>
                <c:pt idx="33">
                  <c:v>6.5976457999999996</c:v>
                </c:pt>
                <c:pt idx="34">
                  <c:v>6.5944761999999999</c:v>
                </c:pt>
                <c:pt idx="35">
                  <c:v>6.5902281</c:v>
                </c:pt>
                <c:pt idx="36">
                  <c:v>6.5857196</c:v>
                </c:pt>
                <c:pt idx="37">
                  <c:v>6.5822158000000002</c:v>
                </c:pt>
                <c:pt idx="38">
                  <c:v>6.5773134000000004</c:v>
                </c:pt>
                <c:pt idx="39">
                  <c:v>6.5710106000000001</c:v>
                </c:pt>
                <c:pt idx="40">
                  <c:v>6.5626654999999996</c:v>
                </c:pt>
                <c:pt idx="41">
                  <c:v>6.5546527000000001</c:v>
                </c:pt>
                <c:pt idx="42">
                  <c:v>6.5493822000000002</c:v>
                </c:pt>
                <c:pt idx="43">
                  <c:v>6.5500917000000003</c:v>
                </c:pt>
                <c:pt idx="44">
                  <c:v>6.5517162999999998</c:v>
                </c:pt>
                <c:pt idx="45">
                  <c:v>6.5545796999999997</c:v>
                </c:pt>
                <c:pt idx="46">
                  <c:v>6.5573807000000004</c:v>
                </c:pt>
                <c:pt idx="47">
                  <c:v>6.5600638</c:v>
                </c:pt>
                <c:pt idx="48">
                  <c:v>6.5629349000000001</c:v>
                </c:pt>
                <c:pt idx="49">
                  <c:v>6.5668243999999998</c:v>
                </c:pt>
                <c:pt idx="50">
                  <c:v>6.5710930999999997</c:v>
                </c:pt>
                <c:pt idx="51">
                  <c:v>6.5766052999999998</c:v>
                </c:pt>
                <c:pt idx="52">
                  <c:v>6.5831093999999997</c:v>
                </c:pt>
                <c:pt idx="53">
                  <c:v>6.5911660000000003</c:v>
                </c:pt>
                <c:pt idx="54">
                  <c:v>6.6004123999999997</c:v>
                </c:pt>
                <c:pt idx="55">
                  <c:v>6.6117558000000001</c:v>
                </c:pt>
                <c:pt idx="56">
                  <c:v>6.6254029000000001</c:v>
                </c:pt>
                <c:pt idx="57">
                  <c:v>6.6413713000000003</c:v>
                </c:pt>
                <c:pt idx="58">
                  <c:v>6.6600032000000002</c:v>
                </c:pt>
                <c:pt idx="59">
                  <c:v>6.6782436000000001</c:v>
                </c:pt>
                <c:pt idx="60">
                  <c:v>6.6955036999999997</c:v>
                </c:pt>
                <c:pt idx="61">
                  <c:v>6.7119169000000003</c:v>
                </c:pt>
                <c:pt idx="62">
                  <c:v>6.7235465000000003</c:v>
                </c:pt>
                <c:pt idx="63">
                  <c:v>6.7323164999999996</c:v>
                </c:pt>
                <c:pt idx="64">
                  <c:v>6.7384706000000003</c:v>
                </c:pt>
                <c:pt idx="65">
                  <c:v>6.7432641999999996</c:v>
                </c:pt>
                <c:pt idx="66">
                  <c:v>6.7459768999999996</c:v>
                </c:pt>
                <c:pt idx="67">
                  <c:v>6.7479148000000002</c:v>
                </c:pt>
                <c:pt idx="68">
                  <c:v>6.7481612999999996</c:v>
                </c:pt>
                <c:pt idx="69">
                  <c:v>6.7486911000000003</c:v>
                </c:pt>
                <c:pt idx="70">
                  <c:v>6.7489381000000002</c:v>
                </c:pt>
                <c:pt idx="71">
                  <c:v>6.7494788000000003</c:v>
                </c:pt>
                <c:pt idx="72">
                  <c:v>6.7497262999999998</c:v>
                </c:pt>
                <c:pt idx="73">
                  <c:v>6.7496486000000004</c:v>
                </c:pt>
                <c:pt idx="74">
                  <c:v>6.7495713000000004</c:v>
                </c:pt>
                <c:pt idx="75">
                  <c:v>6.7495111999999997</c:v>
                </c:pt>
                <c:pt idx="76">
                  <c:v>6.749517</c:v>
                </c:pt>
                <c:pt idx="77">
                  <c:v>6.7495108000000004</c:v>
                </c:pt>
                <c:pt idx="78">
                  <c:v>6.7495208</c:v>
                </c:pt>
                <c:pt idx="79">
                  <c:v>6.7494930999999996</c:v>
                </c:pt>
                <c:pt idx="80">
                  <c:v>6.7494997999999997</c:v>
                </c:pt>
                <c:pt idx="81">
                  <c:v>6.7494993000000001</c:v>
                </c:pt>
                <c:pt idx="82">
                  <c:v>6.7494911999999996</c:v>
                </c:pt>
                <c:pt idx="83">
                  <c:v>6.7494869</c:v>
                </c:pt>
                <c:pt idx="84">
                  <c:v>6.7494774</c:v>
                </c:pt>
                <c:pt idx="85">
                  <c:v>6.7494706999999998</c:v>
                </c:pt>
                <c:pt idx="86">
                  <c:v>6.7494674000000003</c:v>
                </c:pt>
                <c:pt idx="87">
                  <c:v>6.7494645000000002</c:v>
                </c:pt>
                <c:pt idx="88">
                  <c:v>6.7494607000000002</c:v>
                </c:pt>
                <c:pt idx="89">
                  <c:v>6.7494578000000001</c:v>
                </c:pt>
                <c:pt idx="90">
                  <c:v>6.7494540000000001</c:v>
                </c:pt>
                <c:pt idx="91">
                  <c:v>6.7494516000000004</c:v>
                </c:pt>
                <c:pt idx="92">
                  <c:v>6.7494472999999999</c:v>
                </c:pt>
                <c:pt idx="93">
                  <c:v>6.7494445000000001</c:v>
                </c:pt>
                <c:pt idx="94">
                  <c:v>6.7493838999999998</c:v>
                </c:pt>
                <c:pt idx="95">
                  <c:v>6.7493490999999999</c:v>
                </c:pt>
                <c:pt idx="96">
                  <c:v>6.7492871000000001</c:v>
                </c:pt>
                <c:pt idx="97">
                  <c:v>6.7492523000000002</c:v>
                </c:pt>
                <c:pt idx="98">
                  <c:v>6.7491908</c:v>
                </c:pt>
                <c:pt idx="99">
                  <c:v>6.749155</c:v>
                </c:pt>
                <c:pt idx="100">
                  <c:v>6.7490930999999996</c:v>
                </c:pt>
                <c:pt idx="101">
                  <c:v>6.7490559000000001</c:v>
                </c:pt>
                <c:pt idx="102">
                  <c:v>6.7489885999999997</c:v>
                </c:pt>
                <c:pt idx="103">
                  <c:v>6.7489495000000002</c:v>
                </c:pt>
                <c:pt idx="104">
                  <c:v>6.7488970999999998</c:v>
                </c:pt>
                <c:pt idx="105">
                  <c:v>6.7488660999999999</c:v>
                </c:pt>
                <c:pt idx="106">
                  <c:v>6.7488117000000001</c:v>
                </c:pt>
                <c:pt idx="107">
                  <c:v>6.7487811999999998</c:v>
                </c:pt>
                <c:pt idx="108">
                  <c:v>6.7487282999999998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13F-4C3F-A39A-E4A94EC6F825}"/>
            </c:ext>
          </c:extLst>
        </c:ser>
        <c:ser>
          <c:idx val="15"/>
          <c:order val="15"/>
          <c:tx>
            <c:strRef>
              <c:f>Sheet1!$A$17</c:f>
              <c:strCache>
                <c:ptCount val="1"/>
                <c:pt idx="0">
                  <c:v>r_16PAS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Sheet1!$B$17:$DF$17</c:f>
              <c:numCache>
                <c:formatCode>General</c:formatCode>
                <c:ptCount val="109"/>
                <c:pt idx="0">
                  <c:v>7.4348264000000004</c:v>
                </c:pt>
                <c:pt idx="1">
                  <c:v>7.4207229999999997</c:v>
                </c:pt>
                <c:pt idx="2">
                  <c:v>7.4312110000000002</c:v>
                </c:pt>
                <c:pt idx="3">
                  <c:v>7.4955243999999999</c:v>
                </c:pt>
                <c:pt idx="4">
                  <c:v>7.5585035999999999</c:v>
                </c:pt>
                <c:pt idx="5">
                  <c:v>7.5887332000000001</c:v>
                </c:pt>
                <c:pt idx="6">
                  <c:v>7.6555571999999996</c:v>
                </c:pt>
                <c:pt idx="7">
                  <c:v>7.7261952999999997</c:v>
                </c:pt>
                <c:pt idx="8">
                  <c:v>7.6743401999999996</c:v>
                </c:pt>
                <c:pt idx="9">
                  <c:v>7.5210214000000004</c:v>
                </c:pt>
                <c:pt idx="10">
                  <c:v>7.2377542999999998</c:v>
                </c:pt>
                <c:pt idx="11">
                  <c:v>7.1553744999999997</c:v>
                </c:pt>
                <c:pt idx="12">
                  <c:v>7.0892986999999996</c:v>
                </c:pt>
                <c:pt idx="13">
                  <c:v>7.0875162999999999</c:v>
                </c:pt>
                <c:pt idx="14">
                  <c:v>7.1081123000000002</c:v>
                </c:pt>
                <c:pt idx="15">
                  <c:v>7.1706333000000004</c:v>
                </c:pt>
                <c:pt idx="16">
                  <c:v>7.2540803</c:v>
                </c:pt>
                <c:pt idx="17">
                  <c:v>7.3009523999999999</c:v>
                </c:pt>
                <c:pt idx="18">
                  <c:v>7.3360500000000002</c:v>
                </c:pt>
                <c:pt idx="19">
                  <c:v>7.3517675000000002</c:v>
                </c:pt>
                <c:pt idx="20">
                  <c:v>7.3529210000000003</c:v>
                </c:pt>
                <c:pt idx="21">
                  <c:v>7.3555126</c:v>
                </c:pt>
                <c:pt idx="22">
                  <c:v>7.3575673000000004</c:v>
                </c:pt>
                <c:pt idx="23">
                  <c:v>7.3608108000000003</c:v>
                </c:pt>
                <c:pt idx="24">
                  <c:v>7.3853254000000002</c:v>
                </c:pt>
                <c:pt idx="25">
                  <c:v>7.4155287999999997</c:v>
                </c:pt>
                <c:pt idx="26">
                  <c:v>7.4529389999999998</c:v>
                </c:pt>
                <c:pt idx="27">
                  <c:v>7.4738417000000004</c:v>
                </c:pt>
                <c:pt idx="28">
                  <c:v>7.4884443000000003</c:v>
                </c:pt>
                <c:pt idx="29">
                  <c:v>7.4966020999999996</c:v>
                </c:pt>
                <c:pt idx="30">
                  <c:v>7.5012102000000001</c:v>
                </c:pt>
                <c:pt idx="31">
                  <c:v>7.5045557000000001</c:v>
                </c:pt>
                <c:pt idx="32">
                  <c:v>7.5065683999999999</c:v>
                </c:pt>
                <c:pt idx="33">
                  <c:v>7.5076833000000001</c:v>
                </c:pt>
                <c:pt idx="34">
                  <c:v>7.5152163999999999</c:v>
                </c:pt>
                <c:pt idx="35">
                  <c:v>7.5202159999999996</c:v>
                </c:pt>
                <c:pt idx="36">
                  <c:v>7.5204177000000003</c:v>
                </c:pt>
                <c:pt idx="37">
                  <c:v>7.5171942999999999</c:v>
                </c:pt>
                <c:pt idx="38">
                  <c:v>7.5112642999999997</c:v>
                </c:pt>
                <c:pt idx="39">
                  <c:v>7.5044579999999996</c:v>
                </c:pt>
                <c:pt idx="40">
                  <c:v>7.4950089000000002</c:v>
                </c:pt>
                <c:pt idx="41">
                  <c:v>7.4866400000000004</c:v>
                </c:pt>
                <c:pt idx="42">
                  <c:v>7.4812006999999996</c:v>
                </c:pt>
                <c:pt idx="43">
                  <c:v>7.4823126999999996</c:v>
                </c:pt>
                <c:pt idx="44">
                  <c:v>7.4841746999999996</c:v>
                </c:pt>
                <c:pt idx="45">
                  <c:v>7.4868082999999999</c:v>
                </c:pt>
                <c:pt idx="46">
                  <c:v>7.4890857000000004</c:v>
                </c:pt>
                <c:pt idx="47">
                  <c:v>7.4907937000000002</c:v>
                </c:pt>
                <c:pt idx="48">
                  <c:v>7.4918494000000004</c:v>
                </c:pt>
                <c:pt idx="49">
                  <c:v>7.4939299000000004</c:v>
                </c:pt>
                <c:pt idx="50">
                  <c:v>7.4952582999999997</c:v>
                </c:pt>
                <c:pt idx="51">
                  <c:v>7.4965425000000003</c:v>
                </c:pt>
                <c:pt idx="52">
                  <c:v>7.4985385000000004</c:v>
                </c:pt>
                <c:pt idx="53">
                  <c:v>7.5000863000000004</c:v>
                </c:pt>
                <c:pt idx="54">
                  <c:v>7.5020803999999996</c:v>
                </c:pt>
                <c:pt idx="55">
                  <c:v>7.5036167999999996</c:v>
                </c:pt>
                <c:pt idx="56">
                  <c:v>7.5060872999999999</c:v>
                </c:pt>
                <c:pt idx="57">
                  <c:v>7.5074934999999998</c:v>
                </c:pt>
                <c:pt idx="58">
                  <c:v>7.5091982000000002</c:v>
                </c:pt>
                <c:pt idx="59">
                  <c:v>7.5104246000000003</c:v>
                </c:pt>
                <c:pt idx="60">
                  <c:v>7.5120338999999996</c:v>
                </c:pt>
                <c:pt idx="61">
                  <c:v>7.5127258000000001</c:v>
                </c:pt>
                <c:pt idx="62">
                  <c:v>7.5140696</c:v>
                </c:pt>
                <c:pt idx="63">
                  <c:v>7.5151247999999997</c:v>
                </c:pt>
                <c:pt idx="64">
                  <c:v>7.5167641999999999</c:v>
                </c:pt>
                <c:pt idx="65">
                  <c:v>7.5180277999999996</c:v>
                </c:pt>
                <c:pt idx="66">
                  <c:v>7.5198150000000004</c:v>
                </c:pt>
                <c:pt idx="67">
                  <c:v>7.5212088000000001</c:v>
                </c:pt>
                <c:pt idx="68">
                  <c:v>7.5231079999999997</c:v>
                </c:pt>
                <c:pt idx="69">
                  <c:v>7.5245819000000003</c:v>
                </c:pt>
                <c:pt idx="70">
                  <c:v>7.5264831000000001</c:v>
                </c:pt>
                <c:pt idx="71">
                  <c:v>7.5279574</c:v>
                </c:pt>
                <c:pt idx="72">
                  <c:v>7.5298623999999998</c:v>
                </c:pt>
                <c:pt idx="73">
                  <c:v>7.5307583999999999</c:v>
                </c:pt>
                <c:pt idx="74">
                  <c:v>7.5323687000000001</c:v>
                </c:pt>
                <c:pt idx="75">
                  <c:v>7.5332869999999996</c:v>
                </c:pt>
                <c:pt idx="76">
                  <c:v>7.5332127</c:v>
                </c:pt>
                <c:pt idx="77">
                  <c:v>7.5331644999999998</c:v>
                </c:pt>
                <c:pt idx="78">
                  <c:v>7.5330934999999997</c:v>
                </c:pt>
                <c:pt idx="79">
                  <c:v>7.5330253000000003</c:v>
                </c:pt>
                <c:pt idx="80">
                  <c:v>7.5329537000000002</c:v>
                </c:pt>
                <c:pt idx="81">
                  <c:v>7.5329065000000002</c:v>
                </c:pt>
                <c:pt idx="82">
                  <c:v>7.5328226000000003</c:v>
                </c:pt>
                <c:pt idx="83">
                  <c:v>7.5327744000000001</c:v>
                </c:pt>
                <c:pt idx="84">
                  <c:v>7.5326880999999997</c:v>
                </c:pt>
                <c:pt idx="85">
                  <c:v>7.5326376000000002</c:v>
                </c:pt>
                <c:pt idx="86">
                  <c:v>7.5325841999999996</c:v>
                </c:pt>
                <c:pt idx="87">
                  <c:v>7.5325540999999996</c:v>
                </c:pt>
                <c:pt idx="88">
                  <c:v>7.5325006999999999</c:v>
                </c:pt>
                <c:pt idx="89">
                  <c:v>7.5324692999999998</c:v>
                </c:pt>
                <c:pt idx="90">
                  <c:v>7.5324153999999997</c:v>
                </c:pt>
                <c:pt idx="91">
                  <c:v>7.5323843999999998</c:v>
                </c:pt>
                <c:pt idx="92">
                  <c:v>7.53233</c:v>
                </c:pt>
                <c:pt idx="93">
                  <c:v>7.5322990000000001</c:v>
                </c:pt>
                <c:pt idx="94">
                  <c:v>7.5322703999999998</c:v>
                </c:pt>
                <c:pt idx="95">
                  <c:v>7.5322537000000001</c:v>
                </c:pt>
                <c:pt idx="96">
                  <c:v>7.5322250999999998</c:v>
                </c:pt>
                <c:pt idx="97">
                  <c:v>7.5322088999999997</c:v>
                </c:pt>
                <c:pt idx="98">
                  <c:v>7.5321807999999999</c:v>
                </c:pt>
                <c:pt idx="99">
                  <c:v>7.5321641000000001</c:v>
                </c:pt>
                <c:pt idx="100">
                  <c:v>7.5321344999999997</c:v>
                </c:pt>
                <c:pt idx="101">
                  <c:v>7.532114</c:v>
                </c:pt>
                <c:pt idx="102">
                  <c:v>7.5320764000000002</c:v>
                </c:pt>
                <c:pt idx="103">
                  <c:v>7.5320543999999998</c:v>
                </c:pt>
                <c:pt idx="104">
                  <c:v>7.5320125000000004</c:v>
                </c:pt>
                <c:pt idx="105">
                  <c:v>7.5319886</c:v>
                </c:pt>
                <c:pt idx="106">
                  <c:v>7.5319456999999996</c:v>
                </c:pt>
                <c:pt idx="107">
                  <c:v>7.5319222999999997</c:v>
                </c:pt>
                <c:pt idx="108">
                  <c:v>7.5318813000000002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13F-4C3F-A39A-E4A94EC6F825}"/>
            </c:ext>
          </c:extLst>
        </c:ser>
        <c:ser>
          <c:idx val="16"/>
          <c:order val="16"/>
          <c:tx>
            <c:strRef>
              <c:f>Sheet1!$A$18</c:f>
              <c:strCache>
                <c:ptCount val="1"/>
                <c:pt idx="0">
                  <c:v>r_17PAO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Sheet1!$B$1:$DF$1</c:f>
              <c:strCache>
                <c:ptCount val="109"/>
                <c:pt idx="0">
                  <c:v>sim1</c:v>
                </c:pt>
                <c:pt idx="1">
                  <c:v>sim2</c:v>
                </c:pt>
                <c:pt idx="2">
                  <c:v>sim3</c:v>
                </c:pt>
                <c:pt idx="3">
                  <c:v>sim4</c:v>
                </c:pt>
                <c:pt idx="4">
                  <c:v>sim5</c:v>
                </c:pt>
                <c:pt idx="5">
                  <c:v>sim6</c:v>
                </c:pt>
                <c:pt idx="6">
                  <c:v>sim7</c:v>
                </c:pt>
                <c:pt idx="7">
                  <c:v>sim8</c:v>
                </c:pt>
                <c:pt idx="8">
                  <c:v>sim9</c:v>
                </c:pt>
                <c:pt idx="9">
                  <c:v>sim10</c:v>
                </c:pt>
                <c:pt idx="10">
                  <c:v>sim11</c:v>
                </c:pt>
                <c:pt idx="11">
                  <c:v>sim12</c:v>
                </c:pt>
                <c:pt idx="12">
                  <c:v>sim13</c:v>
                </c:pt>
                <c:pt idx="13">
                  <c:v>sim14</c:v>
                </c:pt>
                <c:pt idx="14">
                  <c:v>sim15</c:v>
                </c:pt>
                <c:pt idx="15">
                  <c:v>sim16</c:v>
                </c:pt>
                <c:pt idx="16">
                  <c:v>sim17</c:v>
                </c:pt>
                <c:pt idx="17">
                  <c:v>sim18</c:v>
                </c:pt>
                <c:pt idx="18">
                  <c:v>sim19</c:v>
                </c:pt>
                <c:pt idx="19">
                  <c:v>sim20</c:v>
                </c:pt>
                <c:pt idx="20">
                  <c:v>sim21</c:v>
                </c:pt>
                <c:pt idx="21">
                  <c:v>sim22</c:v>
                </c:pt>
                <c:pt idx="22">
                  <c:v>sim23</c:v>
                </c:pt>
                <c:pt idx="23">
                  <c:v>sim24</c:v>
                </c:pt>
                <c:pt idx="24">
                  <c:v>sim25</c:v>
                </c:pt>
                <c:pt idx="25">
                  <c:v>sim26</c:v>
                </c:pt>
                <c:pt idx="26">
                  <c:v>sim27</c:v>
                </c:pt>
                <c:pt idx="27">
                  <c:v>sim28</c:v>
                </c:pt>
                <c:pt idx="28">
                  <c:v>sim29</c:v>
                </c:pt>
                <c:pt idx="29">
                  <c:v>sim30</c:v>
                </c:pt>
                <c:pt idx="30">
                  <c:v>sim31</c:v>
                </c:pt>
                <c:pt idx="31">
                  <c:v>sim32</c:v>
                </c:pt>
                <c:pt idx="32">
                  <c:v>sim33</c:v>
                </c:pt>
                <c:pt idx="33">
                  <c:v>sim34</c:v>
                </c:pt>
                <c:pt idx="34">
                  <c:v>sim35</c:v>
                </c:pt>
                <c:pt idx="35">
                  <c:v>sim36</c:v>
                </c:pt>
                <c:pt idx="36">
                  <c:v>sim37</c:v>
                </c:pt>
                <c:pt idx="37">
                  <c:v>sim38</c:v>
                </c:pt>
                <c:pt idx="38">
                  <c:v>sim39</c:v>
                </c:pt>
                <c:pt idx="39">
                  <c:v>sim40</c:v>
                </c:pt>
                <c:pt idx="40">
                  <c:v>sim41</c:v>
                </c:pt>
                <c:pt idx="41">
                  <c:v>sim42</c:v>
                </c:pt>
                <c:pt idx="42">
                  <c:v>sim43</c:v>
                </c:pt>
                <c:pt idx="43">
                  <c:v>sim44</c:v>
                </c:pt>
                <c:pt idx="44">
                  <c:v>sim45</c:v>
                </c:pt>
                <c:pt idx="45">
                  <c:v>sim46</c:v>
                </c:pt>
                <c:pt idx="46">
                  <c:v>sim47</c:v>
                </c:pt>
                <c:pt idx="47">
                  <c:v>sim48</c:v>
                </c:pt>
                <c:pt idx="48">
                  <c:v>sim49</c:v>
                </c:pt>
                <c:pt idx="49">
                  <c:v>sim50</c:v>
                </c:pt>
                <c:pt idx="50">
                  <c:v>sim51</c:v>
                </c:pt>
                <c:pt idx="51">
                  <c:v>sim52</c:v>
                </c:pt>
                <c:pt idx="52">
                  <c:v>sim53</c:v>
                </c:pt>
                <c:pt idx="53">
                  <c:v>sim54</c:v>
                </c:pt>
                <c:pt idx="54">
                  <c:v>sim55</c:v>
                </c:pt>
                <c:pt idx="55">
                  <c:v>sim56</c:v>
                </c:pt>
                <c:pt idx="56">
                  <c:v>sim57</c:v>
                </c:pt>
                <c:pt idx="57">
                  <c:v>sim58</c:v>
                </c:pt>
                <c:pt idx="58">
                  <c:v>sim59</c:v>
                </c:pt>
                <c:pt idx="59">
                  <c:v>sim60</c:v>
                </c:pt>
                <c:pt idx="60">
                  <c:v>sim61</c:v>
                </c:pt>
                <c:pt idx="61">
                  <c:v>sim62</c:v>
                </c:pt>
                <c:pt idx="62">
                  <c:v>sim63</c:v>
                </c:pt>
                <c:pt idx="63">
                  <c:v>sim64</c:v>
                </c:pt>
                <c:pt idx="64">
                  <c:v>sim65</c:v>
                </c:pt>
                <c:pt idx="65">
                  <c:v>sim66</c:v>
                </c:pt>
                <c:pt idx="66">
                  <c:v>sim67</c:v>
                </c:pt>
                <c:pt idx="67">
                  <c:v>sim68</c:v>
                </c:pt>
                <c:pt idx="68">
                  <c:v>sim69</c:v>
                </c:pt>
                <c:pt idx="69">
                  <c:v>sim70</c:v>
                </c:pt>
                <c:pt idx="70">
                  <c:v>sim71</c:v>
                </c:pt>
                <c:pt idx="71">
                  <c:v>sim72</c:v>
                </c:pt>
                <c:pt idx="72">
                  <c:v>sim73</c:v>
                </c:pt>
                <c:pt idx="73">
                  <c:v>sim74</c:v>
                </c:pt>
                <c:pt idx="74">
                  <c:v>sim75</c:v>
                </c:pt>
                <c:pt idx="75">
                  <c:v>sim76</c:v>
                </c:pt>
                <c:pt idx="76">
                  <c:v>sim77</c:v>
                </c:pt>
                <c:pt idx="77">
                  <c:v>sim78</c:v>
                </c:pt>
                <c:pt idx="78">
                  <c:v>sim79</c:v>
                </c:pt>
                <c:pt idx="79">
                  <c:v>sim80</c:v>
                </c:pt>
                <c:pt idx="80">
                  <c:v>sim81</c:v>
                </c:pt>
                <c:pt idx="81">
                  <c:v>sim82</c:v>
                </c:pt>
                <c:pt idx="82">
                  <c:v>sim83</c:v>
                </c:pt>
                <c:pt idx="83">
                  <c:v>sim84</c:v>
                </c:pt>
                <c:pt idx="84">
                  <c:v>sim85</c:v>
                </c:pt>
                <c:pt idx="85">
                  <c:v>sim86</c:v>
                </c:pt>
                <c:pt idx="86">
                  <c:v>sim87</c:v>
                </c:pt>
                <c:pt idx="87">
                  <c:v>sim88</c:v>
                </c:pt>
                <c:pt idx="88">
                  <c:v>sim89</c:v>
                </c:pt>
                <c:pt idx="89">
                  <c:v>sim90</c:v>
                </c:pt>
                <c:pt idx="90">
                  <c:v>sim91</c:v>
                </c:pt>
                <c:pt idx="91">
                  <c:v>sim92</c:v>
                </c:pt>
                <c:pt idx="92">
                  <c:v>sim93</c:v>
                </c:pt>
                <c:pt idx="93">
                  <c:v>sim94</c:v>
                </c:pt>
                <c:pt idx="94">
                  <c:v>sim95</c:v>
                </c:pt>
                <c:pt idx="95">
                  <c:v>sim96</c:v>
                </c:pt>
                <c:pt idx="96">
                  <c:v>sim97</c:v>
                </c:pt>
                <c:pt idx="97">
                  <c:v>sim98</c:v>
                </c:pt>
                <c:pt idx="98">
                  <c:v>sim99</c:v>
                </c:pt>
                <c:pt idx="99">
                  <c:v>sim100</c:v>
                </c:pt>
                <c:pt idx="100">
                  <c:v>sim101</c:v>
                </c:pt>
                <c:pt idx="101">
                  <c:v>sim102</c:v>
                </c:pt>
                <c:pt idx="102">
                  <c:v>sim103</c:v>
                </c:pt>
                <c:pt idx="103">
                  <c:v>sim104</c:v>
                </c:pt>
                <c:pt idx="104">
                  <c:v>sim105</c:v>
                </c:pt>
                <c:pt idx="105">
                  <c:v>sim106</c:v>
                </c:pt>
                <c:pt idx="106">
                  <c:v>sim107</c:v>
                </c:pt>
                <c:pt idx="107">
                  <c:v>sim108</c:v>
                </c:pt>
                <c:pt idx="108">
                  <c:v>sim109</c:v>
                </c:pt>
              </c:strCache>
            </c:strRef>
          </c:cat>
          <c:val>
            <c:numRef>
              <c:f>Sheet1!$B$18:$DF$18</c:f>
              <c:numCache>
                <c:formatCode>General</c:formatCode>
                <c:ptCount val="109"/>
                <c:pt idx="0">
                  <c:v>8.8042154000000004</c:v>
                </c:pt>
                <c:pt idx="1">
                  <c:v>8.7459612</c:v>
                </c:pt>
                <c:pt idx="2">
                  <c:v>8.7374858999999994</c:v>
                </c:pt>
                <c:pt idx="3">
                  <c:v>8.7869224999999993</c:v>
                </c:pt>
                <c:pt idx="4">
                  <c:v>8.7521705999999995</c:v>
                </c:pt>
                <c:pt idx="5">
                  <c:v>8.7060031999999996</c:v>
                </c:pt>
                <c:pt idx="6">
                  <c:v>8.6833191000000003</c:v>
                </c:pt>
                <c:pt idx="7">
                  <c:v>8.6210012000000003</c:v>
                </c:pt>
                <c:pt idx="8">
                  <c:v>8.3211460000000006</c:v>
                </c:pt>
                <c:pt idx="9">
                  <c:v>7.8294454</c:v>
                </c:pt>
                <c:pt idx="10">
                  <c:v>6.9695486999999998</c:v>
                </c:pt>
                <c:pt idx="11">
                  <c:v>5.9077872999999999</c:v>
                </c:pt>
                <c:pt idx="12">
                  <c:v>4.7236304000000002</c:v>
                </c:pt>
                <c:pt idx="13">
                  <c:v>4.4308009000000004</c:v>
                </c:pt>
                <c:pt idx="14">
                  <c:v>4.3216828999999999</c:v>
                </c:pt>
                <c:pt idx="15">
                  <c:v>4.4739741999999998</c:v>
                </c:pt>
                <c:pt idx="16">
                  <c:v>4.6749964000000004</c:v>
                </c:pt>
                <c:pt idx="17">
                  <c:v>4.9090275999999999</c:v>
                </c:pt>
                <c:pt idx="18">
                  <c:v>5.0310974000000002</c:v>
                </c:pt>
                <c:pt idx="19">
                  <c:v>5.1225262000000003</c:v>
                </c:pt>
                <c:pt idx="20">
                  <c:v>5.1334605</c:v>
                </c:pt>
                <c:pt idx="21">
                  <c:v>5.1433606000000003</c:v>
                </c:pt>
                <c:pt idx="22">
                  <c:v>5.1452264999999997</c:v>
                </c:pt>
                <c:pt idx="23">
                  <c:v>5.1498813999999999</c:v>
                </c:pt>
                <c:pt idx="24">
                  <c:v>5.1641687999999997</c:v>
                </c:pt>
                <c:pt idx="25">
                  <c:v>5.1798390999999997</c:v>
                </c:pt>
                <c:pt idx="26">
                  <c:v>5.1990575999999997</c:v>
                </c:pt>
                <c:pt idx="27">
                  <c:v>5.2079582000000002</c:v>
                </c:pt>
                <c:pt idx="28">
                  <c:v>5.2109741999999999</c:v>
                </c:pt>
                <c:pt idx="29">
                  <c:v>5.2107387000000003</c:v>
                </c:pt>
                <c:pt idx="30">
                  <c:v>5.2098979999999999</c:v>
                </c:pt>
                <c:pt idx="31">
                  <c:v>5.2121557999999997</c:v>
                </c:pt>
                <c:pt idx="32">
                  <c:v>5.2178167999999996</c:v>
                </c:pt>
                <c:pt idx="33">
                  <c:v>5.2268457000000001</c:v>
                </c:pt>
                <c:pt idx="34">
                  <c:v>5.2492536999999997</c:v>
                </c:pt>
                <c:pt idx="35">
                  <c:v>5.2615919</c:v>
                </c:pt>
                <c:pt idx="36">
                  <c:v>5.2645922000000001</c:v>
                </c:pt>
                <c:pt idx="37">
                  <c:v>5.2574782000000004</c:v>
                </c:pt>
                <c:pt idx="38">
                  <c:v>5.2472285999999997</c:v>
                </c:pt>
                <c:pt idx="39">
                  <c:v>5.2335219000000004</c:v>
                </c:pt>
                <c:pt idx="40">
                  <c:v>5.2171415999999997</c:v>
                </c:pt>
                <c:pt idx="41">
                  <c:v>5.2013277999999996</c:v>
                </c:pt>
                <c:pt idx="42">
                  <c:v>5.1902299000000003</c:v>
                </c:pt>
                <c:pt idx="43">
                  <c:v>5.1850696000000003</c:v>
                </c:pt>
                <c:pt idx="44">
                  <c:v>5.1801294999999996</c:v>
                </c:pt>
                <c:pt idx="45">
                  <c:v>5.1749840000000003</c:v>
                </c:pt>
                <c:pt idx="46">
                  <c:v>5.1682452999999997</c:v>
                </c:pt>
                <c:pt idx="47">
                  <c:v>5.1592606999999999</c:v>
                </c:pt>
                <c:pt idx="48">
                  <c:v>5.1481580999999998</c:v>
                </c:pt>
                <c:pt idx="49">
                  <c:v>5.1351838000000001</c:v>
                </c:pt>
                <c:pt idx="50">
                  <c:v>5.1192244999999996</c:v>
                </c:pt>
                <c:pt idx="51">
                  <c:v>5.1003556000000003</c:v>
                </c:pt>
                <c:pt idx="52">
                  <c:v>5.0772667</c:v>
                </c:pt>
                <c:pt idx="53">
                  <c:v>5.0498928999999997</c:v>
                </c:pt>
                <c:pt idx="54">
                  <c:v>5.0164618000000001</c:v>
                </c:pt>
                <c:pt idx="55">
                  <c:v>4.9766263999999998</c:v>
                </c:pt>
                <c:pt idx="56">
                  <c:v>4.9289111999999999</c:v>
                </c:pt>
                <c:pt idx="57">
                  <c:v>4.8828877999999998</c:v>
                </c:pt>
                <c:pt idx="58">
                  <c:v>4.8383254999999998</c:v>
                </c:pt>
                <c:pt idx="59">
                  <c:v>4.8067178999999998</c:v>
                </c:pt>
                <c:pt idx="60">
                  <c:v>4.8013110000000001</c:v>
                </c:pt>
                <c:pt idx="61">
                  <c:v>4.7998586000000003</c:v>
                </c:pt>
                <c:pt idx="62">
                  <c:v>4.8022118000000003</c:v>
                </c:pt>
                <c:pt idx="63">
                  <c:v>4.8039804000000004</c:v>
                </c:pt>
                <c:pt idx="64">
                  <c:v>4.8064736999999997</c:v>
                </c:pt>
                <c:pt idx="65">
                  <c:v>4.8083385999999999</c:v>
                </c:pt>
                <c:pt idx="66">
                  <c:v>4.8107971999999997</c:v>
                </c:pt>
                <c:pt idx="67">
                  <c:v>4.8127278999999996</c:v>
                </c:pt>
                <c:pt idx="68">
                  <c:v>4.8152542</c:v>
                </c:pt>
                <c:pt idx="69">
                  <c:v>4.8172234999999999</c:v>
                </c:pt>
                <c:pt idx="70">
                  <c:v>4.8197464999999999</c:v>
                </c:pt>
                <c:pt idx="71">
                  <c:v>4.8217125000000003</c:v>
                </c:pt>
                <c:pt idx="72">
                  <c:v>4.8242364000000002</c:v>
                </c:pt>
                <c:pt idx="73">
                  <c:v>4.8254565999999999</c:v>
                </c:pt>
                <c:pt idx="74">
                  <c:v>4.8252435</c:v>
                </c:pt>
                <c:pt idx="75">
                  <c:v>4.8251280999999997</c:v>
                </c:pt>
                <c:pt idx="76">
                  <c:v>4.8249997999999996</c:v>
                </c:pt>
                <c:pt idx="77">
                  <c:v>4.8249388</c:v>
                </c:pt>
                <c:pt idx="78">
                  <c:v>4.8248115</c:v>
                </c:pt>
                <c:pt idx="79">
                  <c:v>4.8247428000000001</c:v>
                </c:pt>
                <c:pt idx="80">
                  <c:v>4.8246197999999998</c:v>
                </c:pt>
                <c:pt idx="81">
                  <c:v>4.8245506000000002</c:v>
                </c:pt>
                <c:pt idx="82">
                  <c:v>4.8244305000000001</c:v>
                </c:pt>
                <c:pt idx="83">
                  <c:v>4.8243593999999996</c:v>
                </c:pt>
                <c:pt idx="84">
                  <c:v>4.8242354000000001</c:v>
                </c:pt>
                <c:pt idx="85">
                  <c:v>4.8241633999999998</c:v>
                </c:pt>
                <c:pt idx="86">
                  <c:v>4.8241085999999997</c:v>
                </c:pt>
                <c:pt idx="87">
                  <c:v>4.8240771000000002</c:v>
                </c:pt>
                <c:pt idx="88">
                  <c:v>4.8240213000000001</c:v>
                </c:pt>
                <c:pt idx="89">
                  <c:v>4.8239907999999998</c:v>
                </c:pt>
                <c:pt idx="90">
                  <c:v>4.8239349999999996</c:v>
                </c:pt>
                <c:pt idx="91">
                  <c:v>4.8238988000000003</c:v>
                </c:pt>
                <c:pt idx="92">
                  <c:v>4.8238354000000001</c:v>
                </c:pt>
                <c:pt idx="93">
                  <c:v>4.8237981999999997</c:v>
                </c:pt>
                <c:pt idx="94">
                  <c:v>4.8238301000000003</c:v>
                </c:pt>
                <c:pt idx="95">
                  <c:v>4.8238478000000002</c:v>
                </c:pt>
                <c:pt idx="96">
                  <c:v>4.8238816</c:v>
                </c:pt>
                <c:pt idx="97">
                  <c:v>4.8238997000000001</c:v>
                </c:pt>
                <c:pt idx="98">
                  <c:v>4.8239336000000002</c:v>
                </c:pt>
                <c:pt idx="99">
                  <c:v>4.8239517000000003</c:v>
                </c:pt>
                <c:pt idx="100">
                  <c:v>4.8239821999999997</c:v>
                </c:pt>
                <c:pt idx="101">
                  <c:v>4.8239922999999996</c:v>
                </c:pt>
                <c:pt idx="102">
                  <c:v>4.8240080000000001</c:v>
                </c:pt>
                <c:pt idx="103">
                  <c:v>4.8240160999999997</c:v>
                </c:pt>
                <c:pt idx="104">
                  <c:v>4.8240227999999998</c:v>
                </c:pt>
                <c:pt idx="105">
                  <c:v>4.8240274999999997</c:v>
                </c:pt>
                <c:pt idx="106">
                  <c:v>4.8240333</c:v>
                </c:pt>
                <c:pt idx="107">
                  <c:v>4.8240385000000003</c:v>
                </c:pt>
                <c:pt idx="108">
                  <c:v>4.8240451999999996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13F-4C3F-A39A-E4A94EC6F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690431"/>
        <c:axId val="1755443567"/>
      </c:lineChart>
      <c:catAx>
        <c:axId val="184269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443567"/>
        <c:crosses val="autoZero"/>
        <c:auto val="1"/>
        <c:lblAlgn val="ctr"/>
        <c:lblOffset val="100"/>
        <c:noMultiLvlLbl val="0"/>
      </c:catAx>
      <c:valAx>
        <c:axId val="17554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69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94</xdr:col>
      <xdr:colOff>533400</xdr:colOff>
      <xdr:row>6</xdr:row>
      <xdr:rowOff>167640</xdr:rowOff>
    </xdr:from>
    <xdr:to>
      <xdr:col>101</xdr:col>
      <xdr:colOff>518160</xdr:colOff>
      <xdr:row>32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811A4-138C-45AE-9C22-E0F903711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8"/>
  <sheetViews>
    <sheetView tabSelected="1" topLeftCell="CH1" zoomScale="85" zoomScaleNormal="85" workbookViewId="0">
      <selection activeCell="DA26" sqref="DA26"/>
    </sheetView>
  </sheetViews>
  <sheetFormatPr defaultRowHeight="14.4" x14ac:dyDescent="0.3"/>
  <sheetData>
    <row r="1" spans="1:110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</row>
    <row r="2" spans="1:110" x14ac:dyDescent="0.3">
      <c r="A2" s="1" t="s">
        <v>109</v>
      </c>
      <c r="B2">
        <v>2.4604971</v>
      </c>
      <c r="C2">
        <v>2.4479346</v>
      </c>
      <c r="D2">
        <v>2.4832358000000001</v>
      </c>
      <c r="E2">
        <v>2.4025199000000002</v>
      </c>
      <c r="F2">
        <v>2.2787929</v>
      </c>
      <c r="G2">
        <v>2.0889989999999998</v>
      </c>
      <c r="H2">
        <v>1.8436432</v>
      </c>
      <c r="I2">
        <v>1.4738612</v>
      </c>
      <c r="J2">
        <v>1.2599711</v>
      </c>
      <c r="K2">
        <v>1.1238594</v>
      </c>
      <c r="L2">
        <v>0.81879753</v>
      </c>
      <c r="M2">
        <v>0.76620138000000004</v>
      </c>
      <c r="N2">
        <v>0.75904137000000005</v>
      </c>
      <c r="O2">
        <v>0.82662886000000002</v>
      </c>
      <c r="P2">
        <v>0.93978028999999996</v>
      </c>
      <c r="Q2">
        <v>1.1215911999999999</v>
      </c>
      <c r="R2">
        <v>1.3592128000000001</v>
      </c>
      <c r="S2">
        <v>1.5813092</v>
      </c>
      <c r="T2">
        <v>1.8296372000000001</v>
      </c>
      <c r="U2">
        <v>1.8760418999999999</v>
      </c>
      <c r="V2">
        <v>1.8994937000000001</v>
      </c>
      <c r="W2">
        <v>1.8607023</v>
      </c>
      <c r="X2">
        <v>1.8289340999999999</v>
      </c>
      <c r="Y2">
        <v>1.7917299</v>
      </c>
      <c r="Z2">
        <v>1.7692194000000001</v>
      </c>
      <c r="AA2">
        <v>1.7561065</v>
      </c>
      <c r="AB2">
        <v>1.7533433</v>
      </c>
      <c r="AC2">
        <v>1.7287515</v>
      </c>
      <c r="AD2">
        <v>1.7021915000000001</v>
      </c>
      <c r="AE2">
        <v>1.6744063</v>
      </c>
      <c r="AF2">
        <v>1.6635104000000001</v>
      </c>
      <c r="AG2">
        <v>1.6545757000000001</v>
      </c>
      <c r="AH2">
        <v>1.646855</v>
      </c>
      <c r="AI2">
        <v>1.6363223</v>
      </c>
      <c r="AJ2">
        <v>1.6327704000000001</v>
      </c>
      <c r="AK2">
        <v>1.6297766</v>
      </c>
      <c r="AL2">
        <v>1.6260498999999999</v>
      </c>
      <c r="AM2">
        <v>1.6215602</v>
      </c>
      <c r="AN2">
        <v>1.616217</v>
      </c>
      <c r="AO2">
        <v>1.6089658</v>
      </c>
      <c r="AP2">
        <v>1.6004828</v>
      </c>
      <c r="AQ2">
        <v>1.5912417000000001</v>
      </c>
      <c r="AR2">
        <v>1.5856787999999999</v>
      </c>
      <c r="AS2">
        <v>1.5864906000000001</v>
      </c>
      <c r="AT2">
        <v>1.5884400999999999</v>
      </c>
      <c r="AU2">
        <v>1.5916965999999999</v>
      </c>
      <c r="AV2">
        <v>1.5945176000000001</v>
      </c>
      <c r="AW2">
        <v>1.5966733</v>
      </c>
      <c r="AX2">
        <v>1.5984963999999999</v>
      </c>
      <c r="AY2">
        <v>1.6005393000000001</v>
      </c>
      <c r="AZ2">
        <v>1.6022217999999999</v>
      </c>
      <c r="BA2">
        <v>1.6041008999999999</v>
      </c>
      <c r="BB2">
        <v>1.6057378</v>
      </c>
      <c r="BC2">
        <v>1.6075389</v>
      </c>
      <c r="BD2">
        <v>1.6089313000000001</v>
      </c>
      <c r="BE2">
        <v>1.610473</v>
      </c>
      <c r="BF2">
        <v>1.6120544999999999</v>
      </c>
      <c r="BG2">
        <v>1.6132152</v>
      </c>
      <c r="BH2">
        <v>1.6138292999999999</v>
      </c>
      <c r="BI2">
        <v>1.6147927</v>
      </c>
      <c r="BJ2">
        <v>1.6156737999999999</v>
      </c>
      <c r="BK2">
        <v>1.6163411999999999</v>
      </c>
      <c r="BL2">
        <v>1.6169308</v>
      </c>
      <c r="BM2">
        <v>1.6179988000000001</v>
      </c>
      <c r="BN2">
        <v>1.6188624</v>
      </c>
      <c r="BO2">
        <v>1.6200904</v>
      </c>
      <c r="BP2">
        <v>1.6211169999999999</v>
      </c>
      <c r="BQ2">
        <v>1.6233598</v>
      </c>
      <c r="BR2">
        <v>1.6253377</v>
      </c>
      <c r="BS2">
        <v>1.6275351</v>
      </c>
      <c r="BT2">
        <v>1.6293814</v>
      </c>
      <c r="BU2">
        <v>1.6314441</v>
      </c>
      <c r="BV2">
        <v>1.6331701000000001</v>
      </c>
      <c r="BW2">
        <v>1.634528</v>
      </c>
      <c r="BX2">
        <v>1.6358159999999999</v>
      </c>
      <c r="BY2">
        <v>1.6370711</v>
      </c>
      <c r="BZ2">
        <v>1.6383356</v>
      </c>
      <c r="CA2">
        <v>1.6395401000000001</v>
      </c>
      <c r="CB2">
        <v>1.6407084000000001</v>
      </c>
      <c r="CC2">
        <v>1.6425053999999999</v>
      </c>
      <c r="CD2">
        <v>1.6438203</v>
      </c>
      <c r="CE2">
        <v>1.6447609999999999</v>
      </c>
      <c r="CF2">
        <v>1.6465737</v>
      </c>
      <c r="CG2">
        <v>1.6476179</v>
      </c>
      <c r="CH2">
        <v>1.6494291000000001</v>
      </c>
      <c r="CI2">
        <v>1.6504719999999999</v>
      </c>
      <c r="CJ2">
        <v>1.6523063</v>
      </c>
      <c r="CK2">
        <v>1.6533632</v>
      </c>
      <c r="CL2">
        <v>1.6551973</v>
      </c>
      <c r="CM2">
        <v>1.6562542</v>
      </c>
      <c r="CN2">
        <v>1.6580888</v>
      </c>
      <c r="CO2">
        <v>1.6591457999999999</v>
      </c>
      <c r="CP2">
        <v>1.6609807999999999</v>
      </c>
      <c r="CQ2">
        <v>1.6620383999999999</v>
      </c>
      <c r="CR2">
        <v>1.6638333999999999</v>
      </c>
      <c r="CS2">
        <v>1.6648673</v>
      </c>
      <c r="CT2">
        <v>1.6666620999999999</v>
      </c>
      <c r="CU2">
        <v>1.6676968000000001</v>
      </c>
      <c r="CV2">
        <v>1.6694918000000001</v>
      </c>
      <c r="CW2">
        <v>1.6705257</v>
      </c>
      <c r="CX2">
        <v>1.6723212000000001</v>
      </c>
      <c r="CY2">
        <v>1.6733533</v>
      </c>
      <c r="CZ2">
        <v>1.6751453000000001</v>
      </c>
      <c r="DA2">
        <v>1.6761782000000001</v>
      </c>
      <c r="DB2">
        <v>1.6779552</v>
      </c>
      <c r="DC2">
        <v>1.6789769000000001</v>
      </c>
      <c r="DD2">
        <v>1.6807532000000001</v>
      </c>
      <c r="DE2">
        <v>1.6817769</v>
      </c>
      <c r="DF2">
        <v>1.6835530000000001</v>
      </c>
    </row>
    <row r="3" spans="1:110" x14ac:dyDescent="0.3">
      <c r="A3" s="1" t="s">
        <v>110</v>
      </c>
      <c r="B3">
        <v>12.068523000000001</v>
      </c>
      <c r="C3">
        <v>12.039661000000001</v>
      </c>
      <c r="D3">
        <v>12.042501</v>
      </c>
      <c r="E3">
        <v>12.117435</v>
      </c>
      <c r="F3">
        <v>12.244007999999999</v>
      </c>
      <c r="G3">
        <v>12.450771</v>
      </c>
      <c r="H3">
        <v>12.808351</v>
      </c>
      <c r="I3">
        <v>13.345098999999999</v>
      </c>
      <c r="J3">
        <v>14.009474000000001</v>
      </c>
      <c r="K3">
        <v>14.941667000000001</v>
      </c>
      <c r="L3">
        <v>16.363807999999999</v>
      </c>
      <c r="M3">
        <v>16.820537999999999</v>
      </c>
      <c r="N3">
        <v>17.035786000000002</v>
      </c>
      <c r="O3">
        <v>16.733643000000001</v>
      </c>
      <c r="P3">
        <v>16.371922000000001</v>
      </c>
      <c r="Q3">
        <v>15.935539</v>
      </c>
      <c r="R3">
        <v>15.418803</v>
      </c>
      <c r="S3">
        <v>15.290075999999999</v>
      </c>
      <c r="T3">
        <v>15.240957999999999</v>
      </c>
      <c r="U3">
        <v>15.334281000000001</v>
      </c>
      <c r="V3">
        <v>15.415224</v>
      </c>
      <c r="W3">
        <v>15.513621000000001</v>
      </c>
      <c r="X3">
        <v>15.629618000000001</v>
      </c>
      <c r="Y3">
        <v>15.771508000000001</v>
      </c>
      <c r="Z3">
        <v>15.807544</v>
      </c>
      <c r="AA3">
        <v>15.832877</v>
      </c>
      <c r="AB3">
        <v>15.845731000000001</v>
      </c>
      <c r="AC3">
        <v>15.844028</v>
      </c>
      <c r="AD3">
        <v>15.840813000000001</v>
      </c>
      <c r="AE3">
        <v>15.831306</v>
      </c>
      <c r="AF3">
        <v>15.822077999999999</v>
      </c>
      <c r="AG3">
        <v>15.813065999999999</v>
      </c>
      <c r="AH3">
        <v>15.803945000000001</v>
      </c>
      <c r="AI3">
        <v>15.794867</v>
      </c>
      <c r="AJ3">
        <v>15.79318</v>
      </c>
      <c r="AK3">
        <v>15.788962</v>
      </c>
      <c r="AL3">
        <v>15.782610999999999</v>
      </c>
      <c r="AM3">
        <v>15.772565</v>
      </c>
      <c r="AN3">
        <v>15.761312999999999</v>
      </c>
      <c r="AO3">
        <v>15.748761999999999</v>
      </c>
      <c r="AP3">
        <v>15.734826999999999</v>
      </c>
      <c r="AQ3">
        <v>15.72428</v>
      </c>
      <c r="AR3">
        <v>15.71791</v>
      </c>
      <c r="AS3">
        <v>15.718147</v>
      </c>
      <c r="AT3">
        <v>15.720440999999999</v>
      </c>
      <c r="AU3">
        <v>15.72293</v>
      </c>
      <c r="AV3">
        <v>15.725910000000001</v>
      </c>
      <c r="AW3">
        <v>15.727323999999999</v>
      </c>
      <c r="AX3">
        <v>15.729331999999999</v>
      </c>
      <c r="AY3">
        <v>15.73085</v>
      </c>
      <c r="AZ3">
        <v>15.732923</v>
      </c>
      <c r="BA3">
        <v>15.734448</v>
      </c>
      <c r="BB3">
        <v>15.734586999999999</v>
      </c>
      <c r="BC3">
        <v>15.735047</v>
      </c>
      <c r="BD3">
        <v>15.735125</v>
      </c>
      <c r="BE3">
        <v>15.735503</v>
      </c>
      <c r="BF3">
        <v>15.736084</v>
      </c>
      <c r="BG3">
        <v>15.736248</v>
      </c>
      <c r="BH3">
        <v>15.73587</v>
      </c>
      <c r="BI3">
        <v>15.735882</v>
      </c>
      <c r="BJ3">
        <v>15.73563</v>
      </c>
      <c r="BK3">
        <v>15.735155000000001</v>
      </c>
      <c r="BL3">
        <v>15.734617999999999</v>
      </c>
      <c r="BM3">
        <v>15.734628000000001</v>
      </c>
      <c r="BN3">
        <v>15.734463</v>
      </c>
      <c r="BO3">
        <v>15.734749000000001</v>
      </c>
      <c r="BP3">
        <v>15.734786</v>
      </c>
      <c r="BQ3">
        <v>15.735246999999999</v>
      </c>
      <c r="BR3">
        <v>15.735428000000001</v>
      </c>
      <c r="BS3">
        <v>15.735984999999999</v>
      </c>
      <c r="BT3">
        <v>15.736171000000001</v>
      </c>
      <c r="BU3">
        <v>15.736732999999999</v>
      </c>
      <c r="BV3">
        <v>15.736921000000001</v>
      </c>
      <c r="BW3">
        <v>15.736786</v>
      </c>
      <c r="BX3">
        <v>15.736601</v>
      </c>
      <c r="BY3">
        <v>15.736485999999999</v>
      </c>
      <c r="BZ3">
        <v>15.736376</v>
      </c>
      <c r="CA3">
        <v>15.736304000000001</v>
      </c>
      <c r="CB3">
        <v>15.736198999999999</v>
      </c>
      <c r="CC3">
        <v>15.73611</v>
      </c>
      <c r="CD3">
        <v>15.736001</v>
      </c>
      <c r="CE3">
        <v>15.735935</v>
      </c>
      <c r="CF3">
        <v>15.735811999999999</v>
      </c>
      <c r="CG3">
        <v>15.735744</v>
      </c>
      <c r="CH3">
        <v>15.735620000000001</v>
      </c>
      <c r="CI3">
        <v>15.735550999999999</v>
      </c>
      <c r="CJ3">
        <v>15.735455</v>
      </c>
      <c r="CK3">
        <v>15.735401</v>
      </c>
      <c r="CL3">
        <v>15.735305</v>
      </c>
      <c r="CM3">
        <v>15.735251</v>
      </c>
      <c r="CN3">
        <v>15.735155000000001</v>
      </c>
      <c r="CO3">
        <v>15.735103000000001</v>
      </c>
      <c r="CP3">
        <v>15.735009</v>
      </c>
      <c r="CQ3">
        <v>15.734954999999999</v>
      </c>
      <c r="CR3">
        <v>15.734909999999999</v>
      </c>
      <c r="CS3">
        <v>15.734885999999999</v>
      </c>
      <c r="CT3">
        <v>15.73484</v>
      </c>
      <c r="CU3">
        <v>15.734814999999999</v>
      </c>
      <c r="CV3">
        <v>15.734771</v>
      </c>
      <c r="CW3">
        <v>15.734745</v>
      </c>
      <c r="CX3">
        <v>15.734700999999999</v>
      </c>
      <c r="CY3">
        <v>15.734672</v>
      </c>
      <c r="CZ3">
        <v>15.734622</v>
      </c>
      <c r="DA3">
        <v>15.734591</v>
      </c>
      <c r="DB3">
        <v>15.734546999999999</v>
      </c>
      <c r="DC3">
        <v>15.734518</v>
      </c>
      <c r="DD3">
        <v>15.734472999999999</v>
      </c>
      <c r="DE3">
        <v>15.734446999999999</v>
      </c>
      <c r="DF3">
        <v>15.734401999999999</v>
      </c>
    </row>
    <row r="4" spans="1:110" x14ac:dyDescent="0.3">
      <c r="A4" s="1" t="s">
        <v>111</v>
      </c>
      <c r="B4">
        <v>4.0787082000000003</v>
      </c>
      <c r="C4">
        <v>4.0702905999999999</v>
      </c>
      <c r="D4">
        <v>4.1133308</v>
      </c>
      <c r="E4">
        <v>4.0268774000000001</v>
      </c>
      <c r="F4">
        <v>3.9089048000000002</v>
      </c>
      <c r="G4">
        <v>3.7460469999999999</v>
      </c>
      <c r="H4">
        <v>3.7535698000000002</v>
      </c>
      <c r="I4">
        <v>3.7819528999999998</v>
      </c>
      <c r="J4">
        <v>3.6675854000000001</v>
      </c>
      <c r="K4">
        <v>3.5338911999999998</v>
      </c>
      <c r="L4">
        <v>3.1380267000000002</v>
      </c>
      <c r="M4">
        <v>3.0183195999999999</v>
      </c>
      <c r="N4">
        <v>2.9373836999999998</v>
      </c>
      <c r="O4">
        <v>2.9533637000000001</v>
      </c>
      <c r="P4">
        <v>3.0120447000000001</v>
      </c>
      <c r="Q4">
        <v>3.1315860999999998</v>
      </c>
      <c r="R4">
        <v>3.2889363999999999</v>
      </c>
      <c r="S4">
        <v>3.4095924000000002</v>
      </c>
      <c r="T4">
        <v>3.5280159000000002</v>
      </c>
      <c r="U4">
        <v>3.6376773999999998</v>
      </c>
      <c r="V4">
        <v>3.7598503000000001</v>
      </c>
      <c r="W4">
        <v>3.8453164000000002</v>
      </c>
      <c r="X4">
        <v>3.851537</v>
      </c>
      <c r="Y4">
        <v>3.8471869999999999</v>
      </c>
      <c r="Z4">
        <v>3.8680055000000002</v>
      </c>
      <c r="AA4">
        <v>3.8870388999999999</v>
      </c>
      <c r="AB4">
        <v>3.9146451999999998</v>
      </c>
      <c r="AC4">
        <v>3.9213889000000002</v>
      </c>
      <c r="AD4">
        <v>3.9254448000000002</v>
      </c>
      <c r="AE4">
        <v>3.9225221000000001</v>
      </c>
      <c r="AF4">
        <v>3.9185699999999999</v>
      </c>
      <c r="AG4">
        <v>3.9140476999999998</v>
      </c>
      <c r="AH4">
        <v>3.9083290000000002</v>
      </c>
      <c r="AI4">
        <v>3.9014859</v>
      </c>
      <c r="AJ4">
        <v>3.9008777000000001</v>
      </c>
      <c r="AK4">
        <v>3.8979933</v>
      </c>
      <c r="AL4">
        <v>3.8912184000000001</v>
      </c>
      <c r="AM4">
        <v>3.8810975999999999</v>
      </c>
      <c r="AN4">
        <v>3.8689567999999999</v>
      </c>
      <c r="AO4">
        <v>3.8550059999999999</v>
      </c>
      <c r="AP4">
        <v>3.8389544</v>
      </c>
      <c r="AQ4">
        <v>3.8238751999999998</v>
      </c>
      <c r="AR4">
        <v>3.8135178000000001</v>
      </c>
      <c r="AS4">
        <v>3.8100374000000001</v>
      </c>
      <c r="AT4">
        <v>3.8082905</v>
      </c>
      <c r="AU4">
        <v>3.8069253000000001</v>
      </c>
      <c r="AV4">
        <v>3.8062558000000002</v>
      </c>
      <c r="AW4">
        <v>3.8064404000000001</v>
      </c>
      <c r="AX4">
        <v>3.8063197</v>
      </c>
      <c r="AY4">
        <v>3.8065994000000001</v>
      </c>
      <c r="AZ4">
        <v>3.8065373999999998</v>
      </c>
      <c r="BA4">
        <v>3.8068149</v>
      </c>
      <c r="BB4">
        <v>3.8069537000000002</v>
      </c>
      <c r="BC4">
        <v>3.8073853999999998</v>
      </c>
      <c r="BD4">
        <v>3.8074582000000001</v>
      </c>
      <c r="BE4">
        <v>3.8078053000000001</v>
      </c>
      <c r="BF4">
        <v>3.8083705999999999</v>
      </c>
      <c r="BG4">
        <v>3.8084929000000001</v>
      </c>
      <c r="BH4">
        <v>3.8080907000000002</v>
      </c>
      <c r="BI4">
        <v>3.8080614000000002</v>
      </c>
      <c r="BJ4">
        <v>3.8078357999999999</v>
      </c>
      <c r="BK4">
        <v>3.8073684999999999</v>
      </c>
      <c r="BL4">
        <v>3.8068430000000002</v>
      </c>
      <c r="BM4">
        <v>3.8068612000000002</v>
      </c>
      <c r="BN4">
        <v>3.8067145</v>
      </c>
      <c r="BO4">
        <v>3.8070029999999999</v>
      </c>
      <c r="BP4">
        <v>3.8070724</v>
      </c>
      <c r="BQ4">
        <v>3.8075328000000002</v>
      </c>
      <c r="BR4">
        <v>3.8077519</v>
      </c>
      <c r="BS4">
        <v>3.8083114999999998</v>
      </c>
      <c r="BT4">
        <v>3.8085327000000002</v>
      </c>
      <c r="BU4">
        <v>3.8090978</v>
      </c>
      <c r="BV4">
        <v>3.80932</v>
      </c>
      <c r="BW4">
        <v>3.8092158</v>
      </c>
      <c r="BX4">
        <v>3.8090830000000002</v>
      </c>
      <c r="BY4">
        <v>3.8089957000000001</v>
      </c>
      <c r="BZ4">
        <v>3.8089200999999999</v>
      </c>
      <c r="CA4">
        <v>3.8088698000000001</v>
      </c>
      <c r="CB4">
        <v>3.8087977999999998</v>
      </c>
      <c r="CC4">
        <v>3.8087273000000001</v>
      </c>
      <c r="CD4">
        <v>3.8086538000000001</v>
      </c>
      <c r="CE4">
        <v>3.8086072999999998</v>
      </c>
      <c r="CF4">
        <v>3.8085209999999998</v>
      </c>
      <c r="CG4">
        <v>3.8084704999999999</v>
      </c>
      <c r="CH4">
        <v>3.8083825</v>
      </c>
      <c r="CI4">
        <v>3.8083315</v>
      </c>
      <c r="CJ4">
        <v>3.8082790000000002</v>
      </c>
      <c r="CK4">
        <v>3.8082492000000001</v>
      </c>
      <c r="CL4">
        <v>3.8081963000000001</v>
      </c>
      <c r="CM4">
        <v>3.8081672000000002</v>
      </c>
      <c r="CN4">
        <v>3.8081147999999998</v>
      </c>
      <c r="CO4">
        <v>3.8080850000000002</v>
      </c>
      <c r="CP4">
        <v>3.8080324999999999</v>
      </c>
      <c r="CQ4">
        <v>3.8080039000000001</v>
      </c>
      <c r="CR4">
        <v>3.8079634000000002</v>
      </c>
      <c r="CS4">
        <v>3.8079402</v>
      </c>
      <c r="CT4">
        <v>3.8079006999999998</v>
      </c>
      <c r="CU4">
        <v>3.8078780000000001</v>
      </c>
      <c r="CV4">
        <v>3.8078375000000002</v>
      </c>
      <c r="CW4">
        <v>3.8078145999999999</v>
      </c>
      <c r="CX4">
        <v>3.8077749999999999</v>
      </c>
      <c r="CY4">
        <v>3.8077481</v>
      </c>
      <c r="CZ4">
        <v>3.8077002000000002</v>
      </c>
      <c r="DA4">
        <v>3.8076720000000002</v>
      </c>
      <c r="DB4">
        <v>3.807626</v>
      </c>
      <c r="DC4">
        <v>3.8075998000000002</v>
      </c>
      <c r="DD4">
        <v>3.8075532999999999</v>
      </c>
      <c r="DE4">
        <v>3.8075268000000002</v>
      </c>
      <c r="DF4">
        <v>3.8074818000000001</v>
      </c>
    </row>
    <row r="5" spans="1:110" x14ac:dyDescent="0.3">
      <c r="A5" s="1" t="s">
        <v>112</v>
      </c>
      <c r="B5">
        <v>10.707993999999999</v>
      </c>
      <c r="C5">
        <v>10.662165</v>
      </c>
      <c r="D5">
        <v>10.668756</v>
      </c>
      <c r="E5">
        <v>10.620984</v>
      </c>
      <c r="F5">
        <v>10.575850000000001</v>
      </c>
      <c r="G5">
        <v>10.513260000000001</v>
      </c>
      <c r="H5">
        <v>10.480904000000001</v>
      </c>
      <c r="I5">
        <v>10.40349</v>
      </c>
      <c r="J5">
        <v>10.069112000000001</v>
      </c>
      <c r="K5">
        <v>9.5699511000000008</v>
      </c>
      <c r="L5">
        <v>8.5197190999999997</v>
      </c>
      <c r="M5">
        <v>7.2379211999999997</v>
      </c>
      <c r="N5">
        <v>6.9740291000000001</v>
      </c>
      <c r="O5">
        <v>6.8670954999999996</v>
      </c>
      <c r="P5">
        <v>7.1443972999999996</v>
      </c>
      <c r="Q5">
        <v>7.5400919999999996</v>
      </c>
      <c r="R5">
        <v>7.9625211</v>
      </c>
      <c r="S5">
        <v>8.3617830000000009</v>
      </c>
      <c r="T5">
        <v>8.7690163000000005</v>
      </c>
      <c r="U5">
        <v>9.1176367000000003</v>
      </c>
      <c r="V5">
        <v>9.1990155999999992</v>
      </c>
      <c r="W5">
        <v>9.2411145999999995</v>
      </c>
      <c r="X5">
        <v>9.1881179999999993</v>
      </c>
      <c r="Y5">
        <v>9.1177969000000001</v>
      </c>
      <c r="Z5">
        <v>9.0355662999999993</v>
      </c>
      <c r="AA5">
        <v>8.9338254999999993</v>
      </c>
      <c r="AB5">
        <v>8.8080377999999993</v>
      </c>
      <c r="AC5">
        <v>8.7244653999999997</v>
      </c>
      <c r="AD5">
        <v>8.6296415</v>
      </c>
      <c r="AE5">
        <v>8.5297173999999991</v>
      </c>
      <c r="AF5">
        <v>8.3952904000000004</v>
      </c>
      <c r="AG5">
        <v>8.2166929</v>
      </c>
      <c r="AH5">
        <v>7.9779099999999996</v>
      </c>
      <c r="AI5">
        <v>7.6909837999999997</v>
      </c>
      <c r="AJ5">
        <v>7.3563323</v>
      </c>
      <c r="AK5">
        <v>7.2880592000000002</v>
      </c>
      <c r="AL5">
        <v>7.2593303000000002</v>
      </c>
      <c r="AM5">
        <v>7.3100576000000004</v>
      </c>
      <c r="AN5">
        <v>7.3654780000000004</v>
      </c>
      <c r="AO5">
        <v>7.4283333000000002</v>
      </c>
      <c r="AP5">
        <v>7.5044198</v>
      </c>
      <c r="AQ5">
        <v>7.5580359000000001</v>
      </c>
      <c r="AR5">
        <v>7.5656295</v>
      </c>
      <c r="AS5">
        <v>7.5686568999999997</v>
      </c>
      <c r="AT5">
        <v>7.5674995999999997</v>
      </c>
      <c r="AU5">
        <v>7.5661459000000004</v>
      </c>
      <c r="AV5">
        <v>7.5656676000000003</v>
      </c>
      <c r="AW5">
        <v>7.5637831999999996</v>
      </c>
      <c r="AX5">
        <v>7.5627259999999996</v>
      </c>
      <c r="AY5">
        <v>7.5611886999999998</v>
      </c>
      <c r="AZ5">
        <v>7.5604835000000001</v>
      </c>
      <c r="BA5">
        <v>7.5592817999999999</v>
      </c>
      <c r="BB5">
        <v>7.5589757000000004</v>
      </c>
      <c r="BC5">
        <v>7.5582776000000003</v>
      </c>
      <c r="BD5">
        <v>7.5597363</v>
      </c>
      <c r="BE5">
        <v>7.5618286000000001</v>
      </c>
      <c r="BF5">
        <v>7.5619997999999997</v>
      </c>
      <c r="BG5">
        <v>7.5633153999999996</v>
      </c>
      <c r="BH5">
        <v>7.5631795000000004</v>
      </c>
      <c r="BI5">
        <v>7.5639262</v>
      </c>
      <c r="BJ5">
        <v>7.562036</v>
      </c>
      <c r="BK5">
        <v>7.5610428000000001</v>
      </c>
      <c r="BL5">
        <v>7.5586928999999996</v>
      </c>
      <c r="BM5">
        <v>7.5574865000000004</v>
      </c>
      <c r="BN5">
        <v>7.5550847000000001</v>
      </c>
      <c r="BO5">
        <v>7.5553875000000001</v>
      </c>
      <c r="BP5">
        <v>7.5550040999999997</v>
      </c>
      <c r="BQ5">
        <v>7.5552602000000002</v>
      </c>
      <c r="BR5">
        <v>7.5548615000000003</v>
      </c>
      <c r="BS5">
        <v>7.5551104999999996</v>
      </c>
      <c r="BT5">
        <v>7.5547108999999999</v>
      </c>
      <c r="BU5">
        <v>7.5549526</v>
      </c>
      <c r="BV5">
        <v>7.5545540000000004</v>
      </c>
      <c r="BW5">
        <v>7.5541019</v>
      </c>
      <c r="BX5">
        <v>7.5534029</v>
      </c>
      <c r="BY5">
        <v>7.5530094999999999</v>
      </c>
      <c r="BZ5">
        <v>7.5523534000000003</v>
      </c>
      <c r="CA5">
        <v>7.5519862</v>
      </c>
      <c r="CB5">
        <v>7.5513329999999996</v>
      </c>
      <c r="CC5">
        <v>7.5509652999999997</v>
      </c>
      <c r="CD5">
        <v>7.5503149000000001</v>
      </c>
      <c r="CE5">
        <v>7.5499400999999997</v>
      </c>
      <c r="CF5">
        <v>7.5492935000000001</v>
      </c>
      <c r="CG5">
        <v>7.5489215999999999</v>
      </c>
      <c r="CH5">
        <v>7.5482716999999999</v>
      </c>
      <c r="CI5">
        <v>7.5478978000000003</v>
      </c>
      <c r="CJ5">
        <v>7.5473619000000003</v>
      </c>
      <c r="CK5">
        <v>7.5470537999999996</v>
      </c>
      <c r="CL5">
        <v>7.5465173999999999</v>
      </c>
      <c r="CM5">
        <v>7.5462093000000001</v>
      </c>
      <c r="CN5">
        <v>7.5456738000000003</v>
      </c>
      <c r="CO5">
        <v>7.5453619999999999</v>
      </c>
      <c r="CP5">
        <v>7.5448269999999997</v>
      </c>
      <c r="CQ5">
        <v>7.5445184999999997</v>
      </c>
      <c r="CR5">
        <v>7.5445441999999998</v>
      </c>
      <c r="CS5">
        <v>7.5445603999999999</v>
      </c>
      <c r="CT5">
        <v>7.5445886</v>
      </c>
      <c r="CU5">
        <v>7.5446038</v>
      </c>
      <c r="CV5">
        <v>7.5446339</v>
      </c>
      <c r="CW5">
        <v>7.5446486000000004</v>
      </c>
      <c r="CX5">
        <v>7.5446762999999999</v>
      </c>
      <c r="CY5">
        <v>7.5446876999999999</v>
      </c>
      <c r="CZ5">
        <v>7.5447062999999996</v>
      </c>
      <c r="DA5">
        <v>7.5447154000000003</v>
      </c>
      <c r="DB5">
        <v>7.5447321000000001</v>
      </c>
      <c r="DC5">
        <v>7.5447397</v>
      </c>
      <c r="DD5">
        <v>7.5447540000000002</v>
      </c>
      <c r="DE5">
        <v>7.5447607000000003</v>
      </c>
      <c r="DF5">
        <v>7.5447744999999999</v>
      </c>
    </row>
    <row r="6" spans="1:110" x14ac:dyDescent="0.3">
      <c r="A6" s="1" t="s">
        <v>113</v>
      </c>
      <c r="B6">
        <v>29.433802</v>
      </c>
      <c r="C6">
        <v>29.388227000000001</v>
      </c>
      <c r="D6">
        <v>29.398304</v>
      </c>
      <c r="E6">
        <v>29.362245999999999</v>
      </c>
      <c r="F6">
        <v>29.343699999999998</v>
      </c>
      <c r="G6">
        <v>29.330552999999998</v>
      </c>
      <c r="H6">
        <v>29.389434999999999</v>
      </c>
      <c r="I6">
        <v>29.541633999999998</v>
      </c>
      <c r="J6">
        <v>29.656873999999998</v>
      </c>
      <c r="K6">
        <v>30.442556</v>
      </c>
      <c r="L6">
        <v>30.951215999999999</v>
      </c>
      <c r="M6">
        <v>31.235938999999998</v>
      </c>
      <c r="N6">
        <v>31.372205999999998</v>
      </c>
      <c r="O6">
        <v>31.150648</v>
      </c>
      <c r="P6">
        <v>30.798088</v>
      </c>
      <c r="Q6">
        <v>30.339023999999998</v>
      </c>
      <c r="R6">
        <v>29.769324999999998</v>
      </c>
      <c r="S6">
        <v>29.182095</v>
      </c>
      <c r="T6">
        <v>28.445689999999999</v>
      </c>
      <c r="U6">
        <v>27.479298</v>
      </c>
      <c r="V6">
        <v>26.406915999999999</v>
      </c>
      <c r="W6">
        <v>25.264178999999999</v>
      </c>
      <c r="X6">
        <v>24.041025000000001</v>
      </c>
      <c r="Y6">
        <v>22.870933999999998</v>
      </c>
      <c r="Z6">
        <v>22.596867</v>
      </c>
      <c r="AA6">
        <v>22.463495000000002</v>
      </c>
      <c r="AB6">
        <v>22.673855</v>
      </c>
      <c r="AC6">
        <v>22.923807</v>
      </c>
      <c r="AD6">
        <v>23.224572999999999</v>
      </c>
      <c r="AE6">
        <v>23.610720000000001</v>
      </c>
      <c r="AF6">
        <v>24.071546999999999</v>
      </c>
      <c r="AG6">
        <v>24.219646000000001</v>
      </c>
      <c r="AH6">
        <v>24.303322000000001</v>
      </c>
      <c r="AI6">
        <v>24.263038999999999</v>
      </c>
      <c r="AJ6">
        <v>24.221862999999999</v>
      </c>
      <c r="AK6">
        <v>24.1464</v>
      </c>
      <c r="AL6">
        <v>24.036663000000001</v>
      </c>
      <c r="AM6">
        <v>23.889486000000002</v>
      </c>
      <c r="AN6">
        <v>23.710957000000001</v>
      </c>
      <c r="AO6">
        <v>23.668665000000001</v>
      </c>
      <c r="AP6">
        <v>23.643198000000002</v>
      </c>
      <c r="AQ6">
        <v>23.642481</v>
      </c>
      <c r="AR6">
        <v>23.646563</v>
      </c>
      <c r="AS6">
        <v>23.657488000000001</v>
      </c>
      <c r="AT6">
        <v>23.669563</v>
      </c>
      <c r="AU6">
        <v>23.681909999999998</v>
      </c>
      <c r="AV6">
        <v>23.694179999999999</v>
      </c>
      <c r="AW6">
        <v>23.705604999999998</v>
      </c>
      <c r="AX6">
        <v>23.715019000000002</v>
      </c>
      <c r="AY6">
        <v>23.723341000000001</v>
      </c>
      <c r="AZ6">
        <v>23.730948999999999</v>
      </c>
      <c r="BA6">
        <v>23.738544000000001</v>
      </c>
      <c r="BB6">
        <v>23.745236999999999</v>
      </c>
      <c r="BC6">
        <v>23.754211000000002</v>
      </c>
      <c r="BD6">
        <v>23.759637999999999</v>
      </c>
      <c r="BE6">
        <v>23.769053</v>
      </c>
      <c r="BF6">
        <v>23.778231000000002</v>
      </c>
      <c r="BG6">
        <v>23.788084000000001</v>
      </c>
      <c r="BH6">
        <v>23.796209000000001</v>
      </c>
      <c r="BI6">
        <v>23.803255</v>
      </c>
      <c r="BJ6">
        <v>23.803362</v>
      </c>
      <c r="BK6">
        <v>23.803319999999999</v>
      </c>
      <c r="BL6">
        <v>23.802002000000002</v>
      </c>
      <c r="BM6">
        <v>23.801286999999999</v>
      </c>
      <c r="BN6">
        <v>23.799976000000001</v>
      </c>
      <c r="BO6">
        <v>23.798342000000002</v>
      </c>
      <c r="BP6">
        <v>23.796503000000001</v>
      </c>
      <c r="BQ6">
        <v>23.795835</v>
      </c>
      <c r="BR6">
        <v>23.793386000000002</v>
      </c>
      <c r="BS6">
        <v>23.792572</v>
      </c>
      <c r="BT6">
        <v>23.790116999999999</v>
      </c>
      <c r="BU6">
        <v>23.789287999999999</v>
      </c>
      <c r="BV6">
        <v>23.786836999999998</v>
      </c>
      <c r="BW6">
        <v>23.785181000000001</v>
      </c>
      <c r="BX6">
        <v>23.782755000000002</v>
      </c>
      <c r="BY6">
        <v>23.781378</v>
      </c>
      <c r="BZ6">
        <v>23.779167000000001</v>
      </c>
      <c r="CA6">
        <v>23.777916000000001</v>
      </c>
      <c r="CB6">
        <v>23.775700000000001</v>
      </c>
      <c r="CC6">
        <v>23.774452</v>
      </c>
      <c r="CD6">
        <v>23.772243</v>
      </c>
      <c r="CE6">
        <v>23.770980999999999</v>
      </c>
      <c r="CF6">
        <v>23.768787</v>
      </c>
      <c r="CG6">
        <v>23.767527000000001</v>
      </c>
      <c r="CH6">
        <v>23.765319999999999</v>
      </c>
      <c r="CI6">
        <v>23.764043999999998</v>
      </c>
      <c r="CJ6">
        <v>23.761963000000002</v>
      </c>
      <c r="CK6">
        <v>23.760764999999999</v>
      </c>
      <c r="CL6">
        <v>23.758678</v>
      </c>
      <c r="CM6">
        <v>23.757477000000002</v>
      </c>
      <c r="CN6">
        <v>23.755393999999999</v>
      </c>
      <c r="CO6">
        <v>23.755389999999998</v>
      </c>
      <c r="CP6">
        <v>23.755388</v>
      </c>
      <c r="CQ6">
        <v>23.755383999999999</v>
      </c>
      <c r="CR6">
        <v>23.755478</v>
      </c>
      <c r="CS6">
        <v>23.755531000000001</v>
      </c>
      <c r="CT6">
        <v>23.755627</v>
      </c>
      <c r="CU6">
        <v>23.755680000000002</v>
      </c>
      <c r="CV6">
        <v>23.755769999999998</v>
      </c>
      <c r="CW6">
        <v>23.755822999999999</v>
      </c>
      <c r="CX6">
        <v>23.755917</v>
      </c>
      <c r="CY6">
        <v>23.755956999999999</v>
      </c>
      <c r="CZ6">
        <v>23.756032999999999</v>
      </c>
      <c r="DA6">
        <v>23.756069</v>
      </c>
      <c r="DB6">
        <v>23.756119000000002</v>
      </c>
      <c r="DC6">
        <v>23.756143999999999</v>
      </c>
      <c r="DD6">
        <v>23.756191000000001</v>
      </c>
      <c r="DE6">
        <v>23.756215999999998</v>
      </c>
      <c r="DF6">
        <v>23.756257999999999</v>
      </c>
    </row>
    <row r="7" spans="1:110" x14ac:dyDescent="0.3">
      <c r="A7" s="1" t="s">
        <v>114</v>
      </c>
      <c r="B7">
        <v>-59.715533999999998</v>
      </c>
      <c r="C7">
        <v>-59.729584000000003</v>
      </c>
      <c r="D7">
        <v>-59.723475999999998</v>
      </c>
      <c r="E7">
        <v>-59.74456</v>
      </c>
      <c r="F7">
        <v>-59.772747000000003</v>
      </c>
      <c r="G7">
        <v>-59.814315999999998</v>
      </c>
      <c r="H7">
        <v>-59.862777999999999</v>
      </c>
      <c r="I7">
        <v>-59.950812999999997</v>
      </c>
      <c r="J7">
        <v>-60.166473000000003</v>
      </c>
      <c r="K7">
        <v>-61.514831999999998</v>
      </c>
      <c r="L7">
        <v>-62.050868999999999</v>
      </c>
      <c r="M7">
        <v>-62.606223999999997</v>
      </c>
      <c r="N7">
        <v>-63.213585000000002</v>
      </c>
      <c r="O7">
        <v>-63.873263999999999</v>
      </c>
      <c r="P7">
        <v>-64.750586999999996</v>
      </c>
      <c r="Q7">
        <v>-65.683250000000001</v>
      </c>
      <c r="R7">
        <v>-66.683402999999998</v>
      </c>
      <c r="S7">
        <v>-67.733008999999996</v>
      </c>
      <c r="T7">
        <v>-68.805367000000004</v>
      </c>
      <c r="U7">
        <v>-69.905311999999995</v>
      </c>
      <c r="V7">
        <v>-71.046394000000006</v>
      </c>
      <c r="W7">
        <v>-72.217444999999998</v>
      </c>
      <c r="X7">
        <v>-73.421638000000002</v>
      </c>
      <c r="Y7">
        <v>-74.657218999999998</v>
      </c>
      <c r="Z7">
        <v>-75.926636000000002</v>
      </c>
      <c r="AA7">
        <v>-76.108245999999994</v>
      </c>
      <c r="AB7">
        <v>-76.177909999999997</v>
      </c>
      <c r="AC7">
        <v>-76.127548000000004</v>
      </c>
      <c r="AD7">
        <v>-76.067740999999998</v>
      </c>
      <c r="AE7">
        <v>-75.996819000000002</v>
      </c>
      <c r="AF7">
        <v>-75.927375999999995</v>
      </c>
      <c r="AG7">
        <v>-75.880324999999999</v>
      </c>
      <c r="AH7">
        <v>-75.870070999999996</v>
      </c>
      <c r="AI7">
        <v>-75.865723000000003</v>
      </c>
      <c r="AJ7">
        <v>-75.862938</v>
      </c>
      <c r="AK7">
        <v>-75.861328</v>
      </c>
      <c r="AL7">
        <v>-75.861525999999998</v>
      </c>
      <c r="AM7">
        <v>-75.863403000000005</v>
      </c>
      <c r="AN7">
        <v>-75.866196000000002</v>
      </c>
      <c r="AO7">
        <v>-75.869254999999995</v>
      </c>
      <c r="AP7">
        <v>-75.873160999999996</v>
      </c>
      <c r="AQ7">
        <v>-75.876457000000002</v>
      </c>
      <c r="AR7">
        <v>-75.879005000000006</v>
      </c>
      <c r="AS7">
        <v>-75.879600999999994</v>
      </c>
      <c r="AT7">
        <v>-75.880279999999999</v>
      </c>
      <c r="AU7">
        <v>-75.880393999999995</v>
      </c>
      <c r="AV7">
        <v>-75.880920000000003</v>
      </c>
      <c r="AW7">
        <v>-75.881241000000003</v>
      </c>
      <c r="AX7">
        <v>-75.881950000000003</v>
      </c>
      <c r="AY7">
        <v>-75.882216999999997</v>
      </c>
      <c r="AZ7">
        <v>-75.882857999999999</v>
      </c>
      <c r="BA7">
        <v>-75.883064000000005</v>
      </c>
      <c r="BB7">
        <v>-75.883690000000001</v>
      </c>
      <c r="BC7">
        <v>-75.883826999999997</v>
      </c>
      <c r="BD7">
        <v>-75.884383999999997</v>
      </c>
      <c r="BE7">
        <v>-75.884444999999999</v>
      </c>
      <c r="BF7">
        <v>-75.884765999999999</v>
      </c>
      <c r="BG7">
        <v>-75.884810999999999</v>
      </c>
      <c r="BH7">
        <v>-75.885338000000004</v>
      </c>
      <c r="BI7">
        <v>-75.885497999999998</v>
      </c>
      <c r="BJ7">
        <v>-75.886307000000002</v>
      </c>
      <c r="BK7">
        <v>-75.886809999999997</v>
      </c>
      <c r="BL7">
        <v>-75.887748999999999</v>
      </c>
      <c r="BM7">
        <v>-75.888205999999997</v>
      </c>
      <c r="BN7">
        <v>-75.889083999999997</v>
      </c>
      <c r="BO7">
        <v>-75.889488</v>
      </c>
      <c r="BP7">
        <v>-75.890349999999998</v>
      </c>
      <c r="BQ7">
        <v>-75.890732</v>
      </c>
      <c r="BR7">
        <v>-75.891570999999999</v>
      </c>
      <c r="BS7">
        <v>-75.891945000000007</v>
      </c>
      <c r="BT7">
        <v>-75.892784000000006</v>
      </c>
      <c r="BU7">
        <v>-75.893142999999995</v>
      </c>
      <c r="BV7">
        <v>-75.893974</v>
      </c>
      <c r="BW7">
        <v>-75.894524000000004</v>
      </c>
      <c r="BX7">
        <v>-75.895432</v>
      </c>
      <c r="BY7">
        <v>-75.895957999999993</v>
      </c>
      <c r="BZ7">
        <v>-75.896857999999995</v>
      </c>
      <c r="CA7">
        <v>-75.897362000000001</v>
      </c>
      <c r="CB7">
        <v>-75.898253999999994</v>
      </c>
      <c r="CC7">
        <v>-75.898773000000006</v>
      </c>
      <c r="CD7">
        <v>-75.899665999999996</v>
      </c>
      <c r="CE7">
        <v>-75.900176999999999</v>
      </c>
      <c r="CF7">
        <v>-75.901077000000001</v>
      </c>
      <c r="CG7">
        <v>-75.901595999999998</v>
      </c>
      <c r="CH7">
        <v>-75.901627000000005</v>
      </c>
      <c r="CI7">
        <v>-75.901649000000006</v>
      </c>
      <c r="CJ7">
        <v>-75.901672000000005</v>
      </c>
      <c r="CK7">
        <v>-75.901687999999993</v>
      </c>
      <c r="CL7">
        <v>-75.901711000000006</v>
      </c>
      <c r="CM7">
        <v>-75.901725999999996</v>
      </c>
      <c r="CN7">
        <v>-75.901741000000001</v>
      </c>
      <c r="CO7">
        <v>-75.901764</v>
      </c>
      <c r="CP7">
        <v>-75.901786999999999</v>
      </c>
      <c r="CQ7">
        <v>-75.901802000000004</v>
      </c>
      <c r="CR7">
        <v>-75.901809999999998</v>
      </c>
      <c r="CS7">
        <v>-75.901809999999998</v>
      </c>
      <c r="CT7">
        <v>-75.901809999999998</v>
      </c>
      <c r="CU7">
        <v>-75.901816999999994</v>
      </c>
      <c r="CV7">
        <v>-75.901825000000002</v>
      </c>
      <c r="CW7">
        <v>-75.901825000000002</v>
      </c>
      <c r="CX7">
        <v>-75.901825000000002</v>
      </c>
      <c r="CY7">
        <v>-75.901825000000002</v>
      </c>
      <c r="CZ7">
        <v>-75.901832999999996</v>
      </c>
      <c r="DA7">
        <v>-75.901840000000007</v>
      </c>
      <c r="DB7">
        <v>-75.901848000000001</v>
      </c>
      <c r="DC7">
        <v>-75.901848000000001</v>
      </c>
      <c r="DD7">
        <v>-75.901854999999998</v>
      </c>
      <c r="DE7">
        <v>-75.901854999999998</v>
      </c>
      <c r="DF7">
        <v>-75.901871</v>
      </c>
    </row>
    <row r="8" spans="1:110" x14ac:dyDescent="0.3">
      <c r="A8" s="1" t="s">
        <v>115</v>
      </c>
      <c r="B8">
        <v>9.0007152999999995</v>
      </c>
      <c r="C8">
        <v>9.0035553000000004</v>
      </c>
      <c r="D8">
        <v>9.0467291000000003</v>
      </c>
      <c r="E8">
        <v>9.1672505999999991</v>
      </c>
      <c r="F8">
        <v>9.3512526000000005</v>
      </c>
      <c r="G8">
        <v>9.6222525000000001</v>
      </c>
      <c r="H8">
        <v>9.7464446999999996</v>
      </c>
      <c r="I8">
        <v>9.8277348999999994</v>
      </c>
      <c r="J8">
        <v>9.6761607999999999</v>
      </c>
      <c r="K8">
        <v>9.4258842000000005</v>
      </c>
      <c r="L8">
        <v>9.0358590999999997</v>
      </c>
      <c r="M8">
        <v>8.9400777999999992</v>
      </c>
      <c r="N8">
        <v>8.8895225999999994</v>
      </c>
      <c r="O8">
        <v>8.9371671999999993</v>
      </c>
      <c r="P8">
        <v>9.0171881000000003</v>
      </c>
      <c r="Q8">
        <v>9.1485366999999993</v>
      </c>
      <c r="R8">
        <v>9.3186330999999996</v>
      </c>
      <c r="S8">
        <v>9.4424238000000003</v>
      </c>
      <c r="T8">
        <v>9.5492983000000002</v>
      </c>
      <c r="U8">
        <v>9.6158322999999992</v>
      </c>
      <c r="V8">
        <v>9.6186275000000006</v>
      </c>
      <c r="W8">
        <v>9.6105785000000008</v>
      </c>
      <c r="X8">
        <v>9.5830544999999994</v>
      </c>
      <c r="Y8">
        <v>9.5511178999999995</v>
      </c>
      <c r="Z8">
        <v>9.5425749</v>
      </c>
      <c r="AA8">
        <v>9.5350245999999999</v>
      </c>
      <c r="AB8">
        <v>9.5298566999999998</v>
      </c>
      <c r="AC8">
        <v>9.5258751000000004</v>
      </c>
      <c r="AD8">
        <v>9.5266371000000003</v>
      </c>
      <c r="AE8">
        <v>9.5288848999999995</v>
      </c>
      <c r="AF8">
        <v>9.5334959000000001</v>
      </c>
      <c r="AG8">
        <v>9.5394926000000009</v>
      </c>
      <c r="AH8">
        <v>9.5483007000000004</v>
      </c>
      <c r="AI8">
        <v>9.5585594</v>
      </c>
      <c r="AJ8">
        <v>9.5772533000000006</v>
      </c>
      <c r="AK8">
        <v>9.5890702999999995</v>
      </c>
      <c r="AL8">
        <v>9.5913658000000002</v>
      </c>
      <c r="AM8">
        <v>9.5844097000000001</v>
      </c>
      <c r="AN8">
        <v>9.5742463999999998</v>
      </c>
      <c r="AO8">
        <v>9.5610189000000005</v>
      </c>
      <c r="AP8">
        <v>9.5451727000000002</v>
      </c>
      <c r="AQ8">
        <v>9.5299052999999994</v>
      </c>
      <c r="AR8">
        <v>9.5192136999999999</v>
      </c>
      <c r="AS8">
        <v>9.5152663999999998</v>
      </c>
      <c r="AT8">
        <v>9.5123291000000005</v>
      </c>
      <c r="AU8">
        <v>9.5105190000000004</v>
      </c>
      <c r="AV8">
        <v>9.5084313999999992</v>
      </c>
      <c r="AW8">
        <v>9.5066451999999995</v>
      </c>
      <c r="AX8">
        <v>9.5051393999999991</v>
      </c>
      <c r="AY8">
        <v>9.5030718000000007</v>
      </c>
      <c r="AZ8">
        <v>9.5013913999999993</v>
      </c>
      <c r="BA8">
        <v>9.4994487999999997</v>
      </c>
      <c r="BB8">
        <v>9.4984807999999994</v>
      </c>
      <c r="BC8">
        <v>9.4968672000000005</v>
      </c>
      <c r="BD8">
        <v>9.4959974000000003</v>
      </c>
      <c r="BE8">
        <v>9.4944763000000005</v>
      </c>
      <c r="BF8">
        <v>9.4943161000000007</v>
      </c>
      <c r="BG8">
        <v>9.4927539999999997</v>
      </c>
      <c r="BH8">
        <v>9.4917535999999991</v>
      </c>
      <c r="BI8">
        <v>9.4898214000000003</v>
      </c>
      <c r="BJ8">
        <v>9.4882831999999997</v>
      </c>
      <c r="BK8">
        <v>9.4854765000000008</v>
      </c>
      <c r="BL8">
        <v>9.4835738999999997</v>
      </c>
      <c r="BM8">
        <v>9.4810963000000008</v>
      </c>
      <c r="BN8">
        <v>9.4794930999999991</v>
      </c>
      <c r="BO8">
        <v>9.4772549000000001</v>
      </c>
      <c r="BP8">
        <v>9.4757432999999995</v>
      </c>
      <c r="BQ8">
        <v>9.4736357000000009</v>
      </c>
      <c r="BR8">
        <v>9.4722424000000007</v>
      </c>
      <c r="BS8">
        <v>9.4702120000000001</v>
      </c>
      <c r="BT8">
        <v>9.4688206000000008</v>
      </c>
      <c r="BU8">
        <v>9.4667940000000002</v>
      </c>
      <c r="BV8">
        <v>9.4654026000000009</v>
      </c>
      <c r="BW8">
        <v>9.4652033000000007</v>
      </c>
      <c r="BX8">
        <v>9.4649266999999995</v>
      </c>
      <c r="BY8">
        <v>9.4647635999999995</v>
      </c>
      <c r="BZ8">
        <v>9.4645729000000003</v>
      </c>
      <c r="CA8">
        <v>9.4644613</v>
      </c>
      <c r="CB8">
        <v>9.4642715000000006</v>
      </c>
      <c r="CC8">
        <v>9.4641418000000002</v>
      </c>
      <c r="CD8">
        <v>9.4639521000000002</v>
      </c>
      <c r="CE8">
        <v>9.4638404999999999</v>
      </c>
      <c r="CF8">
        <v>9.4636420999999995</v>
      </c>
      <c r="CG8">
        <v>9.4635286000000001</v>
      </c>
      <c r="CH8">
        <v>9.4633284</v>
      </c>
      <c r="CI8">
        <v>9.4632129999999997</v>
      </c>
      <c r="CJ8">
        <v>9.4630632000000006</v>
      </c>
      <c r="CK8">
        <v>9.4629755000000007</v>
      </c>
      <c r="CL8">
        <v>9.4628277000000001</v>
      </c>
      <c r="CM8">
        <v>9.4627399000000008</v>
      </c>
      <c r="CN8">
        <v>9.4625930999999994</v>
      </c>
      <c r="CO8">
        <v>9.4625062999999994</v>
      </c>
      <c r="CP8">
        <v>9.4623547000000006</v>
      </c>
      <c r="CQ8">
        <v>9.4622697999999996</v>
      </c>
      <c r="CR8">
        <v>9.4622411999999994</v>
      </c>
      <c r="CS8">
        <v>9.4622250000000001</v>
      </c>
      <c r="CT8">
        <v>9.4621963999999998</v>
      </c>
      <c r="CU8">
        <v>9.4621800999999994</v>
      </c>
      <c r="CV8">
        <v>9.4621514999999992</v>
      </c>
      <c r="CW8">
        <v>9.4621352999999999</v>
      </c>
      <c r="CX8">
        <v>9.4621077000000007</v>
      </c>
      <c r="CY8">
        <v>9.4620818999999994</v>
      </c>
      <c r="CZ8">
        <v>9.4620370999999999</v>
      </c>
      <c r="DA8">
        <v>9.4620122999999996</v>
      </c>
      <c r="DB8">
        <v>9.4619721999999999</v>
      </c>
      <c r="DC8">
        <v>9.4619513000000008</v>
      </c>
      <c r="DD8">
        <v>9.4619131000000003</v>
      </c>
      <c r="DE8">
        <v>9.4618912000000002</v>
      </c>
      <c r="DF8">
        <v>9.4618511000000005</v>
      </c>
    </row>
    <row r="9" spans="1:110" x14ac:dyDescent="0.3">
      <c r="A9" s="1" t="s">
        <v>116</v>
      </c>
      <c r="B9">
        <v>-1.2573190000000001</v>
      </c>
      <c r="C9">
        <v>-1.0528952</v>
      </c>
      <c r="D9">
        <v>-1.3436478000000001</v>
      </c>
      <c r="E9">
        <v>-1.7419437</v>
      </c>
      <c r="F9">
        <v>-2.3608419999999999</v>
      </c>
      <c r="G9">
        <v>-3.3383297999999999</v>
      </c>
      <c r="H9">
        <v>-4.8844028000000002</v>
      </c>
      <c r="I9">
        <v>-6.8639159000000003</v>
      </c>
      <c r="J9">
        <v>-7.5695933999999996</v>
      </c>
      <c r="K9">
        <v>-8.0083447000000003</v>
      </c>
      <c r="L9">
        <v>-7.9008469999999997</v>
      </c>
      <c r="M9">
        <v>-7.4577713000000001</v>
      </c>
      <c r="N9">
        <v>-6.847054</v>
      </c>
      <c r="O9">
        <v>-5.9645862999999997</v>
      </c>
      <c r="P9">
        <v>-5.2925196000000003</v>
      </c>
      <c r="Q9">
        <v>-4.9790931</v>
      </c>
      <c r="R9">
        <v>-4.7200737000000004</v>
      </c>
      <c r="S9">
        <v>-4.6917261999999997</v>
      </c>
      <c r="T9">
        <v>-4.6612530000000003</v>
      </c>
      <c r="U9">
        <v>-4.6487322000000004</v>
      </c>
      <c r="V9">
        <v>-4.7132544999999997</v>
      </c>
      <c r="W9">
        <v>-4.8146591000000001</v>
      </c>
      <c r="X9">
        <v>-4.9763336000000002</v>
      </c>
      <c r="Y9">
        <v>-5.1864623999999999</v>
      </c>
      <c r="Z9">
        <v>-5.4392246999999996</v>
      </c>
      <c r="AA9">
        <v>-5.7705460000000004</v>
      </c>
      <c r="AB9">
        <v>-6.1658210999999996</v>
      </c>
      <c r="AC9">
        <v>-6.2855425</v>
      </c>
      <c r="AD9">
        <v>-6.3409199999999997</v>
      </c>
      <c r="AE9">
        <v>-6.2877821999999997</v>
      </c>
      <c r="AF9">
        <v>-6.2231097000000002</v>
      </c>
      <c r="AG9">
        <v>-6.1443747999999996</v>
      </c>
      <c r="AH9">
        <v>-6.0492591999999998</v>
      </c>
      <c r="AI9">
        <v>-5.9348501999999996</v>
      </c>
      <c r="AJ9">
        <v>-5.8920608000000003</v>
      </c>
      <c r="AK9">
        <v>-5.8696603999999999</v>
      </c>
      <c r="AL9">
        <v>-5.8658999999999999</v>
      </c>
      <c r="AM9">
        <v>-5.8725566999999996</v>
      </c>
      <c r="AN9">
        <v>-5.8821211</v>
      </c>
      <c r="AO9">
        <v>-5.8943262000000001</v>
      </c>
      <c r="AP9">
        <v>-5.9077959</v>
      </c>
      <c r="AQ9">
        <v>-5.9201598000000004</v>
      </c>
      <c r="AR9">
        <v>-5.9292536</v>
      </c>
      <c r="AS9">
        <v>-5.9317513000000002</v>
      </c>
      <c r="AT9">
        <v>-5.9339928999999998</v>
      </c>
      <c r="AU9">
        <v>-5.9343987</v>
      </c>
      <c r="AV9">
        <v>-5.9360600000000003</v>
      </c>
      <c r="AW9">
        <v>-5.9359288000000001</v>
      </c>
      <c r="AX9">
        <v>-5.9359922000000003</v>
      </c>
      <c r="AY9">
        <v>-5.9357119000000003</v>
      </c>
      <c r="AZ9">
        <v>-5.9356331999999998</v>
      </c>
      <c r="BA9">
        <v>-5.9352098</v>
      </c>
      <c r="BB9">
        <v>-5.9348058999999997</v>
      </c>
      <c r="BC9">
        <v>-5.9340763000000001</v>
      </c>
      <c r="BD9">
        <v>-5.9335393999999999</v>
      </c>
      <c r="BE9">
        <v>-5.9326762999999998</v>
      </c>
      <c r="BF9">
        <v>-5.9314102999999996</v>
      </c>
      <c r="BG9">
        <v>-5.9305186000000001</v>
      </c>
      <c r="BH9">
        <v>-5.9299746000000004</v>
      </c>
      <c r="BI9">
        <v>-5.9316348999999997</v>
      </c>
      <c r="BJ9">
        <v>-5.9317260000000003</v>
      </c>
      <c r="BK9">
        <v>-5.9320997999999996</v>
      </c>
      <c r="BL9">
        <v>-5.9325681000000001</v>
      </c>
      <c r="BM9">
        <v>-5.9327167999999997</v>
      </c>
      <c r="BN9">
        <v>-5.9329605000000001</v>
      </c>
      <c r="BO9">
        <v>-5.9329071000000004</v>
      </c>
      <c r="BP9">
        <v>-5.9331244999999999</v>
      </c>
      <c r="BQ9">
        <v>-5.9329752999999998</v>
      </c>
      <c r="BR9">
        <v>-5.9331025999999998</v>
      </c>
      <c r="BS9">
        <v>-5.9328941999999998</v>
      </c>
      <c r="BT9">
        <v>-5.9330224999999999</v>
      </c>
      <c r="BU9">
        <v>-5.9328098000000002</v>
      </c>
      <c r="BV9">
        <v>-5.9329381000000003</v>
      </c>
      <c r="BW9">
        <v>-5.9331493000000002</v>
      </c>
      <c r="BX9">
        <v>-5.9334563999999999</v>
      </c>
      <c r="BY9">
        <v>-5.9336323999999996</v>
      </c>
      <c r="BZ9">
        <v>-5.9338635999999996</v>
      </c>
      <c r="CA9">
        <v>-5.9339918999999997</v>
      </c>
      <c r="CB9">
        <v>-5.9342208000000003</v>
      </c>
      <c r="CC9">
        <v>-5.9343667</v>
      </c>
      <c r="CD9">
        <v>-5.9345922</v>
      </c>
      <c r="CE9">
        <v>-5.9347253000000002</v>
      </c>
      <c r="CF9">
        <v>-5.9349575000000003</v>
      </c>
      <c r="CG9">
        <v>-5.935092</v>
      </c>
      <c r="CH9">
        <v>-5.9353265999999998</v>
      </c>
      <c r="CI9">
        <v>-5.9354610000000001</v>
      </c>
      <c r="CJ9">
        <v>-5.9356365000000002</v>
      </c>
      <c r="CK9">
        <v>-5.9357381</v>
      </c>
      <c r="CL9">
        <v>-5.9359159000000004</v>
      </c>
      <c r="CM9">
        <v>-5.9360147000000003</v>
      </c>
      <c r="CN9">
        <v>-5.9361920000000001</v>
      </c>
      <c r="CO9">
        <v>-5.9362940999999996</v>
      </c>
      <c r="CP9">
        <v>-5.9364699999999999</v>
      </c>
      <c r="CQ9">
        <v>-5.9365721000000002</v>
      </c>
      <c r="CR9">
        <v>-5.9365820999999999</v>
      </c>
      <c r="CS9">
        <v>-5.9365883000000004</v>
      </c>
      <c r="CT9">
        <v>-5.9365987999999996</v>
      </c>
      <c r="CU9">
        <v>-5.9366054999999998</v>
      </c>
      <c r="CV9">
        <v>-5.9366145000000001</v>
      </c>
      <c r="CW9">
        <v>-5.9366206999999998</v>
      </c>
      <c r="CX9">
        <v>-5.9366322</v>
      </c>
      <c r="CY9">
        <v>-5.9366507999999998</v>
      </c>
      <c r="CZ9">
        <v>-5.9366821999999999</v>
      </c>
      <c r="DA9">
        <v>-5.9367003</v>
      </c>
      <c r="DB9">
        <v>-5.9367274999999999</v>
      </c>
      <c r="DC9">
        <v>-5.9367441999999997</v>
      </c>
      <c r="DD9">
        <v>-5.9367704000000003</v>
      </c>
      <c r="DE9">
        <v>-5.9367862000000002</v>
      </c>
      <c r="DF9">
        <v>-5.9368128999999996</v>
      </c>
    </row>
    <row r="10" spans="1:110" x14ac:dyDescent="0.3">
      <c r="A10" s="1" t="s">
        <v>117</v>
      </c>
      <c r="B10">
        <v>4.6884664999999996</v>
      </c>
      <c r="C10">
        <v>4.6763748999999999</v>
      </c>
      <c r="D10">
        <v>4.7100986999999996</v>
      </c>
      <c r="E10">
        <v>4.6332893000000004</v>
      </c>
      <c r="F10">
        <v>4.5314512000000002</v>
      </c>
      <c r="G10">
        <v>4.3923611999999999</v>
      </c>
      <c r="H10">
        <v>4.4132996000000002</v>
      </c>
      <c r="I10">
        <v>4.4812206999999997</v>
      </c>
      <c r="J10">
        <v>4.4105414999999999</v>
      </c>
      <c r="K10">
        <v>4.2484875000000004</v>
      </c>
      <c r="L10">
        <v>3.8768725000000002</v>
      </c>
      <c r="M10">
        <v>3.7544149999999998</v>
      </c>
      <c r="N10">
        <v>3.6687531</v>
      </c>
      <c r="O10">
        <v>3.6737275</v>
      </c>
      <c r="P10">
        <v>3.7135886999999999</v>
      </c>
      <c r="Q10">
        <v>3.8029516000000001</v>
      </c>
      <c r="R10">
        <v>3.9203527</v>
      </c>
      <c r="S10">
        <v>3.9837427000000001</v>
      </c>
      <c r="T10">
        <v>4.0332436999999999</v>
      </c>
      <c r="U10">
        <v>4.0566015000000002</v>
      </c>
      <c r="V10">
        <v>4.0521111000000003</v>
      </c>
      <c r="W10">
        <v>4.0448842000000003</v>
      </c>
      <c r="X10">
        <v>4.0304251000000004</v>
      </c>
      <c r="Y10">
        <v>4.0136846999999998</v>
      </c>
      <c r="Z10">
        <v>4.0215411000000003</v>
      </c>
      <c r="AA10">
        <v>4.0345364000000004</v>
      </c>
      <c r="AB10">
        <v>4.0536032000000004</v>
      </c>
      <c r="AC10">
        <v>4.0602460000000002</v>
      </c>
      <c r="AD10">
        <v>4.0696940000000001</v>
      </c>
      <c r="AE10">
        <v>4.0768751999999999</v>
      </c>
      <c r="AF10">
        <v>4.0859299</v>
      </c>
      <c r="AG10">
        <v>4.0971602999999996</v>
      </c>
      <c r="AH10">
        <v>4.1104292999999998</v>
      </c>
      <c r="AI10">
        <v>4.1263570999999999</v>
      </c>
      <c r="AJ10">
        <v>4.1516742999999998</v>
      </c>
      <c r="AK10">
        <v>4.1781582999999998</v>
      </c>
      <c r="AL10">
        <v>4.2043280999999997</v>
      </c>
      <c r="AM10">
        <v>4.2306828000000003</v>
      </c>
      <c r="AN10">
        <v>4.2612081000000002</v>
      </c>
      <c r="AO10">
        <v>4.2972282999999996</v>
      </c>
      <c r="AP10">
        <v>4.3403200999999996</v>
      </c>
      <c r="AQ10">
        <v>4.3812531999999997</v>
      </c>
      <c r="AR10">
        <v>4.4112743999999999</v>
      </c>
      <c r="AS10">
        <v>4.4172621000000003</v>
      </c>
      <c r="AT10">
        <v>4.4193391999999996</v>
      </c>
      <c r="AU10">
        <v>4.4181900000000001</v>
      </c>
      <c r="AV10">
        <v>4.4176178000000004</v>
      </c>
      <c r="AW10">
        <v>4.4177938000000001</v>
      </c>
      <c r="AX10">
        <v>4.4177055000000003</v>
      </c>
      <c r="AY10">
        <v>4.4180136000000001</v>
      </c>
      <c r="AZ10">
        <v>4.4180336000000002</v>
      </c>
      <c r="BA10">
        <v>4.4184216999999997</v>
      </c>
      <c r="BB10">
        <v>4.4187383999999996</v>
      </c>
      <c r="BC10">
        <v>4.4193892000000004</v>
      </c>
      <c r="BD10">
        <v>4.4197616999999996</v>
      </c>
      <c r="BE10">
        <v>4.4204679000000002</v>
      </c>
      <c r="BF10">
        <v>4.4191941999999997</v>
      </c>
      <c r="BG10">
        <v>4.4197892999999997</v>
      </c>
      <c r="BH10">
        <v>4.4198998999999999</v>
      </c>
      <c r="BI10">
        <v>4.4202294000000002</v>
      </c>
      <c r="BJ10">
        <v>4.4178294999999999</v>
      </c>
      <c r="BK10">
        <v>4.4174404000000003</v>
      </c>
      <c r="BL10">
        <v>4.4169378000000004</v>
      </c>
      <c r="BM10">
        <v>4.4169159000000002</v>
      </c>
      <c r="BN10">
        <v>4.4167261</v>
      </c>
      <c r="BO10">
        <v>4.4169444999999996</v>
      </c>
      <c r="BP10">
        <v>4.4169144999999999</v>
      </c>
      <c r="BQ10">
        <v>4.4172716000000003</v>
      </c>
      <c r="BR10">
        <v>4.4173646</v>
      </c>
      <c r="BS10">
        <v>4.4178033000000001</v>
      </c>
      <c r="BT10">
        <v>4.4178981999999998</v>
      </c>
      <c r="BU10">
        <v>4.4183440000000003</v>
      </c>
      <c r="BV10">
        <v>4.4184388999999999</v>
      </c>
      <c r="BW10">
        <v>4.4182848999999997</v>
      </c>
      <c r="BX10">
        <v>4.4180861</v>
      </c>
      <c r="BY10">
        <v>4.4179605999999998</v>
      </c>
      <c r="BZ10">
        <v>4.4178457</v>
      </c>
      <c r="CA10">
        <v>4.4177723000000002</v>
      </c>
      <c r="CB10">
        <v>4.4176598</v>
      </c>
      <c r="CC10">
        <v>4.4175692</v>
      </c>
      <c r="CD10">
        <v>4.4174547000000004</v>
      </c>
      <c r="CE10">
        <v>4.4173850999999997</v>
      </c>
      <c r="CF10">
        <v>4.4172596999999998</v>
      </c>
      <c r="CG10">
        <v>4.4171867000000002</v>
      </c>
      <c r="CH10">
        <v>4.4170594000000003</v>
      </c>
      <c r="CI10">
        <v>4.4169855</v>
      </c>
      <c r="CJ10">
        <v>4.4168925000000003</v>
      </c>
      <c r="CK10">
        <v>4.4168381999999999</v>
      </c>
      <c r="CL10">
        <v>4.4167442000000001</v>
      </c>
      <c r="CM10">
        <v>4.4166894000000001</v>
      </c>
      <c r="CN10">
        <v>4.416595</v>
      </c>
      <c r="CO10">
        <v>4.4165410999999999</v>
      </c>
      <c r="CP10">
        <v>4.4164466999999998</v>
      </c>
      <c r="CQ10">
        <v>4.4163927999999997</v>
      </c>
      <c r="CR10">
        <v>4.4163503999999998</v>
      </c>
      <c r="CS10">
        <v>4.4163265000000003</v>
      </c>
      <c r="CT10">
        <v>4.4162841000000004</v>
      </c>
      <c r="CU10">
        <v>4.4162602</v>
      </c>
      <c r="CV10">
        <v>4.4162178000000001</v>
      </c>
      <c r="CW10">
        <v>4.4161935000000003</v>
      </c>
      <c r="CX10">
        <v>4.4161514999999998</v>
      </c>
      <c r="CY10">
        <v>4.4161238999999997</v>
      </c>
      <c r="CZ10">
        <v>4.4160743</v>
      </c>
      <c r="DA10">
        <v>4.4160461</v>
      </c>
      <c r="DB10">
        <v>4.4160047000000002</v>
      </c>
      <c r="DC10">
        <v>4.4159799</v>
      </c>
      <c r="DD10">
        <v>4.4159379000000003</v>
      </c>
      <c r="DE10">
        <v>4.4159135999999997</v>
      </c>
      <c r="DF10">
        <v>4.4158716</v>
      </c>
    </row>
    <row r="11" spans="1:110" x14ac:dyDescent="0.3">
      <c r="A11" s="1" t="s">
        <v>118</v>
      </c>
      <c r="B11">
        <v>9.9345455000000005</v>
      </c>
      <c r="C11">
        <v>9.9067421000000007</v>
      </c>
      <c r="D11">
        <v>9.9141311999999999</v>
      </c>
      <c r="E11">
        <v>9.9535865999999995</v>
      </c>
      <c r="F11">
        <v>10.02763</v>
      </c>
      <c r="G11">
        <v>10.155334</v>
      </c>
      <c r="H11">
        <v>10.430160000000001</v>
      </c>
      <c r="I11">
        <v>10.850044</v>
      </c>
      <c r="J11">
        <v>11.330575</v>
      </c>
      <c r="K11">
        <v>12.010669</v>
      </c>
      <c r="L11">
        <v>12.368084</v>
      </c>
      <c r="M11">
        <v>12.450362999999999</v>
      </c>
      <c r="N11">
        <v>12.46049</v>
      </c>
      <c r="O11">
        <v>12.364337000000001</v>
      </c>
      <c r="P11">
        <v>12.290388999999999</v>
      </c>
      <c r="Q11">
        <v>12.245654999999999</v>
      </c>
      <c r="R11">
        <v>12.201264999999999</v>
      </c>
      <c r="S11">
        <v>12.06066</v>
      </c>
      <c r="T11">
        <v>11.957921000000001</v>
      </c>
      <c r="U11">
        <v>11.932817</v>
      </c>
      <c r="V11">
        <v>11.905157000000001</v>
      </c>
      <c r="W11">
        <v>11.90075</v>
      </c>
      <c r="X11">
        <v>11.88987</v>
      </c>
      <c r="Y11">
        <v>11.875686999999999</v>
      </c>
      <c r="Z11">
        <v>11.887808</v>
      </c>
      <c r="AA11">
        <v>11.907659000000001</v>
      </c>
      <c r="AB11">
        <v>11.935605000000001</v>
      </c>
      <c r="AC11">
        <v>11.94636</v>
      </c>
      <c r="AD11">
        <v>11.959263999999999</v>
      </c>
      <c r="AE11">
        <v>11.967196</v>
      </c>
      <c r="AF11">
        <v>11.975294999999999</v>
      </c>
      <c r="AG11">
        <v>11.981284</v>
      </c>
      <c r="AH11">
        <v>11.985061</v>
      </c>
      <c r="AI11">
        <v>11.987442</v>
      </c>
      <c r="AJ11">
        <v>11.995125</v>
      </c>
      <c r="AK11">
        <v>12.003477</v>
      </c>
      <c r="AL11">
        <v>12.009130000000001</v>
      </c>
      <c r="AM11">
        <v>12.011666999999999</v>
      </c>
      <c r="AN11">
        <v>12.014175</v>
      </c>
      <c r="AO11">
        <v>12.015549999999999</v>
      </c>
      <c r="AP11">
        <v>12.015832</v>
      </c>
      <c r="AQ11">
        <v>12.015373</v>
      </c>
      <c r="AR11">
        <v>12.015223000000001</v>
      </c>
      <c r="AS11">
        <v>12.015839</v>
      </c>
      <c r="AT11">
        <v>12.016328</v>
      </c>
      <c r="AU11">
        <v>12.017006</v>
      </c>
      <c r="AV11">
        <v>12.017493999999999</v>
      </c>
      <c r="AW11">
        <v>12.017652999999999</v>
      </c>
      <c r="AX11">
        <v>12.017542000000001</v>
      </c>
      <c r="AY11">
        <v>12.017844999999999</v>
      </c>
      <c r="AZ11">
        <v>12.017851</v>
      </c>
      <c r="BA11">
        <v>12.018249000000001</v>
      </c>
      <c r="BB11">
        <v>12.018578</v>
      </c>
      <c r="BC11">
        <v>12.019259</v>
      </c>
      <c r="BD11">
        <v>12.019669</v>
      </c>
      <c r="BE11">
        <v>12.020445</v>
      </c>
      <c r="BF11">
        <v>12.020998000000001</v>
      </c>
      <c r="BG11">
        <v>12.021625999999999</v>
      </c>
      <c r="BH11">
        <v>12.021696</v>
      </c>
      <c r="BI11">
        <v>12.022010999999999</v>
      </c>
      <c r="BJ11">
        <v>12.021285000000001</v>
      </c>
      <c r="BK11">
        <v>12.020799</v>
      </c>
      <c r="BL11">
        <v>12.020175</v>
      </c>
      <c r="BM11">
        <v>12.020110000000001</v>
      </c>
      <c r="BN11">
        <v>12.019844000000001</v>
      </c>
      <c r="BO11">
        <v>12.020061</v>
      </c>
      <c r="BP11">
        <v>12.020019</v>
      </c>
      <c r="BQ11">
        <v>12.020394</v>
      </c>
      <c r="BR11">
        <v>12.020493999999999</v>
      </c>
      <c r="BS11">
        <v>12.020966</v>
      </c>
      <c r="BT11">
        <v>12.021067</v>
      </c>
      <c r="BU11">
        <v>12.021549</v>
      </c>
      <c r="BV11">
        <v>12.021649</v>
      </c>
      <c r="BW11">
        <v>12.021468</v>
      </c>
      <c r="BX11">
        <v>12.021243999999999</v>
      </c>
      <c r="BY11">
        <v>12.021096999999999</v>
      </c>
      <c r="BZ11">
        <v>12.020974000000001</v>
      </c>
      <c r="CA11">
        <v>12.020887999999999</v>
      </c>
      <c r="CB11">
        <v>12.020768</v>
      </c>
      <c r="CC11">
        <v>12.020670000000001</v>
      </c>
      <c r="CD11">
        <v>12.020546</v>
      </c>
      <c r="CE11">
        <v>12.020467999999999</v>
      </c>
      <c r="CF11">
        <v>12.020331000000001</v>
      </c>
      <c r="CG11">
        <v>12.020251</v>
      </c>
      <c r="CH11">
        <v>12.020111</v>
      </c>
      <c r="CI11">
        <v>12.02003</v>
      </c>
      <c r="CJ11">
        <v>12.01993</v>
      </c>
      <c r="CK11">
        <v>12.019869</v>
      </c>
      <c r="CL11">
        <v>12.019765</v>
      </c>
      <c r="CM11">
        <v>12.019705999999999</v>
      </c>
      <c r="CN11">
        <v>12.019605</v>
      </c>
      <c r="CO11">
        <v>12.019545000000001</v>
      </c>
      <c r="CP11">
        <v>12.019441</v>
      </c>
      <c r="CQ11">
        <v>12.019382</v>
      </c>
      <c r="CR11">
        <v>12.019318999999999</v>
      </c>
      <c r="CS11">
        <v>12.019282</v>
      </c>
      <c r="CT11">
        <v>12.019216999999999</v>
      </c>
      <c r="CU11">
        <v>12.01918</v>
      </c>
      <c r="CV11">
        <v>12.019114999999999</v>
      </c>
      <c r="CW11">
        <v>12.019080000000001</v>
      </c>
      <c r="CX11">
        <v>12.019014</v>
      </c>
      <c r="CY11">
        <v>12.018981999999999</v>
      </c>
      <c r="CZ11">
        <v>12.018928000000001</v>
      </c>
      <c r="DA11">
        <v>12.018894</v>
      </c>
      <c r="DB11">
        <v>12.018846999999999</v>
      </c>
      <c r="DC11">
        <v>12.01882</v>
      </c>
      <c r="DD11">
        <v>12.018772</v>
      </c>
      <c r="DE11">
        <v>12.018744</v>
      </c>
      <c r="DF11">
        <v>12.018698000000001</v>
      </c>
    </row>
    <row r="12" spans="1:110" x14ac:dyDescent="0.3">
      <c r="A12" s="1" t="s">
        <v>119</v>
      </c>
      <c r="B12">
        <v>14.087419000000001</v>
      </c>
      <c r="C12">
        <v>14.053621</v>
      </c>
      <c r="D12">
        <v>14.058484</v>
      </c>
      <c r="E12">
        <v>14.106896000000001</v>
      </c>
      <c r="F12">
        <v>14.205175000000001</v>
      </c>
      <c r="G12">
        <v>14.369438000000001</v>
      </c>
      <c r="H12">
        <v>14.68751</v>
      </c>
      <c r="I12">
        <v>15.166270000000001</v>
      </c>
      <c r="J12">
        <v>15.720916000000001</v>
      </c>
      <c r="K12">
        <v>16.557251000000001</v>
      </c>
      <c r="L12">
        <v>16.690327</v>
      </c>
      <c r="M12">
        <v>16.816842999999999</v>
      </c>
      <c r="N12">
        <v>16.667636999999999</v>
      </c>
      <c r="O12">
        <v>16.534056</v>
      </c>
      <c r="P12">
        <v>16.414303</v>
      </c>
      <c r="Q12">
        <v>16.328427999999999</v>
      </c>
      <c r="R12">
        <v>16.370556000000001</v>
      </c>
      <c r="S12">
        <v>16.497247999999999</v>
      </c>
      <c r="T12">
        <v>16.652844999999999</v>
      </c>
      <c r="U12">
        <v>16.805025000000001</v>
      </c>
      <c r="V12">
        <v>16.785081999999999</v>
      </c>
      <c r="W12">
        <v>16.723686000000001</v>
      </c>
      <c r="X12">
        <v>16.581236000000001</v>
      </c>
      <c r="Y12">
        <v>16.408446999999999</v>
      </c>
      <c r="Z12">
        <v>16.215014</v>
      </c>
      <c r="AA12">
        <v>16.140635</v>
      </c>
      <c r="AB12">
        <v>16.08098</v>
      </c>
      <c r="AC12">
        <v>16.086258000000001</v>
      </c>
      <c r="AD12">
        <v>16.102428</v>
      </c>
      <c r="AE12">
        <v>16.135172000000001</v>
      </c>
      <c r="AF12">
        <v>16.174531999999999</v>
      </c>
      <c r="AG12">
        <v>16.22261</v>
      </c>
      <c r="AH12">
        <v>16.272327000000001</v>
      </c>
      <c r="AI12">
        <v>16.316849000000001</v>
      </c>
      <c r="AJ12">
        <v>16.356102</v>
      </c>
      <c r="AK12">
        <v>16.390324</v>
      </c>
      <c r="AL12">
        <v>16.407494</v>
      </c>
      <c r="AM12">
        <v>16.407360000000001</v>
      </c>
      <c r="AN12">
        <v>16.403324000000001</v>
      </c>
      <c r="AO12">
        <v>16.396006</v>
      </c>
      <c r="AP12">
        <v>16.387630000000001</v>
      </c>
      <c r="AQ12">
        <v>16.379663000000001</v>
      </c>
      <c r="AR12">
        <v>16.374289999999998</v>
      </c>
      <c r="AS12">
        <v>16.372385000000001</v>
      </c>
      <c r="AT12">
        <v>16.371047999999998</v>
      </c>
      <c r="AU12">
        <v>16.370293</v>
      </c>
      <c r="AV12">
        <v>16.369441999999999</v>
      </c>
      <c r="AW12">
        <v>16.368176999999999</v>
      </c>
      <c r="AX12">
        <v>16.366786999999999</v>
      </c>
      <c r="AY12">
        <v>16.365874999999999</v>
      </c>
      <c r="AZ12">
        <v>16.364823999999999</v>
      </c>
      <c r="BA12">
        <v>16.364222999999999</v>
      </c>
      <c r="BB12">
        <v>16.363575000000001</v>
      </c>
      <c r="BC12">
        <v>16.363420000000001</v>
      </c>
      <c r="BD12">
        <v>16.363112999999998</v>
      </c>
      <c r="BE12">
        <v>16.363330999999999</v>
      </c>
      <c r="BF12">
        <v>16.362950999999999</v>
      </c>
      <c r="BG12">
        <v>16.36261</v>
      </c>
      <c r="BH12">
        <v>16.361937000000001</v>
      </c>
      <c r="BI12">
        <v>16.361467000000001</v>
      </c>
      <c r="BJ12">
        <v>16.3599</v>
      </c>
      <c r="BK12">
        <v>16.358383</v>
      </c>
      <c r="BL12">
        <v>16.356659000000001</v>
      </c>
      <c r="BM12">
        <v>16.355308999999998</v>
      </c>
      <c r="BN12">
        <v>16.353798000000001</v>
      </c>
      <c r="BO12">
        <v>16.352798</v>
      </c>
      <c r="BP12">
        <v>16.351322</v>
      </c>
      <c r="BQ12">
        <v>16.350452000000001</v>
      </c>
      <c r="BR12">
        <v>16.349121</v>
      </c>
      <c r="BS12">
        <v>16.348369999999999</v>
      </c>
      <c r="BT12">
        <v>16.347124000000001</v>
      </c>
      <c r="BU12">
        <v>16.346457000000001</v>
      </c>
      <c r="BV12">
        <v>16.345295</v>
      </c>
      <c r="BW12">
        <v>16.343119000000002</v>
      </c>
      <c r="BX12">
        <v>16.340835999999999</v>
      </c>
      <c r="BY12">
        <v>16.338842</v>
      </c>
      <c r="BZ12">
        <v>16.337164000000001</v>
      </c>
      <c r="CA12">
        <v>16.335066000000001</v>
      </c>
      <c r="CB12">
        <v>16.333288</v>
      </c>
      <c r="CC12">
        <v>16.332066000000001</v>
      </c>
      <c r="CD12">
        <v>16.329775000000001</v>
      </c>
      <c r="CE12">
        <v>16.328453</v>
      </c>
      <c r="CF12">
        <v>16.326159000000001</v>
      </c>
      <c r="CG12">
        <v>16.324835</v>
      </c>
      <c r="CH12">
        <v>16.322535999999999</v>
      </c>
      <c r="CI12">
        <v>16.321217000000001</v>
      </c>
      <c r="CJ12">
        <v>16.319004</v>
      </c>
      <c r="CK12">
        <v>16.317731999999999</v>
      </c>
      <c r="CL12">
        <v>16.315521</v>
      </c>
      <c r="CM12">
        <v>16.314249</v>
      </c>
      <c r="CN12">
        <v>16.312038000000001</v>
      </c>
      <c r="CO12">
        <v>16.310763999999999</v>
      </c>
      <c r="CP12">
        <v>16.308555999999999</v>
      </c>
      <c r="CQ12">
        <v>16.307281</v>
      </c>
      <c r="CR12">
        <v>16.305447000000001</v>
      </c>
      <c r="CS12">
        <v>16.304387999999999</v>
      </c>
      <c r="CT12">
        <v>16.302551000000001</v>
      </c>
      <c r="CU12">
        <v>16.301497000000001</v>
      </c>
      <c r="CV12">
        <v>16.299658000000001</v>
      </c>
      <c r="CW12">
        <v>16.298601000000001</v>
      </c>
      <c r="CX12">
        <v>16.296768</v>
      </c>
      <c r="CY12">
        <v>16.296761</v>
      </c>
      <c r="CZ12">
        <v>16.296742999999999</v>
      </c>
      <c r="DA12">
        <v>16.296738000000001</v>
      </c>
      <c r="DB12">
        <v>16.296724000000001</v>
      </c>
      <c r="DC12">
        <v>16.296717000000001</v>
      </c>
      <c r="DD12">
        <v>16.296703000000001</v>
      </c>
      <c r="DE12">
        <v>16.296696000000001</v>
      </c>
      <c r="DF12">
        <v>16.296683999999999</v>
      </c>
    </row>
    <row r="13" spans="1:110" x14ac:dyDescent="0.3">
      <c r="A13" s="1" t="s">
        <v>120</v>
      </c>
      <c r="B13">
        <v>7.8405237000000003</v>
      </c>
      <c r="C13">
        <v>7.7889328000000004</v>
      </c>
      <c r="D13">
        <v>7.7825971000000003</v>
      </c>
      <c r="E13">
        <v>7.8116178999999999</v>
      </c>
      <c r="F13">
        <v>7.8039908000000002</v>
      </c>
      <c r="G13">
        <v>7.7982801999999998</v>
      </c>
      <c r="H13">
        <v>7.8442100999999997</v>
      </c>
      <c r="I13">
        <v>7.9290361000000003</v>
      </c>
      <c r="J13">
        <v>7.9061083999999999</v>
      </c>
      <c r="K13">
        <v>7.9606776000000004</v>
      </c>
      <c r="L13">
        <v>7.8027191</v>
      </c>
      <c r="M13">
        <v>7.7031527000000004</v>
      </c>
      <c r="N13">
        <v>7.4579548999999998</v>
      </c>
      <c r="O13">
        <v>7.1167040000000004</v>
      </c>
      <c r="P13">
        <v>6.6663294000000004</v>
      </c>
      <c r="Q13">
        <v>6.1216835999999999</v>
      </c>
      <c r="R13">
        <v>5.4176884000000003</v>
      </c>
      <c r="S13">
        <v>4.4794850000000004</v>
      </c>
      <c r="T13">
        <v>3.4798833999999998</v>
      </c>
      <c r="U13">
        <v>2.509846</v>
      </c>
      <c r="V13">
        <v>2.2570283</v>
      </c>
      <c r="W13">
        <v>2.1272554000000001</v>
      </c>
      <c r="X13">
        <v>2.2720064999999998</v>
      </c>
      <c r="Y13">
        <v>2.4624305</v>
      </c>
      <c r="Z13">
        <v>2.7204533</v>
      </c>
      <c r="AA13">
        <v>3.0268685999999998</v>
      </c>
      <c r="AB13">
        <v>3.3938966000000002</v>
      </c>
      <c r="AC13">
        <v>3.5114641</v>
      </c>
      <c r="AD13">
        <v>3.5747833</v>
      </c>
      <c r="AE13">
        <v>3.5448308000000002</v>
      </c>
      <c r="AF13">
        <v>3.5098411999999999</v>
      </c>
      <c r="AG13">
        <v>3.4703672000000001</v>
      </c>
      <c r="AH13">
        <v>3.4253585000000002</v>
      </c>
      <c r="AI13">
        <v>3.3718637999999999</v>
      </c>
      <c r="AJ13">
        <v>3.3178432</v>
      </c>
      <c r="AK13">
        <v>3.2435130999999999</v>
      </c>
      <c r="AL13">
        <v>3.1820469</v>
      </c>
      <c r="AM13">
        <v>3.1642462999999998</v>
      </c>
      <c r="AN13">
        <v>3.1512704</v>
      </c>
      <c r="AO13">
        <v>3.1446109</v>
      </c>
      <c r="AP13">
        <v>3.1349695</v>
      </c>
      <c r="AQ13">
        <v>3.1269536000000002</v>
      </c>
      <c r="AR13">
        <v>3.1246811999999999</v>
      </c>
      <c r="AS13">
        <v>3.1262872000000002</v>
      </c>
      <c r="AT13">
        <v>3.1286882999999999</v>
      </c>
      <c r="AU13">
        <v>3.1314384999999998</v>
      </c>
      <c r="AV13">
        <v>3.1339777</v>
      </c>
      <c r="AW13">
        <v>3.1361072000000001</v>
      </c>
      <c r="AX13">
        <v>3.1379697000000002</v>
      </c>
      <c r="AY13">
        <v>3.1402177999999998</v>
      </c>
      <c r="AZ13">
        <v>3.1422012000000001</v>
      </c>
      <c r="BA13">
        <v>3.1445363</v>
      </c>
      <c r="BB13">
        <v>3.1466547999999999</v>
      </c>
      <c r="BC13">
        <v>3.1492046999999999</v>
      </c>
      <c r="BD13">
        <v>3.1514039</v>
      </c>
      <c r="BE13">
        <v>3.1539980999999999</v>
      </c>
      <c r="BF13">
        <v>3.1569712000000001</v>
      </c>
      <c r="BG13">
        <v>3.1598782999999999</v>
      </c>
      <c r="BH13">
        <v>3.1626565000000002</v>
      </c>
      <c r="BI13">
        <v>3.1654170000000001</v>
      </c>
      <c r="BJ13">
        <v>3.1681669000000001</v>
      </c>
      <c r="BK13">
        <v>3.1707358000000001</v>
      </c>
      <c r="BL13">
        <v>3.1725015999999999</v>
      </c>
      <c r="BM13">
        <v>3.1748614000000002</v>
      </c>
      <c r="BN13">
        <v>3.1765246</v>
      </c>
      <c r="BO13">
        <v>3.1779324999999998</v>
      </c>
      <c r="BP13">
        <v>3.1796989</v>
      </c>
      <c r="BQ13">
        <v>3.1811235</v>
      </c>
      <c r="BR13">
        <v>3.1828291000000002</v>
      </c>
      <c r="BS13">
        <v>3.1842160000000002</v>
      </c>
      <c r="BT13">
        <v>3.1859190000000002</v>
      </c>
      <c r="BU13">
        <v>3.1872978000000001</v>
      </c>
      <c r="BV13">
        <v>3.1889981999999999</v>
      </c>
      <c r="BW13">
        <v>3.1898276999999999</v>
      </c>
      <c r="BX13">
        <v>3.1912688999999999</v>
      </c>
      <c r="BY13">
        <v>3.1921244</v>
      </c>
      <c r="BZ13">
        <v>3.1935573000000002</v>
      </c>
      <c r="CA13">
        <v>3.1944194000000001</v>
      </c>
      <c r="CB13">
        <v>3.1958574999999998</v>
      </c>
      <c r="CC13">
        <v>3.1967007999999999</v>
      </c>
      <c r="CD13">
        <v>3.1981522999999998</v>
      </c>
      <c r="CE13">
        <v>3.1989903000000002</v>
      </c>
      <c r="CF13">
        <v>3.2004456999999999</v>
      </c>
      <c r="CG13">
        <v>3.2012863</v>
      </c>
      <c r="CH13">
        <v>3.2027399999999999</v>
      </c>
      <c r="CI13">
        <v>3.2035794000000002</v>
      </c>
      <c r="CJ13">
        <v>3.2051381999999999</v>
      </c>
      <c r="CK13">
        <v>3.2060344000000001</v>
      </c>
      <c r="CL13">
        <v>3.2075944000000001</v>
      </c>
      <c r="CM13">
        <v>3.2084925000000002</v>
      </c>
      <c r="CN13">
        <v>3.2100501000000001</v>
      </c>
      <c r="CO13">
        <v>3.2109472999999999</v>
      </c>
      <c r="CP13">
        <v>3.2125056000000001</v>
      </c>
      <c r="CQ13">
        <v>3.2134032000000001</v>
      </c>
      <c r="CR13">
        <v>3.2134730999999999</v>
      </c>
      <c r="CS13">
        <v>3.2135117000000002</v>
      </c>
      <c r="CT13">
        <v>3.2135824999999998</v>
      </c>
      <c r="CU13">
        <v>3.2136228</v>
      </c>
      <c r="CV13">
        <v>3.2136919000000002</v>
      </c>
      <c r="CW13">
        <v>3.2137319999999998</v>
      </c>
      <c r="CX13">
        <v>3.2138035</v>
      </c>
      <c r="CY13">
        <v>3.2138125999999998</v>
      </c>
      <c r="CZ13">
        <v>3.2138312</v>
      </c>
      <c r="DA13">
        <v>3.2138414000000002</v>
      </c>
      <c r="DB13">
        <v>3.2138572000000001</v>
      </c>
      <c r="DC13">
        <v>3.2138653000000001</v>
      </c>
      <c r="DD13">
        <v>3.2138819999999999</v>
      </c>
      <c r="DE13">
        <v>3.2138874999999998</v>
      </c>
      <c r="DF13">
        <v>3.2139041000000002</v>
      </c>
    </row>
    <row r="14" spans="1:110" x14ac:dyDescent="0.3">
      <c r="A14" s="1" t="s">
        <v>121</v>
      </c>
      <c r="B14">
        <v>13.057089</v>
      </c>
      <c r="C14">
        <v>13.044625</v>
      </c>
      <c r="D14">
        <v>13.062968</v>
      </c>
      <c r="E14">
        <v>13.137259999999999</v>
      </c>
      <c r="F14">
        <v>13.26291</v>
      </c>
      <c r="G14">
        <v>13.45425</v>
      </c>
      <c r="H14">
        <v>13.738167000000001</v>
      </c>
      <c r="I14">
        <v>13.935949000000001</v>
      </c>
      <c r="J14">
        <v>13.979358</v>
      </c>
      <c r="K14">
        <v>13.893274</v>
      </c>
      <c r="L14">
        <v>13.680151</v>
      </c>
      <c r="M14">
        <v>13.628992999999999</v>
      </c>
      <c r="N14">
        <v>13.557931</v>
      </c>
      <c r="O14">
        <v>13.543922</v>
      </c>
      <c r="P14">
        <v>13.573530999999999</v>
      </c>
      <c r="Q14">
        <v>13.687949</v>
      </c>
      <c r="R14">
        <v>13.858252999999999</v>
      </c>
      <c r="S14">
        <v>14.048952999999999</v>
      </c>
      <c r="T14">
        <v>14.246033000000001</v>
      </c>
      <c r="U14">
        <v>14.424725</v>
      </c>
      <c r="V14">
        <v>14.460977</v>
      </c>
      <c r="W14">
        <v>14.478028999999999</v>
      </c>
      <c r="X14">
        <v>14.447559</v>
      </c>
      <c r="Y14">
        <v>14.409128000000001</v>
      </c>
      <c r="Z14">
        <v>14.376772000000001</v>
      </c>
      <c r="AA14">
        <v>14.336150999999999</v>
      </c>
      <c r="AB14">
        <v>14.286752</v>
      </c>
      <c r="AC14">
        <v>14.248157000000001</v>
      </c>
      <c r="AD14">
        <v>14.205992</v>
      </c>
      <c r="AE14">
        <v>14.159447</v>
      </c>
      <c r="AF14">
        <v>14.097507</v>
      </c>
      <c r="AG14">
        <v>14.015786</v>
      </c>
      <c r="AH14">
        <v>13.918825</v>
      </c>
      <c r="AI14">
        <v>13.802823999999999</v>
      </c>
      <c r="AJ14">
        <v>13.672681000000001</v>
      </c>
      <c r="AK14">
        <v>13.493985</v>
      </c>
      <c r="AL14">
        <v>13.472440000000001</v>
      </c>
      <c r="AM14">
        <v>13.454978000000001</v>
      </c>
      <c r="AN14">
        <v>13.458459</v>
      </c>
      <c r="AO14">
        <v>13.458186</v>
      </c>
      <c r="AP14">
        <v>13.453135</v>
      </c>
      <c r="AQ14">
        <v>13.447241999999999</v>
      </c>
      <c r="AR14">
        <v>13.444887</v>
      </c>
      <c r="AS14">
        <v>13.446403999999999</v>
      </c>
      <c r="AT14">
        <v>13.448687</v>
      </c>
      <c r="AU14">
        <v>13.451584</v>
      </c>
      <c r="AV14">
        <v>13.454172</v>
      </c>
      <c r="AW14">
        <v>13.456204</v>
      </c>
      <c r="AX14">
        <v>13.457946</v>
      </c>
      <c r="AY14">
        <v>13.460081000000001</v>
      </c>
      <c r="AZ14">
        <v>13.461918000000001</v>
      </c>
      <c r="BA14">
        <v>13.464131999999999</v>
      </c>
      <c r="BB14">
        <v>13.466151999999999</v>
      </c>
      <c r="BC14">
        <v>13.468602000000001</v>
      </c>
      <c r="BD14">
        <v>13.470711</v>
      </c>
      <c r="BE14">
        <v>13.473248999999999</v>
      </c>
      <c r="BF14">
        <v>13.476077</v>
      </c>
      <c r="BG14">
        <v>13.47869</v>
      </c>
      <c r="BH14">
        <v>13.480888999999999</v>
      </c>
      <c r="BI14">
        <v>13.484228999999999</v>
      </c>
      <c r="BJ14">
        <v>13.485950000000001</v>
      </c>
      <c r="BK14">
        <v>13.487114</v>
      </c>
      <c r="BL14">
        <v>13.489049</v>
      </c>
      <c r="BM14">
        <v>13.490401</v>
      </c>
      <c r="BN14">
        <v>13.492457999999999</v>
      </c>
      <c r="BO14">
        <v>13.493975000000001</v>
      </c>
      <c r="BP14">
        <v>13.495903999999999</v>
      </c>
      <c r="BQ14">
        <v>13.49746</v>
      </c>
      <c r="BR14">
        <v>13.499437</v>
      </c>
      <c r="BS14">
        <v>13.501022000000001</v>
      </c>
      <c r="BT14">
        <v>13.503000999999999</v>
      </c>
      <c r="BU14">
        <v>13.504588</v>
      </c>
      <c r="BV14">
        <v>13.506563999999999</v>
      </c>
      <c r="BW14">
        <v>13.5075</v>
      </c>
      <c r="BX14">
        <v>13.509173000000001</v>
      </c>
      <c r="BY14">
        <v>13.510144</v>
      </c>
      <c r="BZ14">
        <v>13.511884999999999</v>
      </c>
      <c r="CA14">
        <v>13.512900999999999</v>
      </c>
      <c r="CB14">
        <v>13.514647</v>
      </c>
      <c r="CC14">
        <v>13.515639999999999</v>
      </c>
      <c r="CD14">
        <v>13.517390000000001</v>
      </c>
      <c r="CE14">
        <v>13.518397</v>
      </c>
      <c r="CF14">
        <v>13.520142999999999</v>
      </c>
      <c r="CG14">
        <v>13.521146999999999</v>
      </c>
      <c r="CH14">
        <v>13.522891</v>
      </c>
      <c r="CI14">
        <v>13.523896000000001</v>
      </c>
      <c r="CJ14">
        <v>13.523611000000001</v>
      </c>
      <c r="CK14">
        <v>13.523448999999999</v>
      </c>
      <c r="CL14">
        <v>13.523166</v>
      </c>
      <c r="CM14">
        <v>13.523002999999999</v>
      </c>
      <c r="CN14">
        <v>13.522719</v>
      </c>
      <c r="CO14">
        <v>13.522555000000001</v>
      </c>
      <c r="CP14">
        <v>13.522270000000001</v>
      </c>
      <c r="CQ14">
        <v>13.522107</v>
      </c>
      <c r="CR14">
        <v>13.522119</v>
      </c>
      <c r="CS14">
        <v>13.522126</v>
      </c>
      <c r="CT14">
        <v>13.522138999999999</v>
      </c>
      <c r="CU14">
        <v>13.522145999999999</v>
      </c>
      <c r="CV14">
        <v>13.522157999999999</v>
      </c>
      <c r="CW14">
        <v>13.522164999999999</v>
      </c>
      <c r="CX14">
        <v>13.522179</v>
      </c>
      <c r="CY14">
        <v>13.522167</v>
      </c>
      <c r="CZ14">
        <v>13.522145</v>
      </c>
      <c r="DA14">
        <v>13.522131</v>
      </c>
      <c r="DB14">
        <v>13.522114999999999</v>
      </c>
      <c r="DC14">
        <v>13.522103</v>
      </c>
      <c r="DD14">
        <v>13.522085000000001</v>
      </c>
      <c r="DE14">
        <v>13.522074999999999</v>
      </c>
      <c r="DF14">
        <v>13.522055999999999</v>
      </c>
    </row>
    <row r="15" spans="1:110" x14ac:dyDescent="0.3">
      <c r="A15" s="1" t="s">
        <v>122</v>
      </c>
      <c r="B15">
        <v>27.997484</v>
      </c>
      <c r="C15">
        <v>27.979431000000002</v>
      </c>
      <c r="D15">
        <v>27.993614000000001</v>
      </c>
      <c r="E15">
        <v>28.059926999999998</v>
      </c>
      <c r="F15">
        <v>28.169895</v>
      </c>
      <c r="G15">
        <v>28.348420999999998</v>
      </c>
      <c r="H15">
        <v>28.656213999999999</v>
      </c>
      <c r="I15">
        <v>29.116392000000001</v>
      </c>
      <c r="J15">
        <v>29.680288000000001</v>
      </c>
      <c r="K15">
        <v>27.614146999999999</v>
      </c>
      <c r="L15">
        <v>29.647895999999999</v>
      </c>
      <c r="M15">
        <v>31.528846999999999</v>
      </c>
      <c r="N15">
        <v>33.217125000000003</v>
      </c>
      <c r="O15">
        <v>34.341876999999997</v>
      </c>
      <c r="P15">
        <v>34.684311000000001</v>
      </c>
      <c r="Q15">
        <v>34.973351000000001</v>
      </c>
      <c r="R15">
        <v>35.299007000000003</v>
      </c>
      <c r="S15">
        <v>35.626209000000003</v>
      </c>
      <c r="T15">
        <v>36.015754999999999</v>
      </c>
      <c r="U15">
        <v>36.471679999999999</v>
      </c>
      <c r="V15">
        <v>37.049624999999999</v>
      </c>
      <c r="W15">
        <v>37.808495000000001</v>
      </c>
      <c r="X15">
        <v>38.806395999999999</v>
      </c>
      <c r="Y15">
        <v>39.853214000000001</v>
      </c>
      <c r="Z15">
        <v>40.981364999999997</v>
      </c>
      <c r="AA15">
        <v>42.171047000000002</v>
      </c>
      <c r="AB15">
        <v>43.426547999999997</v>
      </c>
      <c r="AC15">
        <v>44.722115000000002</v>
      </c>
      <c r="AD15">
        <v>45.034762999999998</v>
      </c>
      <c r="AE15">
        <v>45.153267</v>
      </c>
      <c r="AF15">
        <v>45.039802999999999</v>
      </c>
      <c r="AG15">
        <v>44.903675</v>
      </c>
      <c r="AH15">
        <v>44.739994000000003</v>
      </c>
      <c r="AI15">
        <v>44.543301</v>
      </c>
      <c r="AJ15">
        <v>44.511378999999998</v>
      </c>
      <c r="AK15">
        <v>44.503554999999999</v>
      </c>
      <c r="AL15">
        <v>44.507263000000002</v>
      </c>
      <c r="AM15">
        <v>44.506790000000002</v>
      </c>
      <c r="AN15">
        <v>44.502735000000001</v>
      </c>
      <c r="AO15">
        <v>44.496395</v>
      </c>
      <c r="AP15">
        <v>44.489029000000002</v>
      </c>
      <c r="AQ15">
        <v>44.480910999999999</v>
      </c>
      <c r="AR15">
        <v>44.476162000000002</v>
      </c>
      <c r="AS15">
        <v>44.47654</v>
      </c>
      <c r="AT15">
        <v>44.477530999999999</v>
      </c>
      <c r="AU15">
        <v>44.479320999999999</v>
      </c>
      <c r="AV15">
        <v>44.480724000000002</v>
      </c>
      <c r="AW15">
        <v>44.481605999999999</v>
      </c>
      <c r="AX15">
        <v>44.482143000000001</v>
      </c>
      <c r="AY15">
        <v>44.483016999999997</v>
      </c>
      <c r="AZ15">
        <v>44.483497999999997</v>
      </c>
      <c r="BA15">
        <v>44.485022999999998</v>
      </c>
      <c r="BB15">
        <v>44.486384999999999</v>
      </c>
      <c r="BC15">
        <v>44.487907</v>
      </c>
      <c r="BD15">
        <v>44.489032999999999</v>
      </c>
      <c r="BE15">
        <v>44.490268999999998</v>
      </c>
      <c r="BF15">
        <v>44.491515999999997</v>
      </c>
      <c r="BG15">
        <v>44.492320999999997</v>
      </c>
      <c r="BH15">
        <v>44.492527000000003</v>
      </c>
      <c r="BI15">
        <v>44.493011000000003</v>
      </c>
      <c r="BJ15">
        <v>44.493198</v>
      </c>
      <c r="BK15">
        <v>44.493195</v>
      </c>
      <c r="BL15">
        <v>44.493789999999997</v>
      </c>
      <c r="BM15">
        <v>44.494919000000003</v>
      </c>
      <c r="BN15">
        <v>44.495936999999998</v>
      </c>
      <c r="BO15">
        <v>44.497321999999997</v>
      </c>
      <c r="BP15">
        <v>44.498550000000002</v>
      </c>
      <c r="BQ15">
        <v>44.500098999999999</v>
      </c>
      <c r="BR15">
        <v>44.501159999999999</v>
      </c>
      <c r="BS15">
        <v>44.503127999999997</v>
      </c>
      <c r="BT15">
        <v>44.504379</v>
      </c>
      <c r="BU15">
        <v>44.505626999999997</v>
      </c>
      <c r="BV15">
        <v>44.507294000000002</v>
      </c>
      <c r="BW15">
        <v>44.508082999999999</v>
      </c>
      <c r="BX15">
        <v>44.509483000000003</v>
      </c>
      <c r="BY15">
        <v>44.510295999999997</v>
      </c>
      <c r="BZ15">
        <v>44.511744999999998</v>
      </c>
      <c r="CA15">
        <v>44.512577</v>
      </c>
      <c r="CB15">
        <v>44.514029999999998</v>
      </c>
      <c r="CC15">
        <v>44.514876999999998</v>
      </c>
      <c r="CD15">
        <v>44.516326999999997</v>
      </c>
      <c r="CE15">
        <v>44.517173999999997</v>
      </c>
      <c r="CF15">
        <v>44.518622999999998</v>
      </c>
      <c r="CG15">
        <v>44.519458999999998</v>
      </c>
      <c r="CH15">
        <v>44.520912000000003</v>
      </c>
      <c r="CI15">
        <v>44.521735999999997</v>
      </c>
      <c r="CJ15">
        <v>44.523228000000003</v>
      </c>
      <c r="CK15">
        <v>44.524090000000001</v>
      </c>
      <c r="CL15">
        <v>44.525581000000003</v>
      </c>
      <c r="CM15">
        <v>44.526435999999997</v>
      </c>
      <c r="CN15">
        <v>44.527923999999999</v>
      </c>
      <c r="CO15">
        <v>44.528793</v>
      </c>
      <c r="CP15">
        <v>44.530273000000001</v>
      </c>
      <c r="CQ15">
        <v>44.531123999999998</v>
      </c>
      <c r="CR15">
        <v>44.532631000000002</v>
      </c>
      <c r="CS15">
        <v>44.533489000000003</v>
      </c>
      <c r="CT15">
        <v>44.535007</v>
      </c>
      <c r="CU15">
        <v>44.535862000000002</v>
      </c>
      <c r="CV15">
        <v>44.537368999999998</v>
      </c>
      <c r="CW15">
        <v>44.538241999999997</v>
      </c>
      <c r="CX15">
        <v>44.539721999999998</v>
      </c>
      <c r="CY15">
        <v>44.540591999999997</v>
      </c>
      <c r="CZ15">
        <v>44.542088</v>
      </c>
      <c r="DA15">
        <v>44.542931000000003</v>
      </c>
      <c r="DB15">
        <v>44.542941999999996</v>
      </c>
      <c r="DC15">
        <v>44.542965000000002</v>
      </c>
      <c r="DD15">
        <v>44.542960999999998</v>
      </c>
      <c r="DE15">
        <v>44.542968999999999</v>
      </c>
      <c r="DF15">
        <v>44.542983999999997</v>
      </c>
    </row>
    <row r="16" spans="1:110" x14ac:dyDescent="0.3">
      <c r="A16" s="1" t="s">
        <v>123</v>
      </c>
      <c r="B16">
        <v>5.0620016999999997</v>
      </c>
      <c r="C16">
        <v>5.028213</v>
      </c>
      <c r="D16">
        <v>5.0259495000000003</v>
      </c>
      <c r="E16">
        <v>5.0680775999999996</v>
      </c>
      <c r="F16">
        <v>5.1391381999999997</v>
      </c>
      <c r="G16">
        <v>5.2581591999999997</v>
      </c>
      <c r="H16">
        <v>5.4741549000000003</v>
      </c>
      <c r="I16">
        <v>5.7880763999999996</v>
      </c>
      <c r="J16">
        <v>6.1056004000000001</v>
      </c>
      <c r="K16">
        <v>6.3865093999999996</v>
      </c>
      <c r="L16">
        <v>6.9249606000000004</v>
      </c>
      <c r="M16">
        <v>7.0456118999999999</v>
      </c>
      <c r="N16">
        <v>7.0531087000000001</v>
      </c>
      <c r="O16">
        <v>6.9196929999999996</v>
      </c>
      <c r="P16">
        <v>6.7999634999999996</v>
      </c>
      <c r="Q16">
        <v>6.7690653999999997</v>
      </c>
      <c r="R16">
        <v>6.7865232999999998</v>
      </c>
      <c r="S16">
        <v>6.7522000999999996</v>
      </c>
      <c r="T16">
        <v>6.7013797999999998</v>
      </c>
      <c r="U16">
        <v>6.6374902999999996</v>
      </c>
      <c r="V16">
        <v>6.5962291000000004</v>
      </c>
      <c r="W16">
        <v>6.5651155000000001</v>
      </c>
      <c r="X16">
        <v>6.5462308</v>
      </c>
      <c r="Y16">
        <v>6.5273675999999998</v>
      </c>
      <c r="Z16">
        <v>6.5430555000000004</v>
      </c>
      <c r="AA16">
        <v>6.5680899999999998</v>
      </c>
      <c r="AB16">
        <v>6.6032438000000004</v>
      </c>
      <c r="AC16">
        <v>6.6080703999999999</v>
      </c>
      <c r="AD16">
        <v>6.6155343000000002</v>
      </c>
      <c r="AE16">
        <v>6.6140537000000004</v>
      </c>
      <c r="AF16">
        <v>6.6123896000000002</v>
      </c>
      <c r="AG16">
        <v>6.6093115999999998</v>
      </c>
      <c r="AH16">
        <v>6.6043552999999999</v>
      </c>
      <c r="AI16">
        <v>6.5976457999999996</v>
      </c>
      <c r="AJ16">
        <v>6.5944761999999999</v>
      </c>
      <c r="AK16">
        <v>6.5902281</v>
      </c>
      <c r="AL16">
        <v>6.5857196</v>
      </c>
      <c r="AM16">
        <v>6.5822158000000002</v>
      </c>
      <c r="AN16">
        <v>6.5773134000000004</v>
      </c>
      <c r="AO16">
        <v>6.5710106000000001</v>
      </c>
      <c r="AP16">
        <v>6.5626654999999996</v>
      </c>
      <c r="AQ16">
        <v>6.5546527000000001</v>
      </c>
      <c r="AR16">
        <v>6.5493822000000002</v>
      </c>
      <c r="AS16">
        <v>6.5500917000000003</v>
      </c>
      <c r="AT16">
        <v>6.5517162999999998</v>
      </c>
      <c r="AU16">
        <v>6.5545796999999997</v>
      </c>
      <c r="AV16">
        <v>6.5573807000000004</v>
      </c>
      <c r="AW16">
        <v>6.5600638</v>
      </c>
      <c r="AX16">
        <v>6.5629349000000001</v>
      </c>
      <c r="AY16">
        <v>6.5668243999999998</v>
      </c>
      <c r="AZ16">
        <v>6.5710930999999997</v>
      </c>
      <c r="BA16">
        <v>6.5766052999999998</v>
      </c>
      <c r="BB16">
        <v>6.5831093999999997</v>
      </c>
      <c r="BC16">
        <v>6.5911660000000003</v>
      </c>
      <c r="BD16">
        <v>6.6004123999999997</v>
      </c>
      <c r="BE16">
        <v>6.6117558000000001</v>
      </c>
      <c r="BF16">
        <v>6.6254029000000001</v>
      </c>
      <c r="BG16">
        <v>6.6413713000000003</v>
      </c>
      <c r="BH16">
        <v>6.6600032000000002</v>
      </c>
      <c r="BI16">
        <v>6.6782436000000001</v>
      </c>
      <c r="BJ16">
        <v>6.6955036999999997</v>
      </c>
      <c r="BK16">
        <v>6.7119169000000003</v>
      </c>
      <c r="BL16">
        <v>6.7235465000000003</v>
      </c>
      <c r="BM16">
        <v>6.7323164999999996</v>
      </c>
      <c r="BN16">
        <v>6.7384706000000003</v>
      </c>
      <c r="BO16">
        <v>6.7432641999999996</v>
      </c>
      <c r="BP16">
        <v>6.7459768999999996</v>
      </c>
      <c r="BQ16">
        <v>6.7479148000000002</v>
      </c>
      <c r="BR16">
        <v>6.7481612999999996</v>
      </c>
      <c r="BS16">
        <v>6.7486911000000003</v>
      </c>
      <c r="BT16">
        <v>6.7489381000000002</v>
      </c>
      <c r="BU16">
        <v>6.7494788000000003</v>
      </c>
      <c r="BV16">
        <v>6.7497262999999998</v>
      </c>
      <c r="BW16">
        <v>6.7496486000000004</v>
      </c>
      <c r="BX16">
        <v>6.7495713000000004</v>
      </c>
      <c r="BY16">
        <v>6.7495111999999997</v>
      </c>
      <c r="BZ16">
        <v>6.749517</v>
      </c>
      <c r="CA16">
        <v>6.7495108000000004</v>
      </c>
      <c r="CB16">
        <v>6.7495208</v>
      </c>
      <c r="CC16">
        <v>6.7494930999999996</v>
      </c>
      <c r="CD16">
        <v>6.7494997999999997</v>
      </c>
      <c r="CE16">
        <v>6.7494993000000001</v>
      </c>
      <c r="CF16">
        <v>6.7494911999999996</v>
      </c>
      <c r="CG16">
        <v>6.7494869</v>
      </c>
      <c r="CH16">
        <v>6.7494774</v>
      </c>
      <c r="CI16">
        <v>6.7494706999999998</v>
      </c>
      <c r="CJ16">
        <v>6.7494674000000003</v>
      </c>
      <c r="CK16">
        <v>6.7494645000000002</v>
      </c>
      <c r="CL16">
        <v>6.7494607000000002</v>
      </c>
      <c r="CM16">
        <v>6.7494578000000001</v>
      </c>
      <c r="CN16">
        <v>6.7494540000000001</v>
      </c>
      <c r="CO16">
        <v>6.7494516000000004</v>
      </c>
      <c r="CP16">
        <v>6.7494472999999999</v>
      </c>
      <c r="CQ16">
        <v>6.7494445000000001</v>
      </c>
      <c r="CR16">
        <v>6.7493838999999998</v>
      </c>
      <c r="CS16">
        <v>6.7493490999999999</v>
      </c>
      <c r="CT16">
        <v>6.7492871000000001</v>
      </c>
      <c r="CU16">
        <v>6.7492523000000002</v>
      </c>
      <c r="CV16">
        <v>6.7491908</v>
      </c>
      <c r="CW16">
        <v>6.749155</v>
      </c>
      <c r="CX16">
        <v>6.7490930999999996</v>
      </c>
      <c r="CY16">
        <v>6.7490559000000001</v>
      </c>
      <c r="CZ16">
        <v>6.7489885999999997</v>
      </c>
      <c r="DA16">
        <v>6.7489495000000002</v>
      </c>
      <c r="DB16">
        <v>6.7488970999999998</v>
      </c>
      <c r="DC16">
        <v>6.7488660999999999</v>
      </c>
      <c r="DD16">
        <v>6.7488117000000001</v>
      </c>
      <c r="DE16">
        <v>6.7487811999999998</v>
      </c>
      <c r="DF16">
        <v>6.7487282999999998</v>
      </c>
    </row>
    <row r="17" spans="1:110" x14ac:dyDescent="0.3">
      <c r="A17" s="1" t="s">
        <v>124</v>
      </c>
      <c r="B17">
        <v>7.4348264000000004</v>
      </c>
      <c r="C17">
        <v>7.4207229999999997</v>
      </c>
      <c r="D17">
        <v>7.4312110000000002</v>
      </c>
      <c r="E17">
        <v>7.4955243999999999</v>
      </c>
      <c r="F17">
        <v>7.5585035999999999</v>
      </c>
      <c r="G17">
        <v>7.5887332000000001</v>
      </c>
      <c r="H17">
        <v>7.6555571999999996</v>
      </c>
      <c r="I17">
        <v>7.7261952999999997</v>
      </c>
      <c r="J17">
        <v>7.6743401999999996</v>
      </c>
      <c r="K17">
        <v>7.5210214000000004</v>
      </c>
      <c r="L17">
        <v>7.2377542999999998</v>
      </c>
      <c r="M17">
        <v>7.1553744999999997</v>
      </c>
      <c r="N17">
        <v>7.0892986999999996</v>
      </c>
      <c r="O17">
        <v>7.0875162999999999</v>
      </c>
      <c r="P17">
        <v>7.1081123000000002</v>
      </c>
      <c r="Q17">
        <v>7.1706333000000004</v>
      </c>
      <c r="R17">
        <v>7.2540803</v>
      </c>
      <c r="S17">
        <v>7.3009523999999999</v>
      </c>
      <c r="T17">
        <v>7.3360500000000002</v>
      </c>
      <c r="U17">
        <v>7.3517675000000002</v>
      </c>
      <c r="V17">
        <v>7.3529210000000003</v>
      </c>
      <c r="W17">
        <v>7.3555126</v>
      </c>
      <c r="X17">
        <v>7.3575673000000004</v>
      </c>
      <c r="Y17">
        <v>7.3608108000000003</v>
      </c>
      <c r="Z17">
        <v>7.3853254000000002</v>
      </c>
      <c r="AA17">
        <v>7.4155287999999997</v>
      </c>
      <c r="AB17">
        <v>7.4529389999999998</v>
      </c>
      <c r="AC17">
        <v>7.4738417000000004</v>
      </c>
      <c r="AD17">
        <v>7.4884443000000003</v>
      </c>
      <c r="AE17">
        <v>7.4966020999999996</v>
      </c>
      <c r="AF17">
        <v>7.5012102000000001</v>
      </c>
      <c r="AG17">
        <v>7.5045557000000001</v>
      </c>
      <c r="AH17">
        <v>7.5065683999999999</v>
      </c>
      <c r="AI17">
        <v>7.5076833000000001</v>
      </c>
      <c r="AJ17">
        <v>7.5152163999999999</v>
      </c>
      <c r="AK17">
        <v>7.5202159999999996</v>
      </c>
      <c r="AL17">
        <v>7.5204177000000003</v>
      </c>
      <c r="AM17">
        <v>7.5171942999999999</v>
      </c>
      <c r="AN17">
        <v>7.5112642999999997</v>
      </c>
      <c r="AO17">
        <v>7.5044579999999996</v>
      </c>
      <c r="AP17">
        <v>7.4950089000000002</v>
      </c>
      <c r="AQ17">
        <v>7.4866400000000004</v>
      </c>
      <c r="AR17">
        <v>7.4812006999999996</v>
      </c>
      <c r="AS17">
        <v>7.4823126999999996</v>
      </c>
      <c r="AT17">
        <v>7.4841746999999996</v>
      </c>
      <c r="AU17">
        <v>7.4868082999999999</v>
      </c>
      <c r="AV17">
        <v>7.4890857000000004</v>
      </c>
      <c r="AW17">
        <v>7.4907937000000002</v>
      </c>
      <c r="AX17">
        <v>7.4918494000000004</v>
      </c>
      <c r="AY17">
        <v>7.4939299000000004</v>
      </c>
      <c r="AZ17">
        <v>7.4952582999999997</v>
      </c>
      <c r="BA17">
        <v>7.4965425000000003</v>
      </c>
      <c r="BB17">
        <v>7.4985385000000004</v>
      </c>
      <c r="BC17">
        <v>7.5000863000000004</v>
      </c>
      <c r="BD17">
        <v>7.5020803999999996</v>
      </c>
      <c r="BE17">
        <v>7.5036167999999996</v>
      </c>
      <c r="BF17">
        <v>7.5060872999999999</v>
      </c>
      <c r="BG17">
        <v>7.5074934999999998</v>
      </c>
      <c r="BH17">
        <v>7.5091982000000002</v>
      </c>
      <c r="BI17">
        <v>7.5104246000000003</v>
      </c>
      <c r="BJ17">
        <v>7.5120338999999996</v>
      </c>
      <c r="BK17">
        <v>7.5127258000000001</v>
      </c>
      <c r="BL17">
        <v>7.5140696</v>
      </c>
      <c r="BM17">
        <v>7.5151247999999997</v>
      </c>
      <c r="BN17">
        <v>7.5167641999999999</v>
      </c>
      <c r="BO17">
        <v>7.5180277999999996</v>
      </c>
      <c r="BP17">
        <v>7.5198150000000004</v>
      </c>
      <c r="BQ17">
        <v>7.5212088000000001</v>
      </c>
      <c r="BR17">
        <v>7.5231079999999997</v>
      </c>
      <c r="BS17">
        <v>7.5245819000000003</v>
      </c>
      <c r="BT17">
        <v>7.5264831000000001</v>
      </c>
      <c r="BU17">
        <v>7.5279574</v>
      </c>
      <c r="BV17">
        <v>7.5298623999999998</v>
      </c>
      <c r="BW17">
        <v>7.5307583999999999</v>
      </c>
      <c r="BX17">
        <v>7.5323687000000001</v>
      </c>
      <c r="BY17">
        <v>7.5332869999999996</v>
      </c>
      <c r="BZ17">
        <v>7.5332127</v>
      </c>
      <c r="CA17">
        <v>7.5331644999999998</v>
      </c>
      <c r="CB17">
        <v>7.5330934999999997</v>
      </c>
      <c r="CC17">
        <v>7.5330253000000003</v>
      </c>
      <c r="CD17">
        <v>7.5329537000000002</v>
      </c>
      <c r="CE17">
        <v>7.5329065000000002</v>
      </c>
      <c r="CF17">
        <v>7.5328226000000003</v>
      </c>
      <c r="CG17">
        <v>7.5327744000000001</v>
      </c>
      <c r="CH17">
        <v>7.5326880999999997</v>
      </c>
      <c r="CI17">
        <v>7.5326376000000002</v>
      </c>
      <c r="CJ17">
        <v>7.5325841999999996</v>
      </c>
      <c r="CK17">
        <v>7.5325540999999996</v>
      </c>
      <c r="CL17">
        <v>7.5325006999999999</v>
      </c>
      <c r="CM17">
        <v>7.5324692999999998</v>
      </c>
      <c r="CN17">
        <v>7.5324153999999997</v>
      </c>
      <c r="CO17">
        <v>7.5323843999999998</v>
      </c>
      <c r="CP17">
        <v>7.53233</v>
      </c>
      <c r="CQ17">
        <v>7.5322990000000001</v>
      </c>
      <c r="CR17">
        <v>7.5322703999999998</v>
      </c>
      <c r="CS17">
        <v>7.5322537000000001</v>
      </c>
      <c r="CT17">
        <v>7.5322250999999998</v>
      </c>
      <c r="CU17">
        <v>7.5322088999999997</v>
      </c>
      <c r="CV17">
        <v>7.5321807999999999</v>
      </c>
      <c r="CW17">
        <v>7.5321641000000001</v>
      </c>
      <c r="CX17">
        <v>7.5321344999999997</v>
      </c>
      <c r="CY17">
        <v>7.532114</v>
      </c>
      <c r="CZ17">
        <v>7.5320764000000002</v>
      </c>
      <c r="DA17">
        <v>7.5320543999999998</v>
      </c>
      <c r="DB17">
        <v>7.5320125000000004</v>
      </c>
      <c r="DC17">
        <v>7.5319886</v>
      </c>
      <c r="DD17">
        <v>7.5319456999999996</v>
      </c>
      <c r="DE17">
        <v>7.5319222999999997</v>
      </c>
      <c r="DF17">
        <v>7.5318813000000002</v>
      </c>
    </row>
    <row r="18" spans="1:110" x14ac:dyDescent="0.3">
      <c r="A18" s="1" t="s">
        <v>125</v>
      </c>
      <c r="B18">
        <v>8.8042154000000004</v>
      </c>
      <c r="C18">
        <v>8.7459612</v>
      </c>
      <c r="D18">
        <v>8.7374858999999994</v>
      </c>
      <c r="E18">
        <v>8.7869224999999993</v>
      </c>
      <c r="F18">
        <v>8.7521705999999995</v>
      </c>
      <c r="G18">
        <v>8.7060031999999996</v>
      </c>
      <c r="H18">
        <v>8.6833191000000003</v>
      </c>
      <c r="I18">
        <v>8.6210012000000003</v>
      </c>
      <c r="J18">
        <v>8.3211460000000006</v>
      </c>
      <c r="K18">
        <v>7.8294454</v>
      </c>
      <c r="L18">
        <v>6.9695486999999998</v>
      </c>
      <c r="M18">
        <v>5.9077872999999999</v>
      </c>
      <c r="N18">
        <v>4.7236304000000002</v>
      </c>
      <c r="O18">
        <v>4.4308009000000004</v>
      </c>
      <c r="P18">
        <v>4.3216828999999999</v>
      </c>
      <c r="Q18">
        <v>4.4739741999999998</v>
      </c>
      <c r="R18">
        <v>4.6749964000000004</v>
      </c>
      <c r="S18">
        <v>4.9090275999999999</v>
      </c>
      <c r="T18">
        <v>5.0310974000000002</v>
      </c>
      <c r="U18">
        <v>5.1225262000000003</v>
      </c>
      <c r="V18">
        <v>5.1334605</v>
      </c>
      <c r="W18">
        <v>5.1433606000000003</v>
      </c>
      <c r="X18">
        <v>5.1452264999999997</v>
      </c>
      <c r="Y18">
        <v>5.1498813999999999</v>
      </c>
      <c r="Z18">
        <v>5.1641687999999997</v>
      </c>
      <c r="AA18">
        <v>5.1798390999999997</v>
      </c>
      <c r="AB18">
        <v>5.1990575999999997</v>
      </c>
      <c r="AC18">
        <v>5.2079582000000002</v>
      </c>
      <c r="AD18">
        <v>5.2109741999999999</v>
      </c>
      <c r="AE18">
        <v>5.2107387000000003</v>
      </c>
      <c r="AF18">
        <v>5.2098979999999999</v>
      </c>
      <c r="AG18">
        <v>5.2121557999999997</v>
      </c>
      <c r="AH18">
        <v>5.2178167999999996</v>
      </c>
      <c r="AI18">
        <v>5.2268457000000001</v>
      </c>
      <c r="AJ18">
        <v>5.2492536999999997</v>
      </c>
      <c r="AK18">
        <v>5.2615919</v>
      </c>
      <c r="AL18">
        <v>5.2645922000000001</v>
      </c>
      <c r="AM18">
        <v>5.2574782000000004</v>
      </c>
      <c r="AN18">
        <v>5.2472285999999997</v>
      </c>
      <c r="AO18">
        <v>5.2335219000000004</v>
      </c>
      <c r="AP18">
        <v>5.2171415999999997</v>
      </c>
      <c r="AQ18">
        <v>5.2013277999999996</v>
      </c>
      <c r="AR18">
        <v>5.1902299000000003</v>
      </c>
      <c r="AS18">
        <v>5.1850696000000003</v>
      </c>
      <c r="AT18">
        <v>5.1801294999999996</v>
      </c>
      <c r="AU18">
        <v>5.1749840000000003</v>
      </c>
      <c r="AV18">
        <v>5.1682452999999997</v>
      </c>
      <c r="AW18">
        <v>5.1592606999999999</v>
      </c>
      <c r="AX18">
        <v>5.1481580999999998</v>
      </c>
      <c r="AY18">
        <v>5.1351838000000001</v>
      </c>
      <c r="AZ18">
        <v>5.1192244999999996</v>
      </c>
      <c r="BA18">
        <v>5.1003556000000003</v>
      </c>
      <c r="BB18">
        <v>5.0772667</v>
      </c>
      <c r="BC18">
        <v>5.0498928999999997</v>
      </c>
      <c r="BD18">
        <v>5.0164618000000001</v>
      </c>
      <c r="BE18">
        <v>4.9766263999999998</v>
      </c>
      <c r="BF18">
        <v>4.9289111999999999</v>
      </c>
      <c r="BG18">
        <v>4.8828877999999998</v>
      </c>
      <c r="BH18">
        <v>4.8383254999999998</v>
      </c>
      <c r="BI18">
        <v>4.8067178999999998</v>
      </c>
      <c r="BJ18">
        <v>4.8013110000000001</v>
      </c>
      <c r="BK18">
        <v>4.7998586000000003</v>
      </c>
      <c r="BL18">
        <v>4.8022118000000003</v>
      </c>
      <c r="BM18">
        <v>4.8039804000000004</v>
      </c>
      <c r="BN18">
        <v>4.8064736999999997</v>
      </c>
      <c r="BO18">
        <v>4.8083385999999999</v>
      </c>
      <c r="BP18">
        <v>4.8107971999999997</v>
      </c>
      <c r="BQ18">
        <v>4.8127278999999996</v>
      </c>
      <c r="BR18">
        <v>4.8152542</v>
      </c>
      <c r="BS18">
        <v>4.8172234999999999</v>
      </c>
      <c r="BT18">
        <v>4.8197464999999999</v>
      </c>
      <c r="BU18">
        <v>4.8217125000000003</v>
      </c>
      <c r="BV18">
        <v>4.8242364000000002</v>
      </c>
      <c r="BW18">
        <v>4.8254565999999999</v>
      </c>
      <c r="BX18">
        <v>4.8252435</v>
      </c>
      <c r="BY18">
        <v>4.8251280999999997</v>
      </c>
      <c r="BZ18">
        <v>4.8249997999999996</v>
      </c>
      <c r="CA18">
        <v>4.8249388</v>
      </c>
      <c r="CB18">
        <v>4.8248115</v>
      </c>
      <c r="CC18">
        <v>4.8247428000000001</v>
      </c>
      <c r="CD18">
        <v>4.8246197999999998</v>
      </c>
      <c r="CE18">
        <v>4.8245506000000002</v>
      </c>
      <c r="CF18">
        <v>4.8244305000000001</v>
      </c>
      <c r="CG18">
        <v>4.8243593999999996</v>
      </c>
      <c r="CH18">
        <v>4.8242354000000001</v>
      </c>
      <c r="CI18">
        <v>4.8241633999999998</v>
      </c>
      <c r="CJ18">
        <v>4.8241085999999997</v>
      </c>
      <c r="CK18">
        <v>4.8240771000000002</v>
      </c>
      <c r="CL18">
        <v>4.8240213000000001</v>
      </c>
      <c r="CM18">
        <v>4.8239907999999998</v>
      </c>
      <c r="CN18">
        <v>4.8239349999999996</v>
      </c>
      <c r="CO18">
        <v>4.8238988000000003</v>
      </c>
      <c r="CP18">
        <v>4.8238354000000001</v>
      </c>
      <c r="CQ18">
        <v>4.8237981999999997</v>
      </c>
      <c r="CR18">
        <v>4.8238301000000003</v>
      </c>
      <c r="CS18">
        <v>4.8238478000000002</v>
      </c>
      <c r="CT18">
        <v>4.8238816</v>
      </c>
      <c r="CU18">
        <v>4.8238997000000001</v>
      </c>
      <c r="CV18">
        <v>4.8239336000000002</v>
      </c>
      <c r="CW18">
        <v>4.8239517000000003</v>
      </c>
      <c r="CX18">
        <v>4.8239821999999997</v>
      </c>
      <c r="CY18">
        <v>4.8239922999999996</v>
      </c>
      <c r="CZ18">
        <v>4.8240080000000001</v>
      </c>
      <c r="DA18">
        <v>4.8240160999999997</v>
      </c>
      <c r="DB18">
        <v>4.8240227999999998</v>
      </c>
      <c r="DC18">
        <v>4.8240274999999997</v>
      </c>
      <c r="DD18">
        <v>4.8240333</v>
      </c>
      <c r="DE18">
        <v>4.8240385000000003</v>
      </c>
      <c r="DF18">
        <v>4.8240451999999996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김진태</cp:lastModifiedBy>
  <dcterms:created xsi:type="dcterms:W3CDTF">2025-04-21T08:16:02Z</dcterms:created>
  <dcterms:modified xsi:type="dcterms:W3CDTF">2025-04-25T14:59:44Z</dcterms:modified>
</cp:coreProperties>
</file>