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D804E1A2-851C-2C4E-90C2-972C15BDF947}" xr6:coauthVersionLast="36" xr6:coauthVersionMax="36" xr10:uidLastSave="{00000000-0000-0000-0000-000000000000}"/>
  <bookViews>
    <workbookView xWindow="38980" yWindow="460" windowWidth="38400" windowHeight="21140" activeTab="1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  <sheet name="BundleMB" sheetId="13" r:id="rId12"/>
  </sheets>
  <functionGroups builtInGroupCount="19"/>
  <calcPr calcId="181029"/>
  <extLst>
    <ext uri="GoogleSheetsCustomDataVersion1">
      <go:sheetsCustomData xmlns:go="http://customooxmlschemas.google.com/" r:id="rId13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<sst xmlns="http://schemas.openxmlformats.org/spreadsheetml/2006/main" count="683" uniqueCount="320">
  <si>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</si>
  <si>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</si>
  <si>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</si>
  <si>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</si>
  <si>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</si>
  <si>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</si>
  <si>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</si>
  <si>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</si>
  <si>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</si>
  <si>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</si>
  <si>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</si>
  <si>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</si>
  <si>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</si>
  <si>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</si>
  <si>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</si>
  <si>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</si>
  <si>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</si>
  <si>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</si>
  <si>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</si>
  <si>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</si>
  <si>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</si>
  <si>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</si>
  <si>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</si>
  <si>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</si>
  <si>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</si>
  <si>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</si>
  <si>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</si>
  <si>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</si>
  <si>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</si>
  <si>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</si>
  <si>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</si>
  <si>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</si>
  <si>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</si>
  <si>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</si>
  <si>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</si>
  <si>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</si>
  <si>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</si>
  <si>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</si>
  <si>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</si>
  <si>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</si>
  <si>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</si>
  <si>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</si>
  <si>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</si>
  <si>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</si>
  <si>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</si>
  <si>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</si>
  <si>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</si>
  <si>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</si>
  <si>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</si>
  <si>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</si>
  <si>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</si>
  <si>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</si>
  <si>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</si>
  <si>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</si>
  <si>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</si>
  <si>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</si>
  <si>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</si>
  <si>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</si>
  <si>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</si>
  <si>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</si>
  <si>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</si>
  <si>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</si>
  <si>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</si>
  <si>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</si>
  <si>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</si>
  <si>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</si>
  <si>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</si>
  <si>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</si>
  <si>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</si>
  <si>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</si>
  <si>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</si>
  <si>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</si>
  <si>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</si>
  <si>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</si>
  <si>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</si>
  <si>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</si>
  <si>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</si>
  <si>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</si>
  <si>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</si>
  <si>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</si>
  <si>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</si>
  <si>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</si>
  <si>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</si>
  <si>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</si>
  <si>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</si>
  <si>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</si>
  <si>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</si>
  <si>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</si>
  <si>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</si>
  <si>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</si>
  <si>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</si>
  <si>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</si>
  <si>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</si>
  <si>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</si>
  <si>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</si>
  <si>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</si>
  <si>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</si>
  <si>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</si>
  <si>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</si>
  <si>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</si>
  <si>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</si>
  <si>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</si>
  <si>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</si>
  <si>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</si>
  <si>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</si>
  <si>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</si>
  <si>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</si>
  <si>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</si>
  <si>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</si>
  <si>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</si>
  <si>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</si>
  <si>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</si>
  <si>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</si>
  <si>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</si>
  <si>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</si>
  <si>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</si>
  <si>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</si>
  <si>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</si>
  <si>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</si>
  <si>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</si>
  <si>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</si>
  <si>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</si>
  <si>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</si>
  <si>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</si>
  <si>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</si>
  <si>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</si>
  <si>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</si>
  <si>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</si>
  <si>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</si>
  <si>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</si>
  <si>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</si>
  <si>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</si>
  <si>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</si>
  <si>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</si>
  <si>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</si>
  <si>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</si>
  <si>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</si>
  <si>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</si>
  <si>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</si>
  <si>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</si>
  <si>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</si>
  <si>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</si>
  <si>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</si>
  <si>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</si>
  <si>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</si>
  <si>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</si>
  <si>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</si>
  <si>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</si>
  <si>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</si>
  <si>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</si>
  <si>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</si>
  <si>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</si>
  <si>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</si>
  <si>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</si>
  <si>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</si>
  <si>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</si>
  <si>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</si>
  <si>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</si>
  <si>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</si>
  <si>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</si>
  <si>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</si>
  <si>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</si>
  <si>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</si>
  <si>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</si>
  <si>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</si>
  <si>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</si>
  <si>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</si>
  <si>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</si>
  <si>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</si>
  <si>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</si>
  <si>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</si>
  <si>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</si>
  <si>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</si>
  <si>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</si>
  <si>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</si>
  <si>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</si>
  <si>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</si>
  <si>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</si>
  <si>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</si>
  <si>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</si>
  <si>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</si>
  <si>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</si>
  <si>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</si>
  <si>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firstRewardItemList</t>
    <phoneticPr fontId="8"/>
  </si>
  <si>
    <t>dropItemList</t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</si>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</sst>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C272BED9-3168-A04D-BA10-28970CE57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288</v>
      </c>
      <c r="E4" s="5" t="s">
        <v>129</v>
      </c>
      <c r="F4" s="5" t="s">
        <v>144</v>
      </c>
      <c r="G4" s="5"/>
      <c r="H4" s="5" t="s">
        <v>277</v>
      </c>
      <c r="I4" s="5" t="s">
        <v>276</v>
      </c>
      <c r="J4" s="5" t="s">
        <v>278</v>
      </c>
      <c r="K4" s="5" t="s">
        <v>279</v>
      </c>
      <c r="L4" s="5" t="s">
        <v>280</v>
      </c>
      <c r="M4" s="5" t="s">
        <v>281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289</v>
      </c>
      <c r="E8" s="8" t="s">
        <v>131</v>
      </c>
      <c r="F8" s="8" t="s">
        <v>142</v>
      </c>
      <c r="G8" s="8"/>
      <c r="H8" s="8" t="s">
        <v>283</v>
      </c>
      <c r="I8" s="8" t="s">
        <v>284</v>
      </c>
      <c r="J8" s="8" t="s">
        <v>285</v>
      </c>
      <c r="K8" s="8" t="s">
        <v>282</v>
      </c>
      <c r="L8" s="8" t="s">
        <v>286</v>
      </c>
      <c r="M8" s="8" t="s">
        <v>287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290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291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294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295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296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297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298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299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300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301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261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262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263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264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264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A9" sqref="A9:XFD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183</v>
      </c>
      <c r="F4" s="5"/>
      <c r="G4" s="5"/>
      <c r="H4" s="5"/>
      <c r="I4" s="5"/>
      <c r="J4" s="5"/>
      <c r="K4" s="5" t="s">
        <v>184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 t="s">
        <v>150</v>
      </c>
      <c r="O6" s="5" t="s">
        <v>152</v>
      </c>
      <c r="P6" s="5" t="s">
        <v>154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 t="s">
        <v>178</v>
      </c>
      <c r="L8" s="8" t="s">
        <v>153</v>
      </c>
      <c r="M8" s="8" t="s">
        <v>155</v>
      </c>
      <c r="N8" s="8" t="s">
        <v>178</v>
      </c>
      <c r="O8" s="8" t="s">
        <v>153</v>
      </c>
      <c r="P8" s="8" t="s">
        <v>155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188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189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190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191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194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195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196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197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198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199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200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201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202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203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205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207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209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210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211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212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213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214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215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216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217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218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219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220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221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222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223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224</v>
      </c>
    </row>
    <row r="50" spans="2:4" ht="18.75" customHeight="1">
      <c r="B50" s="10">
        <v>41</v>
      </c>
      <c r="C50" s="10">
        <v>4</v>
      </c>
      <c r="D50" s="10" t="s">
        <v>225</v>
      </c>
    </row>
    <row r="51" spans="2:4" ht="18.75" customHeight="1">
      <c r="B51" s="10">
        <v>42</v>
      </c>
      <c r="C51" s="10">
        <v>4</v>
      </c>
      <c r="D51" s="10" t="s">
        <v>226</v>
      </c>
    </row>
    <row r="52" spans="2:4" ht="18.75" customHeight="1">
      <c r="B52" s="10">
        <v>43</v>
      </c>
      <c r="C52" s="10">
        <v>4</v>
      </c>
      <c r="D52" s="10" t="s">
        <v>227</v>
      </c>
    </row>
    <row r="53" spans="2:4" ht="18.75" customHeight="1">
      <c r="B53" s="10">
        <v>44</v>
      </c>
      <c r="C53" s="10">
        <v>4</v>
      </c>
      <c r="D53" s="10" t="s">
        <v>228</v>
      </c>
    </row>
    <row r="54" spans="2:4" ht="18.75" customHeight="1">
      <c r="B54" s="10">
        <v>45</v>
      </c>
      <c r="C54" s="10">
        <v>4</v>
      </c>
      <c r="D54" s="10" t="s">
        <v>229</v>
      </c>
    </row>
    <row r="55" spans="2:4" ht="18.75" customHeight="1">
      <c r="B55" s="10">
        <v>46</v>
      </c>
      <c r="C55" s="10">
        <v>4</v>
      </c>
      <c r="D55" s="10" t="s">
        <v>230</v>
      </c>
    </row>
    <row r="56" spans="2:4" ht="18.75" customHeight="1">
      <c r="B56" s="10">
        <v>47</v>
      </c>
      <c r="C56" s="10">
        <v>5</v>
      </c>
      <c r="D56" s="10" t="s">
        <v>231</v>
      </c>
    </row>
    <row r="57" spans="2:4" ht="18.75" customHeight="1">
      <c r="B57" s="10">
        <v>48</v>
      </c>
      <c r="C57" s="10">
        <v>5</v>
      </c>
      <c r="D57" s="10" t="s">
        <v>232</v>
      </c>
    </row>
    <row r="58" spans="2:4" ht="18.75" customHeight="1">
      <c r="B58" s="10">
        <v>49</v>
      </c>
      <c r="C58" s="10">
        <v>5</v>
      </c>
      <c r="D58" s="10" t="s">
        <v>233</v>
      </c>
    </row>
    <row r="59" spans="2:4" ht="18.75" customHeight="1">
      <c r="B59" s="10">
        <v>50</v>
      </c>
      <c r="C59" s="10">
        <v>5</v>
      </c>
      <c r="D59" s="10" t="s">
        <v>234</v>
      </c>
    </row>
    <row r="60" spans="2:4" ht="18.75" customHeight="1">
      <c r="B60" s="10">
        <v>51</v>
      </c>
      <c r="C60" s="10">
        <v>5</v>
      </c>
      <c r="D60" s="10" t="s">
        <v>235</v>
      </c>
    </row>
    <row r="61" spans="2:4" ht="18.75" customHeight="1">
      <c r="B61" s="10">
        <v>52</v>
      </c>
      <c r="C61" s="10">
        <v>5</v>
      </c>
      <c r="D61" s="10" t="s">
        <v>236</v>
      </c>
    </row>
    <row r="62" spans="2:4" ht="18.75" customHeight="1">
      <c r="B62" s="10">
        <v>53</v>
      </c>
      <c r="C62" s="10">
        <v>5</v>
      </c>
      <c r="D62" s="10" t="s">
        <v>237</v>
      </c>
    </row>
    <row r="63" spans="2:4" ht="18.75" customHeight="1">
      <c r="B63" s="10">
        <v>54</v>
      </c>
      <c r="C63" s="10">
        <v>5</v>
      </c>
      <c r="D63" s="10" t="s">
        <v>238</v>
      </c>
    </row>
    <row r="64" spans="2:4" ht="18.75" customHeight="1">
      <c r="B64" s="10">
        <v>55</v>
      </c>
      <c r="C64" s="10">
        <v>5</v>
      </c>
      <c r="D64" s="10" t="s">
        <v>239</v>
      </c>
    </row>
    <row r="65" spans="2:4" ht="18.75" customHeight="1">
      <c r="B65" s="10">
        <v>56</v>
      </c>
      <c r="C65" s="10">
        <v>5</v>
      </c>
      <c r="D65" s="10" t="s">
        <v>240</v>
      </c>
    </row>
    <row r="66" spans="2:4" ht="18.75" customHeight="1">
      <c r="B66" s="10">
        <v>57</v>
      </c>
      <c r="C66" s="10">
        <v>5</v>
      </c>
      <c r="D66" s="10" t="s">
        <v>241</v>
      </c>
    </row>
    <row r="67" spans="2:4" ht="18.75" customHeight="1">
      <c r="B67" s="10">
        <v>58</v>
      </c>
      <c r="C67" s="10">
        <v>5</v>
      </c>
      <c r="D67" s="10" t="s">
        <v>242</v>
      </c>
    </row>
    <row r="68" spans="2:4" ht="18.75" customHeight="1">
      <c r="B68" s="10">
        <v>59</v>
      </c>
      <c r="C68" s="10">
        <v>5</v>
      </c>
      <c r="D68" s="10" t="s">
        <v>243</v>
      </c>
    </row>
    <row r="69" spans="2:4" ht="18.75" customHeight="1">
      <c r="B69" s="10">
        <v>60</v>
      </c>
      <c r="C69" s="10">
        <v>5</v>
      </c>
      <c r="D69" s="10" t="s">
        <v>244</v>
      </c>
    </row>
    <row r="70" spans="2:4" ht="18.75" customHeight="1">
      <c r="B70" s="10">
        <v>61</v>
      </c>
      <c r="C70" s="10">
        <v>5</v>
      </c>
      <c r="D70" s="10" t="s">
        <v>245</v>
      </c>
    </row>
    <row r="71" spans="2:4" ht="18.75" customHeight="1">
      <c r="B71" s="10">
        <v>62</v>
      </c>
      <c r="C71" s="10">
        <v>6</v>
      </c>
      <c r="D71" s="10" t="s">
        <v>246</v>
      </c>
    </row>
    <row r="72" spans="2:4" ht="18.75" customHeight="1">
      <c r="B72" s="10">
        <v>63</v>
      </c>
      <c r="C72" s="10">
        <v>6</v>
      </c>
      <c r="D72" s="10" t="s">
        <v>247</v>
      </c>
    </row>
    <row r="73" spans="2:4" ht="18.75" customHeight="1">
      <c r="B73" s="10">
        <v>64</v>
      </c>
      <c r="C73" s="10">
        <v>6</v>
      </c>
      <c r="D73" s="10" t="s">
        <v>248</v>
      </c>
    </row>
    <row r="74" spans="2:4" ht="18.75" customHeight="1">
      <c r="B74" s="10">
        <v>65</v>
      </c>
      <c r="C74" s="10">
        <v>6</v>
      </c>
      <c r="D74" s="10" t="s">
        <v>249</v>
      </c>
    </row>
    <row r="75" spans="2:4" ht="18.75" customHeight="1">
      <c r="B75" s="10">
        <v>66</v>
      </c>
      <c r="C75" s="10">
        <v>6</v>
      </c>
      <c r="D75" s="10" t="s">
        <v>250</v>
      </c>
    </row>
    <row r="76" spans="2:4" ht="18.75" customHeight="1">
      <c r="B76" s="10">
        <v>67</v>
      </c>
      <c r="C76" s="10">
        <v>6</v>
      </c>
      <c r="D76" s="10" t="s">
        <v>251</v>
      </c>
    </row>
    <row r="77" spans="2:4" ht="18.75" customHeight="1">
      <c r="B77" s="10">
        <v>68</v>
      </c>
      <c r="C77" s="10">
        <v>6</v>
      </c>
      <c r="D77" s="10" t="s">
        <v>252</v>
      </c>
    </row>
    <row r="78" spans="2:4" ht="18.75" customHeight="1">
      <c r="B78" s="10">
        <v>69</v>
      </c>
      <c r="C78" s="10">
        <v>6</v>
      </c>
      <c r="D78" s="10" t="s">
        <v>253</v>
      </c>
    </row>
    <row r="79" spans="2:4" ht="18.75" customHeight="1">
      <c r="B79" s="10">
        <v>70</v>
      </c>
      <c r="C79" s="10">
        <v>6</v>
      </c>
      <c r="D79" s="10" t="s">
        <v>254</v>
      </c>
    </row>
    <row r="80" spans="2:4" ht="18.75" customHeight="1">
      <c r="B80" s="10">
        <v>71</v>
      </c>
      <c r="C80" s="10">
        <v>6</v>
      </c>
      <c r="D80" s="10" t="s">
        <v>255</v>
      </c>
    </row>
    <row r="81" spans="2:4" ht="18.75" customHeight="1">
      <c r="B81" s="10">
        <v>72</v>
      </c>
      <c r="C81" s="10">
        <v>6</v>
      </c>
      <c r="D81" s="10" t="s">
        <v>256</v>
      </c>
    </row>
    <row r="82" spans="2:4" ht="18.75" customHeight="1">
      <c r="B82" s="10">
        <v>73</v>
      </c>
      <c r="C82" s="10">
        <v>6</v>
      </c>
      <c r="D82" s="10" t="s">
        <v>257</v>
      </c>
    </row>
    <row r="83" spans="2:4" ht="18.75" customHeight="1">
      <c r="B83" s="10">
        <v>74</v>
      </c>
      <c r="C83" s="10">
        <v>6</v>
      </c>
      <c r="D83" s="10" t="s">
        <v>258</v>
      </c>
    </row>
    <row r="84" spans="2:4" ht="18.75" customHeight="1">
      <c r="B84" s="10">
        <v>75</v>
      </c>
      <c r="C84" s="10">
        <v>6</v>
      </c>
      <c r="D84" s="10" t="s">
        <v>259</v>
      </c>
    </row>
    <row r="85" spans="2:4" ht="18.75" customHeight="1">
      <c r="B85" s="10">
        <v>76</v>
      </c>
      <c r="C85" s="10">
        <v>6</v>
      </c>
      <c r="D85" s="10" t="s">
        <v>260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270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271</v>
      </c>
      <c r="D8" s="8" t="s">
        <v>273</v>
      </c>
      <c r="E8" s="8" t="s">
        <v>275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308</v>
      </c>
      <c r="E8" s="8" t="s">
        <v>307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312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313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abSelected="1" workbookViewId="0">
      <selection activeCell="J15" sqref="J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177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8" t="s">
        <v>316</v>
      </c>
      <c r="E8" s="8" t="s">
        <v>315</v>
      </c>
      <c r="F8" s="7" t="s">
        <v>155</v>
      </c>
      <c r="G8" s="8" t="s">
        <v>316</v>
      </c>
      <c r="H8" s="8" t="s">
        <v>315</v>
      </c>
      <c r="I8" s="7" t="s">
        <v>155</v>
      </c>
      <c r="J8" s="8" t="s">
        <v>316</v>
      </c>
      <c r="K8" s="8" t="s">
        <v>315</v>
      </c>
      <c r="L8" s="7" t="s">
        <v>155</v>
      </c>
      <c r="M8" s="8" t="s">
        <v>316</v>
      </c>
      <c r="N8" s="8" t="s">
        <v>315</v>
      </c>
      <c r="O8" s="7" t="s">
        <v>155</v>
      </c>
      <c r="P8" s="8" t="s">
        <v>316</v>
      </c>
      <c r="Q8" s="8" t="s">
        <v>315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100001001</v>
      </c>
      <c r="C10" s="8" t="s">
        <v>317</v>
      </c>
      <c r="D10" s="8">
        <v>1</v>
      </c>
      <c r="E10" s="8">
        <v>2</v>
      </c>
      <c r="F10" s="8">
        <v>100</v>
      </c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318</v>
      </c>
      <c r="D11" s="8">
        <v>2</v>
      </c>
      <c r="E11" s="8">
        <v>1</v>
      </c>
      <c r="F11" s="8">
        <v>1</v>
      </c>
      <c r="G11" s="8"/>
      <c r="H11" s="8"/>
      <c r="I11" s="7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  <vt:lpstr>BundleMB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2021-07-27T13:45:20Z</dcterms:modified>
</cp:coreProperties>
</file>