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Unity\PuzzleMonster\Assets\PlayFabData\Excel\"/>
    </mc:Choice>
  </mc:AlternateContent>
  <xr:revisionPtr revIDLastSave="0" documentId="13_ncr:1_{401DCAB0-3A09-4448-92BC-634EE7EB9689}" xr6:coauthVersionLast="47" xr6:coauthVersionMax="47" xr10:uidLastSave="{00000000-0000-0000-0000-000000000000}"/>
  <bookViews>
    <workbookView xWindow="-120" yWindow="-120" windowWidth="29040" windowHeight="15840" firstSheet="8" activeTab="13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<sst xmlns="http://schemas.openxmlformats.org/spreadsheetml/2006/main" count="1060" uniqueCount="377">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</sst>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topLeftCell="A10" workbookViewId="0">
      <selection activeCell="C19" sqref="C19"/>
    </sheetView>
  </sheetViews>
  <sheetFormatPr defaultColWidth="12.625" defaultRowHeight="15" customHeight="1"/>
  <cols>
    <col min="1" max="1" width="7.625" customWidth="1"/>
    <col min="2" max="2" width="17" customWidth="1"/>
    <col min="3" max="39" width="12.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278</v>
      </c>
      <c r="E4" s="5" t="s">
        <v>129</v>
      </c>
      <c r="F4" s="5" t="s">
        <v>144</v>
      </c>
      <c r="G4" s="5"/>
      <c r="H4" s="5" t="s">
        <v>267</v>
      </c>
      <c r="I4" s="5" t="s">
        <v>266</v>
      </c>
      <c r="J4" s="5" t="s">
        <v>268</v>
      </c>
      <c r="K4" s="5" t="s">
        <v>269</v>
      </c>
      <c r="L4" s="5" t="s">
        <v>270</v>
      </c>
      <c r="M4" s="5" t="s">
        <v>271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279</v>
      </c>
      <c r="E8" s="8" t="s">
        <v>131</v>
      </c>
      <c r="F8" s="8" t="s">
        <v>142</v>
      </c>
      <c r="G8" s="8"/>
      <c r="H8" s="8" t="s">
        <v>273</v>
      </c>
      <c r="I8" s="8" t="s">
        <v>274</v>
      </c>
      <c r="J8" s="8" t="s">
        <v>275</v>
      </c>
      <c r="K8" s="8" t="s">
        <v>272</v>
      </c>
      <c r="L8" s="8" t="s">
        <v>276</v>
      </c>
      <c r="M8" s="8" t="s">
        <v>277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282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283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284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285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286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287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288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289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292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293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366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367</v>
      </c>
      <c r="E8" s="7" t="s">
        <v>371</v>
      </c>
      <c r="F8" s="8" t="s">
        <v>310</v>
      </c>
      <c r="G8" s="8" t="s">
        <v>152</v>
      </c>
      <c r="H8" s="8" t="s">
        <v>154</v>
      </c>
      <c r="I8" s="8" t="s">
        <v>310</v>
      </c>
      <c r="J8" s="8" t="s">
        <v>152</v>
      </c>
      <c r="K8" s="8" t="s">
        <v>154</v>
      </c>
      <c r="L8" s="8" t="s">
        <v>310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372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373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372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373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257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260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261</v>
      </c>
      <c r="D8" s="8" t="s">
        <v>263</v>
      </c>
      <c r="E8" s="8" t="s">
        <v>265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298</v>
      </c>
      <c r="E8" s="8" t="s">
        <v>297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302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303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D10" sqref="D1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8" t="s">
        <v>342</v>
      </c>
      <c r="H8" s="8" t="s">
        <v>305</v>
      </c>
      <c r="I8" s="7" t="s">
        <v>154</v>
      </c>
      <c r="J8" s="8" t="s">
        <v>342</v>
      </c>
      <c r="K8" s="8" t="s">
        <v>305</v>
      </c>
      <c r="L8" s="7" t="s">
        <v>154</v>
      </c>
      <c r="M8" s="8" t="s">
        <v>342</v>
      </c>
      <c r="N8" s="8" t="s">
        <v>305</v>
      </c>
      <c r="O8" s="7" t="s">
        <v>154</v>
      </c>
      <c r="P8" s="8" t="s">
        <v>342</v>
      </c>
      <c r="Q8" s="8" t="s">
        <v>305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1001001</v>
      </c>
      <c r="C10" s="8" t="s">
        <v>359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360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361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362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363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364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22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307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308</v>
      </c>
      <c r="H6" s="5" t="s">
        <v>150</v>
      </c>
      <c r="I6" s="5" t="s">
        <v>151</v>
      </c>
      <c r="J6" s="5" t="s">
        <v>153</v>
      </c>
      <c r="K6" s="5" t="s">
        <v>308</v>
      </c>
      <c r="L6" s="5" t="s">
        <v>150</v>
      </c>
      <c r="M6" s="5" t="s">
        <v>151</v>
      </c>
      <c r="N6" s="5" t="s">
        <v>153</v>
      </c>
      <c r="O6" s="5" t="s">
        <v>308</v>
      </c>
      <c r="P6" s="5" t="s">
        <v>150</v>
      </c>
      <c r="Q6" s="5" t="s">
        <v>151</v>
      </c>
      <c r="R6" s="5" t="s">
        <v>153</v>
      </c>
      <c r="S6" s="5" t="s">
        <v>308</v>
      </c>
      <c r="T6" s="5" t="s">
        <v>150</v>
      </c>
      <c r="U6" s="5" t="s">
        <v>151</v>
      </c>
      <c r="V6" s="5" t="s">
        <v>153</v>
      </c>
      <c r="W6" s="5" t="s">
        <v>308</v>
      </c>
      <c r="X6" s="5" t="s">
        <v>150</v>
      </c>
      <c r="Y6" s="5" t="s">
        <v>151</v>
      </c>
      <c r="Z6" s="5" t="s">
        <v>153</v>
      </c>
      <c r="AA6" s="5" t="s">
        <v>308</v>
      </c>
      <c r="AB6" s="5" t="s">
        <v>150</v>
      </c>
      <c r="AC6" s="5" t="s">
        <v>151</v>
      </c>
      <c r="AD6" s="5" t="s">
        <v>153</v>
      </c>
      <c r="AE6" s="5" t="s">
        <v>308</v>
      </c>
      <c r="AF6" s="5" t="s">
        <v>150</v>
      </c>
      <c r="AG6" s="5" t="s">
        <v>151</v>
      </c>
      <c r="AH6" s="5" t="s">
        <v>153</v>
      </c>
      <c r="AI6" s="5" t="s">
        <v>308</v>
      </c>
      <c r="AJ6" s="5" t="s">
        <v>150</v>
      </c>
      <c r="AK6" s="5" t="s">
        <v>151</v>
      </c>
      <c r="AL6" s="5" t="s">
        <v>153</v>
      </c>
      <c r="AM6" s="5" t="s">
        <v>308</v>
      </c>
      <c r="AN6" s="5" t="s">
        <v>150</v>
      </c>
      <c r="AO6" s="5" t="s">
        <v>151</v>
      </c>
      <c r="AP6" s="5" t="s">
        <v>153</v>
      </c>
      <c r="AQ6" s="5" t="s">
        <v>308</v>
      </c>
      <c r="AR6" s="5" t="s">
        <v>150</v>
      </c>
      <c r="AS6" s="5" t="s">
        <v>151</v>
      </c>
      <c r="AT6" s="5" t="s">
        <v>153</v>
      </c>
      <c r="AU6" s="5" t="s">
        <v>308</v>
      </c>
      <c r="AV6" s="5" t="s">
        <v>150</v>
      </c>
      <c r="AW6" s="5" t="s">
        <v>151</v>
      </c>
      <c r="AX6" s="5" t="s">
        <v>153</v>
      </c>
      <c r="AY6" s="5" t="s">
        <v>308</v>
      </c>
      <c r="AZ6" s="5" t="s">
        <v>150</v>
      </c>
      <c r="BA6" s="5" t="s">
        <v>151</v>
      </c>
      <c r="BB6" s="5" t="s">
        <v>153</v>
      </c>
      <c r="BC6" s="5" t="s">
        <v>308</v>
      </c>
      <c r="BD6" s="5" t="s">
        <v>150</v>
      </c>
      <c r="BE6" s="5" t="s">
        <v>151</v>
      </c>
      <c r="BF6" s="5" t="s">
        <v>153</v>
      </c>
      <c r="BG6" s="5" t="s">
        <v>308</v>
      </c>
      <c r="BH6" s="5" t="s">
        <v>150</v>
      </c>
      <c r="BI6" s="5" t="s">
        <v>151</v>
      </c>
      <c r="BJ6" s="5" t="s">
        <v>153</v>
      </c>
      <c r="BK6" s="5" t="s">
        <v>308</v>
      </c>
      <c r="BL6" s="5" t="s">
        <v>150</v>
      </c>
      <c r="BM6" s="5" t="s">
        <v>151</v>
      </c>
      <c r="BN6" s="5" t="s">
        <v>153</v>
      </c>
      <c r="BO6" s="5" t="s">
        <v>308</v>
      </c>
      <c r="BP6" s="5" t="s">
        <v>150</v>
      </c>
      <c r="BQ6" s="5" t="s">
        <v>151</v>
      </c>
      <c r="BR6" s="5" t="s">
        <v>153</v>
      </c>
      <c r="BS6" s="5" t="s">
        <v>308</v>
      </c>
      <c r="BT6" s="5" t="s">
        <v>150</v>
      </c>
      <c r="BU6" s="5" t="s">
        <v>151</v>
      </c>
      <c r="BV6" s="5" t="s">
        <v>153</v>
      </c>
      <c r="BW6" s="5" t="s">
        <v>308</v>
      </c>
      <c r="BX6" s="5" t="s">
        <v>150</v>
      </c>
      <c r="BY6" s="5" t="s">
        <v>151</v>
      </c>
      <c r="BZ6" s="5" t="s">
        <v>153</v>
      </c>
      <c r="CA6" s="5" t="s">
        <v>308</v>
      </c>
      <c r="CB6" s="5" t="s">
        <v>150</v>
      </c>
      <c r="CC6" s="5" t="s">
        <v>151</v>
      </c>
      <c r="CD6" s="5" t="s">
        <v>153</v>
      </c>
      <c r="CE6" s="5" t="s">
        <v>308</v>
      </c>
      <c r="CF6" s="5" t="s">
        <v>150</v>
      </c>
      <c r="CG6" s="5" t="s">
        <v>151</v>
      </c>
      <c r="CH6" s="5" t="s">
        <v>153</v>
      </c>
      <c r="CI6" s="5" t="s">
        <v>308</v>
      </c>
      <c r="CJ6" s="5" t="s">
        <v>150</v>
      </c>
      <c r="CK6" s="5" t="s">
        <v>151</v>
      </c>
      <c r="CL6" s="5" t="s">
        <v>153</v>
      </c>
      <c r="CM6" s="5" t="s">
        <v>308</v>
      </c>
      <c r="CN6" s="5" t="s">
        <v>150</v>
      </c>
      <c r="CO6" s="5" t="s">
        <v>151</v>
      </c>
      <c r="CP6" s="5" t="s">
        <v>153</v>
      </c>
      <c r="CQ6" s="5" t="s">
        <v>308</v>
      </c>
      <c r="CR6" s="5" t="s">
        <v>150</v>
      </c>
      <c r="CS6" s="5" t="s">
        <v>151</v>
      </c>
      <c r="CT6" s="5" t="s">
        <v>153</v>
      </c>
      <c r="CU6" s="5" t="s">
        <v>308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7" t="s">
        <v>309</v>
      </c>
      <c r="H8" s="8" t="s">
        <v>310</v>
      </c>
      <c r="I8" s="8" t="s">
        <v>305</v>
      </c>
      <c r="J8" s="7" t="s">
        <v>154</v>
      </c>
      <c r="K8" s="7" t="s">
        <v>309</v>
      </c>
      <c r="L8" s="8" t="s">
        <v>310</v>
      </c>
      <c r="M8" s="8" t="s">
        <v>305</v>
      </c>
      <c r="N8" s="7" t="s">
        <v>154</v>
      </c>
      <c r="O8" s="7" t="s">
        <v>309</v>
      </c>
      <c r="P8" s="8" t="s">
        <v>310</v>
      </c>
      <c r="Q8" s="8" t="s">
        <v>305</v>
      </c>
      <c r="R8" s="7" t="s">
        <v>154</v>
      </c>
      <c r="S8" s="7" t="s">
        <v>309</v>
      </c>
      <c r="T8" s="8" t="s">
        <v>310</v>
      </c>
      <c r="U8" s="8" t="s">
        <v>305</v>
      </c>
      <c r="V8" s="7" t="s">
        <v>154</v>
      </c>
      <c r="W8" s="7" t="s">
        <v>309</v>
      </c>
      <c r="X8" s="8" t="s">
        <v>310</v>
      </c>
      <c r="Y8" s="8" t="s">
        <v>305</v>
      </c>
      <c r="Z8" s="7" t="s">
        <v>154</v>
      </c>
      <c r="AA8" s="7" t="s">
        <v>309</v>
      </c>
      <c r="AB8" s="8" t="s">
        <v>310</v>
      </c>
      <c r="AC8" s="8" t="s">
        <v>305</v>
      </c>
      <c r="AD8" s="7" t="s">
        <v>154</v>
      </c>
      <c r="AE8" s="7" t="s">
        <v>309</v>
      </c>
      <c r="AF8" s="8" t="s">
        <v>310</v>
      </c>
      <c r="AG8" s="8" t="s">
        <v>305</v>
      </c>
      <c r="AH8" s="7" t="s">
        <v>154</v>
      </c>
      <c r="AI8" s="7" t="s">
        <v>309</v>
      </c>
      <c r="AJ8" s="8" t="s">
        <v>310</v>
      </c>
      <c r="AK8" s="8" t="s">
        <v>305</v>
      </c>
      <c r="AL8" s="7" t="s">
        <v>154</v>
      </c>
      <c r="AM8" s="7" t="s">
        <v>309</v>
      </c>
      <c r="AN8" s="8" t="s">
        <v>310</v>
      </c>
      <c r="AO8" s="8" t="s">
        <v>305</v>
      </c>
      <c r="AP8" s="7" t="s">
        <v>154</v>
      </c>
      <c r="AQ8" s="7" t="s">
        <v>309</v>
      </c>
      <c r="AR8" s="8" t="s">
        <v>310</v>
      </c>
      <c r="AS8" s="8" t="s">
        <v>305</v>
      </c>
      <c r="AT8" s="7" t="s">
        <v>154</v>
      </c>
      <c r="AU8" s="7" t="s">
        <v>309</v>
      </c>
      <c r="AV8" s="8" t="s">
        <v>310</v>
      </c>
      <c r="AW8" s="8" t="s">
        <v>305</v>
      </c>
      <c r="AX8" s="7" t="s">
        <v>154</v>
      </c>
      <c r="AY8" s="7" t="s">
        <v>309</v>
      </c>
      <c r="AZ8" s="8" t="s">
        <v>310</v>
      </c>
      <c r="BA8" s="8" t="s">
        <v>305</v>
      </c>
      <c r="BB8" s="7" t="s">
        <v>154</v>
      </c>
      <c r="BC8" s="7" t="s">
        <v>309</v>
      </c>
      <c r="BD8" s="8" t="s">
        <v>310</v>
      </c>
      <c r="BE8" s="8" t="s">
        <v>305</v>
      </c>
      <c r="BF8" s="7" t="s">
        <v>154</v>
      </c>
      <c r="BG8" s="7" t="s">
        <v>309</v>
      </c>
      <c r="BH8" s="8" t="s">
        <v>310</v>
      </c>
      <c r="BI8" s="8" t="s">
        <v>305</v>
      </c>
      <c r="BJ8" s="7" t="s">
        <v>154</v>
      </c>
      <c r="BK8" s="7" t="s">
        <v>309</v>
      </c>
      <c r="BL8" s="8" t="s">
        <v>310</v>
      </c>
      <c r="BM8" s="8" t="s">
        <v>305</v>
      </c>
      <c r="BN8" s="7" t="s">
        <v>154</v>
      </c>
      <c r="BO8" s="7" t="s">
        <v>309</v>
      </c>
      <c r="BP8" s="8" t="s">
        <v>310</v>
      </c>
      <c r="BQ8" s="8" t="s">
        <v>305</v>
      </c>
      <c r="BR8" s="7" t="s">
        <v>154</v>
      </c>
      <c r="BS8" s="7" t="s">
        <v>309</v>
      </c>
      <c r="BT8" s="8" t="s">
        <v>310</v>
      </c>
      <c r="BU8" s="8" t="s">
        <v>305</v>
      </c>
      <c r="BV8" s="7" t="s">
        <v>154</v>
      </c>
      <c r="BW8" s="7" t="s">
        <v>309</v>
      </c>
      <c r="BX8" s="8" t="s">
        <v>310</v>
      </c>
      <c r="BY8" s="8" t="s">
        <v>305</v>
      </c>
      <c r="BZ8" s="7" t="s">
        <v>154</v>
      </c>
      <c r="CA8" s="7" t="s">
        <v>309</v>
      </c>
      <c r="CB8" s="8" t="s">
        <v>310</v>
      </c>
      <c r="CC8" s="8" t="s">
        <v>305</v>
      </c>
      <c r="CD8" s="7" t="s">
        <v>154</v>
      </c>
      <c r="CE8" s="7" t="s">
        <v>309</v>
      </c>
      <c r="CF8" s="8" t="s">
        <v>351</v>
      </c>
      <c r="CG8" s="8" t="s">
        <v>305</v>
      </c>
      <c r="CH8" s="7" t="s">
        <v>154</v>
      </c>
      <c r="CI8" s="7" t="s">
        <v>309</v>
      </c>
      <c r="CJ8" s="8" t="s">
        <v>351</v>
      </c>
      <c r="CK8" s="8" t="s">
        <v>305</v>
      </c>
      <c r="CL8" s="7" t="s">
        <v>154</v>
      </c>
      <c r="CM8" s="7" t="s">
        <v>309</v>
      </c>
      <c r="CN8" s="8" t="s">
        <v>310</v>
      </c>
      <c r="CO8" s="8" t="s">
        <v>305</v>
      </c>
      <c r="CP8" s="7" t="s">
        <v>154</v>
      </c>
      <c r="CQ8" s="7" t="s">
        <v>309</v>
      </c>
      <c r="CR8" s="8" t="s">
        <v>310</v>
      </c>
      <c r="CS8" s="8" t="s">
        <v>305</v>
      </c>
      <c r="CT8" s="7" t="s">
        <v>154</v>
      </c>
      <c r="CU8" s="7" t="s">
        <v>309</v>
      </c>
    </row>
    <row r="9" spans="1:115" ht="68.099999999999994" customHeight="1">
      <c r="A9" s="1" t="s">
        <v>64</v>
      </c>
      <c r="B9" s="8" t="s">
        <v>343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294</v>
      </c>
      <c r="B10" s="7">
        <v>1001001</v>
      </c>
      <c r="C10" s="8" t="s">
        <v>344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345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346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347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350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348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370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I16" sqref="I16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311</v>
      </c>
      <c r="F4" s="5" t="s">
        <v>312</v>
      </c>
      <c r="G4" s="5" t="s">
        <v>374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313</v>
      </c>
      <c r="F8" s="8" t="s">
        <v>314</v>
      </c>
      <c r="G8" s="8" t="s">
        <v>375</v>
      </c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/>
      <c r="M16" s="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/>
      <c r="M22" s="7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/>
      <c r="M28" s="7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/>
      <c r="M34" s="7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/>
      <c r="M40" s="7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/>
      <c r="M46" s="7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20"/>
      <c r="M48" s="1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21"/>
      <c r="M49" s="10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21"/>
      <c r="M50" s="10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21"/>
      <c r="M51" s="10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21"/>
      <c r="M52" s="7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21"/>
      <c r="M53" s="10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21"/>
      <c r="M54" s="10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21"/>
      <c r="M55" s="10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21"/>
      <c r="M56" s="10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21"/>
      <c r="M57" s="10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21"/>
      <c r="M58" s="7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21"/>
      <c r="M59" s="10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21"/>
      <c r="M60" s="10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21"/>
      <c r="M61" s="10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21"/>
      <c r="M62" s="10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21"/>
      <c r="M63" s="10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21"/>
      <c r="M64" s="7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21"/>
      <c r="M65" s="10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21"/>
      <c r="M66" s="10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21"/>
      <c r="M67" s="10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21"/>
      <c r="M68" s="10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21"/>
      <c r="M69" s="10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21"/>
      <c r="M70" s="7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21"/>
      <c r="M71" s="10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21"/>
      <c r="M72" s="10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21"/>
      <c r="M73" s="10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21"/>
      <c r="M74" s="10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21"/>
      <c r="M75" s="10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21"/>
      <c r="M76" s="7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21"/>
      <c r="M77" s="10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21"/>
      <c r="M78" s="10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21"/>
      <c r="M79" s="10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21"/>
      <c r="M80" s="10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21"/>
      <c r="M81" s="10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21"/>
      <c r="M82" s="10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21"/>
      <c r="M83" s="10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21"/>
      <c r="M84" s="10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21"/>
      <c r="M85" s="10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tabSelected="1"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369</v>
      </c>
      <c r="F7" s="6" t="s">
        <v>369</v>
      </c>
      <c r="G7" s="6" t="s">
        <v>369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316</v>
      </c>
      <c r="D4" s="5" t="s">
        <v>260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317</v>
      </c>
      <c r="D8" s="8" t="s">
        <v>318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 t="s">
        <v>321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 t="s">
        <v>323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324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325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326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327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328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329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330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331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332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333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334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335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336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337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338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339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340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341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2021-09-17T11:44:38Z</dcterms:modified>
</cp:coreProperties>
</file>